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EEEE8B1-BF65-4F24-92C5-EB69EE1E74F6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01" i="2" l="1"/>
  <c r="E3902" i="2" s="1"/>
  <c r="E3900" i="2"/>
  <c r="F3900" i="2" s="1"/>
  <c r="D3900" i="2"/>
  <c r="D3901" i="2" s="1"/>
  <c r="C3900" i="2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B3899" i="2" s="1"/>
  <c r="C3899" i="2"/>
  <c r="E3861" i="2"/>
  <c r="E3862" i="2" s="1"/>
  <c r="E3860" i="2"/>
  <c r="F3860" i="2" s="1"/>
  <c r="D3860" i="2"/>
  <c r="D3861" i="2" s="1"/>
  <c r="C3860" i="2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B3859" i="2" s="1"/>
  <c r="C3859" i="2"/>
  <c r="E3820" i="2"/>
  <c r="F3820" i="2" s="1"/>
  <c r="D3820" i="2"/>
  <c r="D3821" i="2" s="1"/>
  <c r="C3820" i="2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B3819" i="2" s="1"/>
  <c r="C3819" i="2"/>
  <c r="E3781" i="2"/>
  <c r="E3782" i="2" s="1"/>
  <c r="F3780" i="2"/>
  <c r="E3780" i="2"/>
  <c r="D3780" i="2"/>
  <c r="D3781" i="2" s="1"/>
  <c r="C3780" i="2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C3779" i="2"/>
  <c r="B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B3739" i="2" s="1"/>
  <c r="C3739" i="2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B3699" i="2" s="1"/>
  <c r="C3699" i="2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E3661" i="2"/>
  <c r="E3662" i="2" s="1"/>
  <c r="E3660" i="2"/>
  <c r="F3660" i="2" s="1"/>
  <c r="D3660" i="2"/>
  <c r="D3661" i="2" s="1"/>
  <c r="C3660" i="2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C3659" i="2"/>
  <c r="B3659" i="2" s="1"/>
  <c r="E3622" i="2"/>
  <c r="F3622" i="2" s="1"/>
  <c r="E3621" i="2"/>
  <c r="F3621" i="2" s="1"/>
  <c r="E3620" i="2"/>
  <c r="F3620" i="2" s="1"/>
  <c r="D3620" i="2"/>
  <c r="D3621" i="2" s="1"/>
  <c r="C3620" i="2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B3619" i="2" s="1"/>
  <c r="C3619" i="2"/>
  <c r="E3581" i="2"/>
  <c r="E3582" i="2" s="1"/>
  <c r="E3580" i="2"/>
  <c r="F3580" i="2" s="1"/>
  <c r="D3580" i="2"/>
  <c r="D3581" i="2" s="1"/>
  <c r="C3580" i="2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B3579" i="2" s="1"/>
  <c r="C3579" i="2"/>
  <c r="E3541" i="2"/>
  <c r="E3542" i="2" s="1"/>
  <c r="E3540" i="2"/>
  <c r="F3540" i="2" s="1"/>
  <c r="D3540" i="2"/>
  <c r="D3541" i="2" s="1"/>
  <c r="C3540" i="2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B3539" i="2" s="1"/>
  <c r="C3539" i="2"/>
  <c r="E3501" i="2"/>
  <c r="E3502" i="2" s="1"/>
  <c r="E3500" i="2"/>
  <c r="F3500" i="2" s="1"/>
  <c r="D3500" i="2"/>
  <c r="D3501" i="2" s="1"/>
  <c r="C3500" i="2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B3499" i="2" s="1"/>
  <c r="C3499" i="2"/>
  <c r="E3461" i="2"/>
  <c r="E3462" i="2" s="1"/>
  <c r="E3460" i="2"/>
  <c r="F3460" i="2" s="1"/>
  <c r="D3460" i="2"/>
  <c r="D3461" i="2" s="1"/>
  <c r="C3460" i="2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B3459" i="2" s="1"/>
  <c r="C3459" i="2"/>
  <c r="E3421" i="2"/>
  <c r="E3422" i="2" s="1"/>
  <c r="E3420" i="2"/>
  <c r="F3420" i="2" s="1"/>
  <c r="D3420" i="2"/>
  <c r="D3421" i="2" s="1"/>
  <c r="C3420" i="2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B3419" i="2" s="1"/>
  <c r="C3419" i="2"/>
  <c r="E3381" i="2"/>
  <c r="E3382" i="2" s="1"/>
  <c r="F3380" i="2"/>
  <c r="E3380" i="2"/>
  <c r="D3380" i="2"/>
  <c r="D3381" i="2" s="1"/>
  <c r="D3382" i="2" s="1"/>
  <c r="C3380" i="2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B3380" i="2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C3379" i="2"/>
  <c r="B3379" i="2"/>
  <c r="E3341" i="2"/>
  <c r="E3342" i="2" s="1"/>
  <c r="E3340" i="2"/>
  <c r="F3340" i="2" s="1"/>
  <c r="D3340" i="2"/>
  <c r="D3341" i="2" s="1"/>
  <c r="C3340" i="2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C3339" i="2"/>
  <c r="B3339" i="2" s="1"/>
  <c r="E3301" i="2"/>
  <c r="E3302" i="2" s="1"/>
  <c r="E3300" i="2"/>
  <c r="F3300" i="2" s="1"/>
  <c r="D3300" i="2"/>
  <c r="D3301" i="2" s="1"/>
  <c r="C3300" i="2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B3299" i="2" s="1"/>
  <c r="C3299" i="2"/>
  <c r="E3261" i="2"/>
  <c r="E3262" i="2" s="1"/>
  <c r="E3260" i="2"/>
  <c r="F3260" i="2" s="1"/>
  <c r="D3260" i="2"/>
  <c r="D3261" i="2" s="1"/>
  <c r="C3260" i="2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C3259" i="2"/>
  <c r="B3259" i="2" s="1"/>
  <c r="E3221" i="2"/>
  <c r="E3222" i="2" s="1"/>
  <c r="A3221" i="2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E3220" i="2"/>
  <c r="F3220" i="2" s="1"/>
  <c r="D3220" i="2"/>
  <c r="D3221" i="2" s="1"/>
  <c r="C3220" i="2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A3220" i="2"/>
  <c r="F3219" i="2"/>
  <c r="B3219" i="2" s="1"/>
  <c r="C3219" i="2"/>
  <c r="E3181" i="2"/>
  <c r="E3182" i="2" s="1"/>
  <c r="F3180" i="2"/>
  <c r="E3180" i="2"/>
  <c r="D3180" i="2"/>
  <c r="D3181" i="2" s="1"/>
  <c r="C3180" i="2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C3179" i="2"/>
  <c r="B3179" i="2"/>
  <c r="E3141" i="2"/>
  <c r="E3142" i="2" s="1"/>
  <c r="E3140" i="2"/>
  <c r="F3140" i="2" s="1"/>
  <c r="D3140" i="2"/>
  <c r="D3141" i="2" s="1"/>
  <c r="C3140" i="2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B3139" i="2" s="1"/>
  <c r="C3139" i="2"/>
  <c r="E3101" i="2"/>
  <c r="E3102" i="2" s="1"/>
  <c r="D3101" i="2"/>
  <c r="D3102" i="2" s="1"/>
  <c r="E3100" i="2"/>
  <c r="F3100" i="2" s="1"/>
  <c r="D3100" i="2"/>
  <c r="C3100" i="2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C3099" i="2"/>
  <c r="B3099" i="2"/>
  <c r="E3061" i="2"/>
  <c r="E3062" i="2" s="1"/>
  <c r="A3061" i="2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60" i="2"/>
  <c r="E3060" i="2"/>
  <c r="D3060" i="2"/>
  <c r="D3061" i="2" s="1"/>
  <c r="C3060" i="2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A3060" i="2"/>
  <c r="F3059" i="2"/>
  <c r="C3059" i="2"/>
  <c r="B3059" i="2"/>
  <c r="E3021" i="2"/>
  <c r="E3022" i="2" s="1"/>
  <c r="E3020" i="2"/>
  <c r="F3020" i="2" s="1"/>
  <c r="D3020" i="2"/>
  <c r="D3021" i="2" s="1"/>
  <c r="C3020" i="2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C3019" i="2"/>
  <c r="B3019" i="2" s="1"/>
  <c r="E2981" i="2"/>
  <c r="E2982" i="2" s="1"/>
  <c r="A2981" i="2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80" i="2"/>
  <c r="E2980" i="2"/>
  <c r="D2980" i="2"/>
  <c r="D2981" i="2" s="1"/>
  <c r="A2980" i="2"/>
  <c r="F2979" i="2"/>
  <c r="C2979" i="2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B2979" i="2"/>
  <c r="E2941" i="2"/>
  <c r="E2942" i="2" s="1"/>
  <c r="E2940" i="2"/>
  <c r="F2940" i="2" s="1"/>
  <c r="D2940" i="2"/>
  <c r="D2941" i="2" s="1"/>
  <c r="C2940" i="2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B2939" i="2" s="1"/>
  <c r="C2939" i="2"/>
  <c r="E2901" i="2"/>
  <c r="E2902" i="2" s="1"/>
  <c r="E2900" i="2"/>
  <c r="F2900" i="2" s="1"/>
  <c r="D2900" i="2"/>
  <c r="D2901" i="2" s="1"/>
  <c r="C2900" i="2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B2899" i="2" s="1"/>
  <c r="C2899" i="2"/>
  <c r="E2861" i="2"/>
  <c r="E2862" i="2" s="1"/>
  <c r="D2861" i="2"/>
  <c r="D2862" i="2" s="1"/>
  <c r="E2860" i="2"/>
  <c r="F2860" i="2" s="1"/>
  <c r="D2860" i="2"/>
  <c r="C2860" i="2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C2859" i="2"/>
  <c r="B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C2819" i="2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B2819" i="2"/>
  <c r="E2781" i="2"/>
  <c r="E2782" i="2" s="1"/>
  <c r="F2780" i="2"/>
  <c r="E2780" i="2"/>
  <c r="D2780" i="2"/>
  <c r="D2781" i="2" s="1"/>
  <c r="C2780" i="2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C2779" i="2"/>
  <c r="B2779" i="2"/>
  <c r="E2741" i="2"/>
  <c r="E2742" i="2" s="1"/>
  <c r="E2740" i="2"/>
  <c r="F2740" i="2" s="1"/>
  <c r="D2740" i="2"/>
  <c r="D2741" i="2" s="1"/>
  <c r="C2740" i="2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B2739" i="2" s="1"/>
  <c r="C2739" i="2"/>
  <c r="E2701" i="2"/>
  <c r="E2702" i="2" s="1"/>
  <c r="A2701" i="2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E2700" i="2"/>
  <c r="F2700" i="2" s="1"/>
  <c r="D2700" i="2"/>
  <c r="D2701" i="2" s="1"/>
  <c r="C2700" i="2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A2700" i="2"/>
  <c r="F2699" i="2"/>
  <c r="B2699" i="2" s="1"/>
  <c r="C2699" i="2"/>
  <c r="E2661" i="2"/>
  <c r="E2662" i="2" s="1"/>
  <c r="E2660" i="2"/>
  <c r="F2660" i="2" s="1"/>
  <c r="D2660" i="2"/>
  <c r="D2661" i="2" s="1"/>
  <c r="C2660" i="2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B2659" i="2" s="1"/>
  <c r="C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B2619" i="2" s="1"/>
  <c r="C2619" i="2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D3902" i="2" l="1"/>
  <c r="B3901" i="2"/>
  <c r="F3902" i="2"/>
  <c r="E3903" i="2"/>
  <c r="F3901" i="2"/>
  <c r="B3900" i="2"/>
  <c r="D3862" i="2"/>
  <c r="B3861" i="2"/>
  <c r="F3862" i="2"/>
  <c r="E3863" i="2"/>
  <c r="F3861" i="2"/>
  <c r="B3860" i="2"/>
  <c r="D3822" i="2"/>
  <c r="E3821" i="2"/>
  <c r="B3820" i="2"/>
  <c r="D3782" i="2"/>
  <c r="F3782" i="2"/>
  <c r="E3783" i="2"/>
  <c r="F3781" i="2"/>
  <c r="B3781" i="2" s="1"/>
  <c r="B3780" i="2"/>
  <c r="D3742" i="2"/>
  <c r="E3741" i="2"/>
  <c r="B3740" i="2"/>
  <c r="D3702" i="2"/>
  <c r="E3701" i="2"/>
  <c r="B3700" i="2"/>
  <c r="D3662" i="2"/>
  <c r="F3662" i="2"/>
  <c r="E3663" i="2"/>
  <c r="F3661" i="2"/>
  <c r="B3661" i="2" s="1"/>
  <c r="B3660" i="2"/>
  <c r="D3622" i="2"/>
  <c r="B3621" i="2"/>
  <c r="E3623" i="2"/>
  <c r="B3620" i="2"/>
  <c r="D3582" i="2"/>
  <c r="F3582" i="2"/>
  <c r="E3583" i="2"/>
  <c r="F3581" i="2"/>
  <c r="B3581" i="2" s="1"/>
  <c r="B3580" i="2"/>
  <c r="D3542" i="2"/>
  <c r="F3542" i="2"/>
  <c r="E3543" i="2"/>
  <c r="F3541" i="2"/>
  <c r="B3541" i="2" s="1"/>
  <c r="B3540" i="2"/>
  <c r="D3502" i="2"/>
  <c r="F3502" i="2"/>
  <c r="E3503" i="2"/>
  <c r="F3501" i="2"/>
  <c r="B3501" i="2" s="1"/>
  <c r="B3500" i="2"/>
  <c r="D3462" i="2"/>
  <c r="F3462" i="2"/>
  <c r="E3463" i="2"/>
  <c r="F3461" i="2"/>
  <c r="B3461" i="2" s="1"/>
  <c r="B3460" i="2"/>
  <c r="D3422" i="2"/>
  <c r="F3422" i="2"/>
  <c r="E3423" i="2"/>
  <c r="F3421" i="2"/>
  <c r="B3421" i="2" s="1"/>
  <c r="B3420" i="2"/>
  <c r="D3383" i="2"/>
  <c r="E3383" i="2"/>
  <c r="F3382" i="2"/>
  <c r="B3382" i="2" s="1"/>
  <c r="F3381" i="2"/>
  <c r="B3381" i="2" s="1"/>
  <c r="D3342" i="2"/>
  <c r="F3342" i="2"/>
  <c r="E3343" i="2"/>
  <c r="F3341" i="2"/>
  <c r="B3341" i="2" s="1"/>
  <c r="B3340" i="2"/>
  <c r="D3302" i="2"/>
  <c r="B3301" i="2"/>
  <c r="F3302" i="2"/>
  <c r="E3303" i="2"/>
  <c r="F3301" i="2"/>
  <c r="B3300" i="2"/>
  <c r="D3262" i="2"/>
  <c r="F3262" i="2"/>
  <c r="E3263" i="2"/>
  <c r="F3261" i="2"/>
  <c r="B3261" i="2" s="1"/>
  <c r="B3260" i="2"/>
  <c r="D3222" i="2"/>
  <c r="F3222" i="2"/>
  <c r="E3223" i="2"/>
  <c r="F3221" i="2"/>
  <c r="B3221" i="2" s="1"/>
  <c r="B3220" i="2"/>
  <c r="D3182" i="2"/>
  <c r="F3182" i="2"/>
  <c r="E3183" i="2"/>
  <c r="F3181" i="2"/>
  <c r="B3181" i="2" s="1"/>
  <c r="B3180" i="2"/>
  <c r="D3142" i="2"/>
  <c r="B3141" i="2"/>
  <c r="F3142" i="2"/>
  <c r="E3143" i="2"/>
  <c r="F3141" i="2"/>
  <c r="B3140" i="2"/>
  <c r="B3100" i="2"/>
  <c r="D3103" i="2"/>
  <c r="F3102" i="2"/>
  <c r="B3102" i="2" s="1"/>
  <c r="E3103" i="2"/>
  <c r="F3101" i="2"/>
  <c r="B3101" i="2" s="1"/>
  <c r="D3062" i="2"/>
  <c r="F3062" i="2"/>
  <c r="E3063" i="2"/>
  <c r="F3061" i="2"/>
  <c r="B3061" i="2" s="1"/>
  <c r="B3060" i="2"/>
  <c r="D3022" i="2"/>
  <c r="B3021" i="2"/>
  <c r="F3022" i="2"/>
  <c r="E3023" i="2"/>
  <c r="F3021" i="2"/>
  <c r="B3020" i="2"/>
  <c r="D2982" i="2"/>
  <c r="F2982" i="2"/>
  <c r="E2983" i="2"/>
  <c r="F2981" i="2"/>
  <c r="B2981" i="2" s="1"/>
  <c r="B2980" i="2"/>
  <c r="D2942" i="2"/>
  <c r="B2941" i="2"/>
  <c r="F2942" i="2"/>
  <c r="E2943" i="2"/>
  <c r="F2941" i="2"/>
  <c r="B2940" i="2"/>
  <c r="D2902" i="2"/>
  <c r="F2902" i="2"/>
  <c r="E2903" i="2"/>
  <c r="F2901" i="2"/>
  <c r="B2901" i="2" s="1"/>
  <c r="B2900" i="2"/>
  <c r="B2860" i="2"/>
  <c r="D2863" i="2"/>
  <c r="F2862" i="2"/>
  <c r="B2862" i="2" s="1"/>
  <c r="E2863" i="2"/>
  <c r="F2861" i="2"/>
  <c r="B2861" i="2"/>
  <c r="D2822" i="2"/>
  <c r="E2821" i="2"/>
  <c r="B2820" i="2"/>
  <c r="D2782" i="2"/>
  <c r="B2781" i="2"/>
  <c r="F2782" i="2"/>
  <c r="E2783" i="2"/>
  <c r="F2781" i="2"/>
  <c r="B2780" i="2"/>
  <c r="D2742" i="2"/>
  <c r="F2742" i="2"/>
  <c r="E2743" i="2"/>
  <c r="F2741" i="2"/>
  <c r="B2741" i="2" s="1"/>
  <c r="B2740" i="2"/>
  <c r="D2702" i="2"/>
  <c r="F2702" i="2"/>
  <c r="E2703" i="2"/>
  <c r="F2701" i="2"/>
  <c r="B2701" i="2" s="1"/>
  <c r="B2700" i="2"/>
  <c r="D2662" i="2"/>
  <c r="B2661" i="2"/>
  <c r="F2662" i="2"/>
  <c r="E2663" i="2"/>
  <c r="F2661" i="2"/>
  <c r="B2660" i="2"/>
  <c r="D2622" i="2"/>
  <c r="E2621" i="2"/>
  <c r="B2620" i="2"/>
  <c r="D1091" i="2"/>
  <c r="D2181" i="2"/>
  <c r="D2182" i="2" s="1"/>
  <c r="D2341" i="2"/>
  <c r="D1171" i="2"/>
  <c r="D1251" i="2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91" i="2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211" i="2"/>
  <c r="D1291" i="2"/>
  <c r="D1371" i="2"/>
  <c r="D1451" i="2"/>
  <c r="D1452" i="2" s="1"/>
  <c r="D1531" i="2"/>
  <c r="D1611" i="2"/>
  <c r="D1612" i="2" s="1"/>
  <c r="D1691" i="2"/>
  <c r="D1771" i="2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D234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D1892" i="2"/>
  <c r="F1852" i="2"/>
  <c r="E1853" i="2"/>
  <c r="F1851" i="2"/>
  <c r="D1812" i="2"/>
  <c r="D1772" i="2"/>
  <c r="F1772" i="2"/>
  <c r="E1773" i="2"/>
  <c r="F1771" i="2"/>
  <c r="E1731" i="2"/>
  <c r="D1692" i="2"/>
  <c r="F1692" i="2"/>
  <c r="F1652" i="2"/>
  <c r="E1653" i="2"/>
  <c r="F1651" i="2"/>
  <c r="E1491" i="2"/>
  <c r="F1452" i="2"/>
  <c r="E1453" i="2"/>
  <c r="F1451" i="2"/>
  <c r="E1332" i="2"/>
  <c r="D1252" i="2"/>
  <c r="E1252" i="2"/>
  <c r="D1172" i="2"/>
  <c r="F1172" i="2"/>
  <c r="E1173" i="2"/>
  <c r="F1171" i="2"/>
  <c r="D1132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E3904" i="2" l="1"/>
  <c r="F3903" i="2"/>
  <c r="D3903" i="2"/>
  <c r="B3902" i="2"/>
  <c r="F3863" i="2"/>
  <c r="E3864" i="2"/>
  <c r="D3863" i="2"/>
  <c r="B3862" i="2"/>
  <c r="E3822" i="2"/>
  <c r="F3821" i="2"/>
  <c r="B3821" i="2" s="1"/>
  <c r="D3823" i="2"/>
  <c r="F3783" i="2"/>
  <c r="E3784" i="2"/>
  <c r="B3782" i="2"/>
  <c r="D3783" i="2"/>
  <c r="E3742" i="2"/>
  <c r="F3741" i="2"/>
  <c r="B3741" i="2" s="1"/>
  <c r="D3743" i="2"/>
  <c r="F3701" i="2"/>
  <c r="B3701" i="2" s="1"/>
  <c r="E3702" i="2"/>
  <c r="D3703" i="2"/>
  <c r="F3663" i="2"/>
  <c r="E3664" i="2"/>
  <c r="D3663" i="2"/>
  <c r="B3662" i="2"/>
  <c r="F3623" i="2"/>
  <c r="E3624" i="2"/>
  <c r="D3623" i="2"/>
  <c r="B3622" i="2"/>
  <c r="F3583" i="2"/>
  <c r="E3584" i="2"/>
  <c r="D3583" i="2"/>
  <c r="B3582" i="2"/>
  <c r="F3543" i="2"/>
  <c r="E3544" i="2"/>
  <c r="D3543" i="2"/>
  <c r="B3542" i="2"/>
  <c r="F3503" i="2"/>
  <c r="E3504" i="2"/>
  <c r="D3503" i="2"/>
  <c r="B3502" i="2"/>
  <c r="F3463" i="2"/>
  <c r="E3464" i="2"/>
  <c r="D3463" i="2"/>
  <c r="B3462" i="2"/>
  <c r="F3423" i="2"/>
  <c r="E3424" i="2"/>
  <c r="D3423" i="2"/>
  <c r="B3422" i="2"/>
  <c r="F3383" i="2"/>
  <c r="B3383" i="2" s="1"/>
  <c r="E3384" i="2"/>
  <c r="D3384" i="2"/>
  <c r="F3343" i="2"/>
  <c r="E3344" i="2"/>
  <c r="D3343" i="2"/>
  <c r="B3342" i="2"/>
  <c r="D3303" i="2"/>
  <c r="B3302" i="2"/>
  <c r="F3303" i="2"/>
  <c r="E3304" i="2"/>
  <c r="F3263" i="2"/>
  <c r="E3264" i="2"/>
  <c r="D3263" i="2"/>
  <c r="B3262" i="2"/>
  <c r="F3223" i="2"/>
  <c r="E3224" i="2"/>
  <c r="D3223" i="2"/>
  <c r="B3222" i="2"/>
  <c r="F3183" i="2"/>
  <c r="E3184" i="2"/>
  <c r="D3183" i="2"/>
  <c r="B3182" i="2"/>
  <c r="F3143" i="2"/>
  <c r="E3144" i="2"/>
  <c r="D3143" i="2"/>
  <c r="B3142" i="2"/>
  <c r="F3103" i="2"/>
  <c r="B3103" i="2" s="1"/>
  <c r="E3104" i="2"/>
  <c r="D3104" i="2"/>
  <c r="F3063" i="2"/>
  <c r="E3064" i="2"/>
  <c r="D3063" i="2"/>
  <c r="B3062" i="2"/>
  <c r="F3023" i="2"/>
  <c r="E3024" i="2"/>
  <c r="D3023" i="2"/>
  <c r="B3022" i="2"/>
  <c r="F2983" i="2"/>
  <c r="E2984" i="2"/>
  <c r="B2982" i="2"/>
  <c r="D2983" i="2"/>
  <c r="F2943" i="2"/>
  <c r="E2944" i="2"/>
  <c r="D2943" i="2"/>
  <c r="B2942" i="2"/>
  <c r="F2903" i="2"/>
  <c r="E2904" i="2"/>
  <c r="D2903" i="2"/>
  <c r="B2902" i="2"/>
  <c r="D2864" i="2"/>
  <c r="B2863" i="2"/>
  <c r="F2863" i="2"/>
  <c r="E2864" i="2"/>
  <c r="D2823" i="2"/>
  <c r="E2822" i="2"/>
  <c r="F2821" i="2"/>
  <c r="B2821" i="2" s="1"/>
  <c r="D2783" i="2"/>
  <c r="B2782" i="2"/>
  <c r="F2783" i="2"/>
  <c r="E2784" i="2"/>
  <c r="D2743" i="2"/>
  <c r="B2742" i="2"/>
  <c r="F2743" i="2"/>
  <c r="E2744" i="2"/>
  <c r="F2703" i="2"/>
  <c r="E2704" i="2"/>
  <c r="D2703" i="2"/>
  <c r="B2702" i="2"/>
  <c r="F2663" i="2"/>
  <c r="E2664" i="2"/>
  <c r="D2663" i="2"/>
  <c r="B2662" i="2"/>
  <c r="E2622" i="2"/>
  <c r="F2621" i="2"/>
  <c r="B2621" i="2" s="1"/>
  <c r="D2623" i="2"/>
  <c r="F2381" i="2"/>
  <c r="F2502" i="2"/>
  <c r="E2383" i="2"/>
  <c r="E2384" i="2" s="1"/>
  <c r="F1571" i="2"/>
  <c r="D2172" i="2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D652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D3904" i="2" l="1"/>
  <c r="B3903" i="2"/>
  <c r="F3904" i="2"/>
  <c r="E3905" i="2"/>
  <c r="D3864" i="2"/>
  <c r="B3863" i="2"/>
  <c r="F3864" i="2"/>
  <c r="E3865" i="2"/>
  <c r="D3824" i="2"/>
  <c r="F3822" i="2"/>
  <c r="B3822" i="2" s="1"/>
  <c r="E3823" i="2"/>
  <c r="F3784" i="2"/>
  <c r="E3785" i="2"/>
  <c r="D3784" i="2"/>
  <c r="B3783" i="2"/>
  <c r="D3744" i="2"/>
  <c r="F3742" i="2"/>
  <c r="B3742" i="2" s="1"/>
  <c r="E3743" i="2"/>
  <c r="D3704" i="2"/>
  <c r="F3702" i="2"/>
  <c r="B3702" i="2" s="1"/>
  <c r="E3703" i="2"/>
  <c r="D3664" i="2"/>
  <c r="B3663" i="2"/>
  <c r="E3665" i="2"/>
  <c r="F3664" i="2"/>
  <c r="D3624" i="2"/>
  <c r="B3623" i="2"/>
  <c r="F3624" i="2"/>
  <c r="E3625" i="2"/>
  <c r="B3583" i="2"/>
  <c r="D3584" i="2"/>
  <c r="E3585" i="2"/>
  <c r="F3584" i="2"/>
  <c r="D3544" i="2"/>
  <c r="B3543" i="2"/>
  <c r="E3545" i="2"/>
  <c r="F3544" i="2"/>
  <c r="D3504" i="2"/>
  <c r="B3503" i="2"/>
  <c r="F3504" i="2"/>
  <c r="E3505" i="2"/>
  <c r="D3464" i="2"/>
  <c r="B3463" i="2"/>
  <c r="F3464" i="2"/>
  <c r="E3465" i="2"/>
  <c r="D3424" i="2"/>
  <c r="B3423" i="2"/>
  <c r="F3424" i="2"/>
  <c r="E3425" i="2"/>
  <c r="D3385" i="2"/>
  <c r="F3384" i="2"/>
  <c r="B3384" i="2" s="1"/>
  <c r="E3385" i="2"/>
  <c r="D3344" i="2"/>
  <c r="B3343" i="2"/>
  <c r="E3345" i="2"/>
  <c r="F3344" i="2"/>
  <c r="D3304" i="2"/>
  <c r="B3303" i="2"/>
  <c r="F3304" i="2"/>
  <c r="E3305" i="2"/>
  <c r="D3264" i="2"/>
  <c r="B3263" i="2"/>
  <c r="F3264" i="2"/>
  <c r="E3265" i="2"/>
  <c r="B3223" i="2"/>
  <c r="D3224" i="2"/>
  <c r="E3225" i="2"/>
  <c r="F3224" i="2"/>
  <c r="D3184" i="2"/>
  <c r="B3183" i="2"/>
  <c r="F3184" i="2"/>
  <c r="E3185" i="2"/>
  <c r="B3143" i="2"/>
  <c r="D3144" i="2"/>
  <c r="F3144" i="2"/>
  <c r="E3145" i="2"/>
  <c r="D3105" i="2"/>
  <c r="F3104" i="2"/>
  <c r="B3104" i="2" s="1"/>
  <c r="E3105" i="2"/>
  <c r="D3064" i="2"/>
  <c r="B3063" i="2"/>
  <c r="F3064" i="2"/>
  <c r="E3065" i="2"/>
  <c r="D3024" i="2"/>
  <c r="B3023" i="2"/>
  <c r="F3024" i="2"/>
  <c r="E3025" i="2"/>
  <c r="D2984" i="2"/>
  <c r="B2983" i="2"/>
  <c r="F2984" i="2"/>
  <c r="E2985" i="2"/>
  <c r="D2944" i="2"/>
  <c r="B2943" i="2"/>
  <c r="F2944" i="2"/>
  <c r="E2945" i="2"/>
  <c r="B2903" i="2"/>
  <c r="D2904" i="2"/>
  <c r="E2905" i="2"/>
  <c r="F2904" i="2"/>
  <c r="F2864" i="2"/>
  <c r="B2864" i="2" s="1"/>
  <c r="E2865" i="2"/>
  <c r="D2865" i="2"/>
  <c r="D2824" i="2"/>
  <c r="F2822" i="2"/>
  <c r="B2822" i="2" s="1"/>
  <c r="E2823" i="2"/>
  <c r="D2784" i="2"/>
  <c r="B2783" i="2"/>
  <c r="E2785" i="2"/>
  <c r="F2784" i="2"/>
  <c r="E2745" i="2"/>
  <c r="F2744" i="2"/>
  <c r="D2744" i="2"/>
  <c r="B2743" i="2"/>
  <c r="B2703" i="2"/>
  <c r="D2704" i="2"/>
  <c r="E2705" i="2"/>
  <c r="F2704" i="2"/>
  <c r="F2664" i="2"/>
  <c r="E2665" i="2"/>
  <c r="D2664" i="2"/>
  <c r="B2663" i="2"/>
  <c r="D2624" i="2"/>
  <c r="F2622" i="2"/>
  <c r="B2622" i="2" s="1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3906" i="2" l="1"/>
  <c r="F3905" i="2"/>
  <c r="D3905" i="2"/>
  <c r="B3904" i="2"/>
  <c r="D3865" i="2"/>
  <c r="B3864" i="2"/>
  <c r="E3866" i="2"/>
  <c r="F3865" i="2"/>
  <c r="E3824" i="2"/>
  <c r="F3823" i="2"/>
  <c r="B3823" i="2" s="1"/>
  <c r="D3825" i="2"/>
  <c r="D3785" i="2"/>
  <c r="B3784" i="2"/>
  <c r="E3786" i="2"/>
  <c r="F3785" i="2"/>
  <c r="F3743" i="2"/>
  <c r="B3743" i="2" s="1"/>
  <c r="E3744" i="2"/>
  <c r="D3745" i="2"/>
  <c r="F3703" i="2"/>
  <c r="B3703" i="2" s="1"/>
  <c r="E3704" i="2"/>
  <c r="D3705" i="2"/>
  <c r="E3666" i="2"/>
  <c r="F3665" i="2"/>
  <c r="D3665" i="2"/>
  <c r="B3664" i="2"/>
  <c r="E3626" i="2"/>
  <c r="F3625" i="2"/>
  <c r="D3625" i="2"/>
  <c r="B3624" i="2"/>
  <c r="E3586" i="2"/>
  <c r="F3585" i="2"/>
  <c r="D3585" i="2"/>
  <c r="B3584" i="2"/>
  <c r="E3546" i="2"/>
  <c r="F3545" i="2"/>
  <c r="D3545" i="2"/>
  <c r="B3544" i="2"/>
  <c r="E3506" i="2"/>
  <c r="F3505" i="2"/>
  <c r="D3505" i="2"/>
  <c r="B3504" i="2"/>
  <c r="E3466" i="2"/>
  <c r="F3465" i="2"/>
  <c r="D3465" i="2"/>
  <c r="B3464" i="2"/>
  <c r="E3426" i="2"/>
  <c r="F3425" i="2"/>
  <c r="D3425" i="2"/>
  <c r="B3424" i="2"/>
  <c r="E3386" i="2"/>
  <c r="F3385" i="2"/>
  <c r="D3386" i="2"/>
  <c r="B3385" i="2"/>
  <c r="D3345" i="2"/>
  <c r="B3344" i="2"/>
  <c r="E3346" i="2"/>
  <c r="F3345" i="2"/>
  <c r="E3306" i="2"/>
  <c r="F3305" i="2"/>
  <c r="D3305" i="2"/>
  <c r="B3304" i="2"/>
  <c r="E3266" i="2"/>
  <c r="F3265" i="2"/>
  <c r="D3265" i="2"/>
  <c r="B3264" i="2"/>
  <c r="E3226" i="2"/>
  <c r="F3225" i="2"/>
  <c r="D3225" i="2"/>
  <c r="B3224" i="2"/>
  <c r="E3186" i="2"/>
  <c r="F3185" i="2"/>
  <c r="D3185" i="2"/>
  <c r="B3184" i="2"/>
  <c r="E3146" i="2"/>
  <c r="F3145" i="2"/>
  <c r="D3145" i="2"/>
  <c r="B3144" i="2"/>
  <c r="E3106" i="2"/>
  <c r="F3105" i="2"/>
  <c r="D3106" i="2"/>
  <c r="B3105" i="2"/>
  <c r="D3065" i="2"/>
  <c r="B3064" i="2"/>
  <c r="E3066" i="2"/>
  <c r="F3065" i="2"/>
  <c r="D3025" i="2"/>
  <c r="B3024" i="2"/>
  <c r="E3026" i="2"/>
  <c r="F3025" i="2"/>
  <c r="E2986" i="2"/>
  <c r="F2985" i="2"/>
  <c r="D2985" i="2"/>
  <c r="B2984" i="2"/>
  <c r="E2946" i="2"/>
  <c r="F2945" i="2"/>
  <c r="D2945" i="2"/>
  <c r="B2944" i="2"/>
  <c r="E2906" i="2"/>
  <c r="F2905" i="2"/>
  <c r="D2905" i="2"/>
  <c r="B2904" i="2"/>
  <c r="E2866" i="2"/>
  <c r="F2865" i="2"/>
  <c r="B2865" i="2" s="1"/>
  <c r="D2866" i="2"/>
  <c r="F2823" i="2"/>
  <c r="B2823" i="2" s="1"/>
  <c r="E2824" i="2"/>
  <c r="D2825" i="2"/>
  <c r="D2785" i="2"/>
  <c r="B2784" i="2"/>
  <c r="E2786" i="2"/>
  <c r="F2785" i="2"/>
  <c r="D2745" i="2"/>
  <c r="B2744" i="2"/>
  <c r="E2746" i="2"/>
  <c r="F2745" i="2"/>
  <c r="E2706" i="2"/>
  <c r="F2705" i="2"/>
  <c r="D2705" i="2"/>
  <c r="B2704" i="2"/>
  <c r="E2666" i="2"/>
  <c r="F2665" i="2"/>
  <c r="D2665" i="2"/>
  <c r="B2664" i="2"/>
  <c r="F2623" i="2"/>
  <c r="B2623" i="2" s="1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E2226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F153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3906" i="2" l="1"/>
  <c r="B3905" i="2"/>
  <c r="F3906" i="2"/>
  <c r="E3907" i="2"/>
  <c r="F3866" i="2"/>
  <c r="E3867" i="2"/>
  <c r="D3866" i="2"/>
  <c r="B3865" i="2"/>
  <c r="D3826" i="2"/>
  <c r="F3824" i="2"/>
  <c r="B3824" i="2" s="1"/>
  <c r="E3825" i="2"/>
  <c r="D3786" i="2"/>
  <c r="B3785" i="2"/>
  <c r="F3786" i="2"/>
  <c r="E3787" i="2"/>
  <c r="D3746" i="2"/>
  <c r="F3744" i="2"/>
  <c r="B3744" i="2" s="1"/>
  <c r="E3745" i="2"/>
  <c r="D3706" i="2"/>
  <c r="F3704" i="2"/>
  <c r="B3704" i="2" s="1"/>
  <c r="E3705" i="2"/>
  <c r="D3666" i="2"/>
  <c r="B3665" i="2"/>
  <c r="F3666" i="2"/>
  <c r="E3667" i="2"/>
  <c r="D3626" i="2"/>
  <c r="B3625" i="2"/>
  <c r="F3626" i="2"/>
  <c r="E3627" i="2"/>
  <c r="D3586" i="2"/>
  <c r="B3585" i="2"/>
  <c r="F3586" i="2"/>
  <c r="E3587" i="2"/>
  <c r="D3546" i="2"/>
  <c r="B3545" i="2"/>
  <c r="F3546" i="2"/>
  <c r="E3547" i="2"/>
  <c r="D3506" i="2"/>
  <c r="B3505" i="2"/>
  <c r="F3506" i="2"/>
  <c r="E3507" i="2"/>
  <c r="D3466" i="2"/>
  <c r="B3465" i="2"/>
  <c r="F3466" i="2"/>
  <c r="E3467" i="2"/>
  <c r="D3426" i="2"/>
  <c r="B3425" i="2"/>
  <c r="F3426" i="2"/>
  <c r="E3427" i="2"/>
  <c r="E3387" i="2"/>
  <c r="F3386" i="2"/>
  <c r="D3387" i="2"/>
  <c r="B3386" i="2"/>
  <c r="D3346" i="2"/>
  <c r="B3345" i="2"/>
  <c r="F3346" i="2"/>
  <c r="E3347" i="2"/>
  <c r="F3306" i="2"/>
  <c r="E3307" i="2"/>
  <c r="D3306" i="2"/>
  <c r="B3305" i="2"/>
  <c r="D3266" i="2"/>
  <c r="B3265" i="2"/>
  <c r="F3266" i="2"/>
  <c r="E3267" i="2"/>
  <c r="D3226" i="2"/>
  <c r="B3225" i="2"/>
  <c r="F3226" i="2"/>
  <c r="E3227" i="2"/>
  <c r="D3186" i="2"/>
  <c r="B3185" i="2"/>
  <c r="F3186" i="2"/>
  <c r="E3187" i="2"/>
  <c r="D3146" i="2"/>
  <c r="B3145" i="2"/>
  <c r="F3146" i="2"/>
  <c r="E3147" i="2"/>
  <c r="F3106" i="2"/>
  <c r="B3106" i="2" s="1"/>
  <c r="E3107" i="2"/>
  <c r="D3107" i="2"/>
  <c r="F3066" i="2"/>
  <c r="E3067" i="2"/>
  <c r="D3066" i="2"/>
  <c r="B3065" i="2"/>
  <c r="D3026" i="2"/>
  <c r="B3025" i="2"/>
  <c r="F3026" i="2"/>
  <c r="E3027" i="2"/>
  <c r="D2986" i="2"/>
  <c r="B2985" i="2"/>
  <c r="F2986" i="2"/>
  <c r="E2987" i="2"/>
  <c r="D2946" i="2"/>
  <c r="B2945" i="2"/>
  <c r="F2946" i="2"/>
  <c r="E2947" i="2"/>
  <c r="D2906" i="2"/>
  <c r="B2905" i="2"/>
  <c r="F2906" i="2"/>
  <c r="E2907" i="2"/>
  <c r="F2866" i="2"/>
  <c r="B2866" i="2" s="1"/>
  <c r="E2867" i="2"/>
  <c r="D2867" i="2"/>
  <c r="D2826" i="2"/>
  <c r="F2824" i="2"/>
  <c r="B2824" i="2" s="1"/>
  <c r="E2825" i="2"/>
  <c r="D2786" i="2"/>
  <c r="B2785" i="2"/>
  <c r="F2786" i="2"/>
  <c r="E2787" i="2"/>
  <c r="F2746" i="2"/>
  <c r="E2747" i="2"/>
  <c r="D2746" i="2"/>
  <c r="B2745" i="2"/>
  <c r="F2706" i="2"/>
  <c r="E2707" i="2"/>
  <c r="D2706" i="2"/>
  <c r="B2705" i="2"/>
  <c r="D2666" i="2"/>
  <c r="B2665" i="2"/>
  <c r="F2666" i="2"/>
  <c r="E2667" i="2"/>
  <c r="D2626" i="2"/>
  <c r="F2624" i="2"/>
  <c r="B2624" i="2" s="1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F2226" i="2"/>
  <c r="E2227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B213" i="2" s="1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3907" i="2" l="1"/>
  <c r="E3908" i="2"/>
  <c r="D3907" i="2"/>
  <c r="B3906" i="2"/>
  <c r="D3867" i="2"/>
  <c r="B3866" i="2"/>
  <c r="F3867" i="2"/>
  <c r="E3868" i="2"/>
  <c r="E3826" i="2"/>
  <c r="F3825" i="2"/>
  <c r="B3825" i="2" s="1"/>
  <c r="D3827" i="2"/>
  <c r="F3787" i="2"/>
  <c r="E3788" i="2"/>
  <c r="D3787" i="2"/>
  <c r="B3786" i="2"/>
  <c r="E3746" i="2"/>
  <c r="F3745" i="2"/>
  <c r="B3745" i="2" s="1"/>
  <c r="D3747" i="2"/>
  <c r="F3705" i="2"/>
  <c r="B3705" i="2" s="1"/>
  <c r="E3706" i="2"/>
  <c r="D3707" i="2"/>
  <c r="F3667" i="2"/>
  <c r="E3668" i="2"/>
  <c r="D3667" i="2"/>
  <c r="B3666" i="2"/>
  <c r="F3627" i="2"/>
  <c r="E3628" i="2"/>
  <c r="D3627" i="2"/>
  <c r="B3626" i="2"/>
  <c r="F3587" i="2"/>
  <c r="E3588" i="2"/>
  <c r="D3587" i="2"/>
  <c r="B3586" i="2"/>
  <c r="F3547" i="2"/>
  <c r="E3548" i="2"/>
  <c r="D3547" i="2"/>
  <c r="B3546" i="2"/>
  <c r="F3507" i="2"/>
  <c r="E3508" i="2"/>
  <c r="D3507" i="2"/>
  <c r="B3506" i="2"/>
  <c r="F3467" i="2"/>
  <c r="E3468" i="2"/>
  <c r="D3467" i="2"/>
  <c r="B3466" i="2"/>
  <c r="F3427" i="2"/>
  <c r="E3428" i="2"/>
  <c r="D3427" i="2"/>
  <c r="B3426" i="2"/>
  <c r="F3387" i="2"/>
  <c r="B3387" i="2" s="1"/>
  <c r="E3388" i="2"/>
  <c r="D3388" i="2"/>
  <c r="F3347" i="2"/>
  <c r="E3348" i="2"/>
  <c r="D3347" i="2"/>
  <c r="B3346" i="2"/>
  <c r="D3307" i="2"/>
  <c r="B3306" i="2"/>
  <c r="F3307" i="2"/>
  <c r="E3308" i="2"/>
  <c r="F3267" i="2"/>
  <c r="E3268" i="2"/>
  <c r="D3267" i="2"/>
  <c r="B3266" i="2"/>
  <c r="F3227" i="2"/>
  <c r="E3228" i="2"/>
  <c r="D3227" i="2"/>
  <c r="B3226" i="2"/>
  <c r="F3187" i="2"/>
  <c r="E3188" i="2"/>
  <c r="B3186" i="2"/>
  <c r="D3187" i="2"/>
  <c r="F3147" i="2"/>
  <c r="E3148" i="2"/>
  <c r="D3147" i="2"/>
  <c r="B3146" i="2"/>
  <c r="D3108" i="2"/>
  <c r="F3107" i="2"/>
  <c r="B3107" i="2" s="1"/>
  <c r="E3108" i="2"/>
  <c r="B3066" i="2"/>
  <c r="D3067" i="2"/>
  <c r="F3067" i="2"/>
  <c r="E3068" i="2"/>
  <c r="D3027" i="2"/>
  <c r="B3026" i="2"/>
  <c r="F3027" i="2"/>
  <c r="E3028" i="2"/>
  <c r="F2987" i="2"/>
  <c r="E2988" i="2"/>
  <c r="B2986" i="2"/>
  <c r="D2987" i="2"/>
  <c r="F2947" i="2"/>
  <c r="E2948" i="2"/>
  <c r="D2947" i="2"/>
  <c r="B2946" i="2"/>
  <c r="F2907" i="2"/>
  <c r="E2908" i="2"/>
  <c r="D2907" i="2"/>
  <c r="B2906" i="2"/>
  <c r="F2867" i="2"/>
  <c r="B2867" i="2" s="1"/>
  <c r="E2868" i="2"/>
  <c r="D2868" i="2"/>
  <c r="E2826" i="2"/>
  <c r="F2825" i="2"/>
  <c r="B2825" i="2" s="1"/>
  <c r="D2827" i="2"/>
  <c r="F2787" i="2"/>
  <c r="E2788" i="2"/>
  <c r="B2786" i="2"/>
  <c r="D2787" i="2"/>
  <c r="D2747" i="2"/>
  <c r="B2746" i="2"/>
  <c r="F2747" i="2"/>
  <c r="E2748" i="2"/>
  <c r="D2707" i="2"/>
  <c r="B2706" i="2"/>
  <c r="F2707" i="2"/>
  <c r="E2708" i="2"/>
  <c r="D2667" i="2"/>
  <c r="B2666" i="2"/>
  <c r="F2667" i="2"/>
  <c r="E2668" i="2"/>
  <c r="D2627" i="2"/>
  <c r="E2626" i="2"/>
  <c r="F2625" i="2"/>
  <c r="B2625" i="2" s="1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F2227" i="2"/>
  <c r="E2228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3908" i="2" l="1"/>
  <c r="B3907" i="2"/>
  <c r="E3909" i="2"/>
  <c r="F3908" i="2"/>
  <c r="F3868" i="2"/>
  <c r="E3869" i="2"/>
  <c r="B3867" i="2"/>
  <c r="D3868" i="2"/>
  <c r="D3828" i="2"/>
  <c r="F3826" i="2"/>
  <c r="B3826" i="2" s="1"/>
  <c r="E3827" i="2"/>
  <c r="B3787" i="2"/>
  <c r="D3788" i="2"/>
  <c r="E3789" i="2"/>
  <c r="F3788" i="2"/>
  <c r="D3748" i="2"/>
  <c r="F3746" i="2"/>
  <c r="B3746" i="2" s="1"/>
  <c r="E3747" i="2"/>
  <c r="D3708" i="2"/>
  <c r="F3706" i="2"/>
  <c r="B3706" i="2" s="1"/>
  <c r="E3707" i="2"/>
  <c r="B3667" i="2"/>
  <c r="D3668" i="2"/>
  <c r="E3669" i="2"/>
  <c r="F3668" i="2"/>
  <c r="D3628" i="2"/>
  <c r="B3627" i="2"/>
  <c r="F3628" i="2"/>
  <c r="E3629" i="2"/>
  <c r="B3587" i="2"/>
  <c r="D3588" i="2"/>
  <c r="F3588" i="2"/>
  <c r="E3589" i="2"/>
  <c r="D3548" i="2"/>
  <c r="B3547" i="2"/>
  <c r="F3548" i="2"/>
  <c r="E3549" i="2"/>
  <c r="D3508" i="2"/>
  <c r="B3507" i="2"/>
  <c r="F3508" i="2"/>
  <c r="E3509" i="2"/>
  <c r="D3468" i="2"/>
  <c r="B3467" i="2"/>
  <c r="F3468" i="2"/>
  <c r="E3469" i="2"/>
  <c r="D3428" i="2"/>
  <c r="B3427" i="2"/>
  <c r="F3428" i="2"/>
  <c r="E3429" i="2"/>
  <c r="D3389" i="2"/>
  <c r="F3388" i="2"/>
  <c r="B3388" i="2" s="1"/>
  <c r="E3389" i="2"/>
  <c r="B3347" i="2"/>
  <c r="D3348" i="2"/>
  <c r="E3349" i="2"/>
  <c r="F3348" i="2"/>
  <c r="D3308" i="2"/>
  <c r="B3307" i="2"/>
  <c r="F3308" i="2"/>
  <c r="E3309" i="2"/>
  <c r="E3269" i="2"/>
  <c r="F3268" i="2"/>
  <c r="B3267" i="2"/>
  <c r="D3268" i="2"/>
  <c r="D3228" i="2"/>
  <c r="B3227" i="2"/>
  <c r="E3229" i="2"/>
  <c r="F3228" i="2"/>
  <c r="B3187" i="2"/>
  <c r="D3188" i="2"/>
  <c r="E3189" i="2"/>
  <c r="F3188" i="2"/>
  <c r="D3148" i="2"/>
  <c r="B3147" i="2"/>
  <c r="F3148" i="2"/>
  <c r="E3149" i="2"/>
  <c r="F3108" i="2"/>
  <c r="B3108" i="2" s="1"/>
  <c r="E3109" i="2"/>
  <c r="D3109" i="2"/>
  <c r="F3068" i="2"/>
  <c r="E3069" i="2"/>
  <c r="D3068" i="2"/>
  <c r="B3067" i="2"/>
  <c r="D3028" i="2"/>
  <c r="B3027" i="2"/>
  <c r="F3028" i="2"/>
  <c r="E3029" i="2"/>
  <c r="D2988" i="2"/>
  <c r="B2987" i="2"/>
  <c r="F2988" i="2"/>
  <c r="E2989" i="2"/>
  <c r="D2948" i="2"/>
  <c r="B2947" i="2"/>
  <c r="F2948" i="2"/>
  <c r="E2949" i="2"/>
  <c r="D2908" i="2"/>
  <c r="B2907" i="2"/>
  <c r="E2909" i="2"/>
  <c r="F2908" i="2"/>
  <c r="F2868" i="2"/>
  <c r="E2869" i="2"/>
  <c r="D2869" i="2"/>
  <c r="B2868" i="2"/>
  <c r="D2828" i="2"/>
  <c r="F2826" i="2"/>
  <c r="B2826" i="2" s="1"/>
  <c r="E2827" i="2"/>
  <c r="F2788" i="2"/>
  <c r="E2789" i="2"/>
  <c r="D2788" i="2"/>
  <c r="B2787" i="2"/>
  <c r="E2749" i="2"/>
  <c r="F2748" i="2"/>
  <c r="B2747" i="2"/>
  <c r="D2748" i="2"/>
  <c r="D2708" i="2"/>
  <c r="B2707" i="2"/>
  <c r="E2709" i="2"/>
  <c r="F2708" i="2"/>
  <c r="E2669" i="2"/>
  <c r="F2668" i="2"/>
  <c r="D2668" i="2"/>
  <c r="B2667" i="2"/>
  <c r="F2626" i="2"/>
  <c r="B2626" i="2" s="1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F2228" i="2"/>
  <c r="E2229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C252" i="2"/>
  <c r="B252" i="2" s="1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3910" i="2" l="1"/>
  <c r="F3909" i="2"/>
  <c r="D3909" i="2"/>
  <c r="B3908" i="2"/>
  <c r="D3869" i="2"/>
  <c r="B3868" i="2"/>
  <c r="E3870" i="2"/>
  <c r="F3869" i="2"/>
  <c r="F3827" i="2"/>
  <c r="B3827" i="2" s="1"/>
  <c r="E3828" i="2"/>
  <c r="D3829" i="2"/>
  <c r="E3790" i="2"/>
  <c r="F3789" i="2"/>
  <c r="D3789" i="2"/>
  <c r="B3788" i="2"/>
  <c r="F3747" i="2"/>
  <c r="B3747" i="2" s="1"/>
  <c r="E3748" i="2"/>
  <c r="D3749" i="2"/>
  <c r="E3708" i="2"/>
  <c r="F3707" i="2"/>
  <c r="B3707" i="2" s="1"/>
  <c r="D3709" i="2"/>
  <c r="E3670" i="2"/>
  <c r="F3669" i="2"/>
  <c r="D3669" i="2"/>
  <c r="B3668" i="2"/>
  <c r="D3629" i="2"/>
  <c r="B3628" i="2"/>
  <c r="E3630" i="2"/>
  <c r="F3629" i="2"/>
  <c r="E3590" i="2"/>
  <c r="F3589" i="2"/>
  <c r="D3589" i="2"/>
  <c r="B3588" i="2"/>
  <c r="E3550" i="2"/>
  <c r="F3549" i="2"/>
  <c r="D3549" i="2"/>
  <c r="B3548" i="2"/>
  <c r="E3510" i="2"/>
  <c r="F3509" i="2"/>
  <c r="D3509" i="2"/>
  <c r="B3508" i="2"/>
  <c r="E3470" i="2"/>
  <c r="F3469" i="2"/>
  <c r="D3469" i="2"/>
  <c r="B3468" i="2"/>
  <c r="E3430" i="2"/>
  <c r="F3429" i="2"/>
  <c r="D3429" i="2"/>
  <c r="B3428" i="2"/>
  <c r="E3390" i="2"/>
  <c r="F3389" i="2"/>
  <c r="D3390" i="2"/>
  <c r="B3389" i="2"/>
  <c r="E3350" i="2"/>
  <c r="F3349" i="2"/>
  <c r="D3349" i="2"/>
  <c r="B3348" i="2"/>
  <c r="E3310" i="2"/>
  <c r="F3309" i="2"/>
  <c r="D3309" i="2"/>
  <c r="B3308" i="2"/>
  <c r="E3270" i="2"/>
  <c r="F3269" i="2"/>
  <c r="D3269" i="2"/>
  <c r="B3268" i="2"/>
  <c r="E3230" i="2"/>
  <c r="F3229" i="2"/>
  <c r="D3229" i="2"/>
  <c r="B3228" i="2"/>
  <c r="E3190" i="2"/>
  <c r="F3189" i="2"/>
  <c r="D3189" i="2"/>
  <c r="B3188" i="2"/>
  <c r="E3150" i="2"/>
  <c r="F3149" i="2"/>
  <c r="D3149" i="2"/>
  <c r="B3148" i="2"/>
  <c r="E3110" i="2"/>
  <c r="F3109" i="2"/>
  <c r="D3110" i="2"/>
  <c r="B3109" i="2"/>
  <c r="D3069" i="2"/>
  <c r="B3068" i="2"/>
  <c r="E3070" i="2"/>
  <c r="F3069" i="2"/>
  <c r="D3029" i="2"/>
  <c r="B3028" i="2"/>
  <c r="E3030" i="2"/>
  <c r="F3029" i="2"/>
  <c r="E2990" i="2"/>
  <c r="F2989" i="2"/>
  <c r="D2989" i="2"/>
  <c r="B2988" i="2"/>
  <c r="D2949" i="2"/>
  <c r="B2948" i="2"/>
  <c r="E2950" i="2"/>
  <c r="F2949" i="2"/>
  <c r="E2910" i="2"/>
  <c r="F2909" i="2"/>
  <c r="D2909" i="2"/>
  <c r="B2908" i="2"/>
  <c r="D2870" i="2"/>
  <c r="E2870" i="2"/>
  <c r="F2869" i="2"/>
  <c r="B2869" i="2" s="1"/>
  <c r="F2827" i="2"/>
  <c r="B2827" i="2" s="1"/>
  <c r="E2828" i="2"/>
  <c r="D2829" i="2"/>
  <c r="E2790" i="2"/>
  <c r="F2789" i="2"/>
  <c r="D2789" i="2"/>
  <c r="B2788" i="2"/>
  <c r="D2749" i="2"/>
  <c r="B2748" i="2"/>
  <c r="E2750" i="2"/>
  <c r="F2749" i="2"/>
  <c r="D2709" i="2"/>
  <c r="B2708" i="2"/>
  <c r="E2710" i="2"/>
  <c r="F2709" i="2"/>
  <c r="E2670" i="2"/>
  <c r="F2669" i="2"/>
  <c r="D2669" i="2"/>
  <c r="B2668" i="2"/>
  <c r="D2629" i="2"/>
  <c r="F2627" i="2"/>
  <c r="B2627" i="2" s="1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E2230" i="2"/>
  <c r="F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F1139" i="2"/>
  <c r="D1139" i="2"/>
  <c r="E1100" i="2"/>
  <c r="F1100" i="2" s="1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F3910" i="2" l="1"/>
  <c r="E3911" i="2"/>
  <c r="D3910" i="2"/>
  <c r="B3909" i="2"/>
  <c r="F3870" i="2"/>
  <c r="E3871" i="2"/>
  <c r="D3870" i="2"/>
  <c r="B3869" i="2"/>
  <c r="D3830" i="2"/>
  <c r="F3828" i="2"/>
  <c r="B3828" i="2" s="1"/>
  <c r="E3829" i="2"/>
  <c r="D3790" i="2"/>
  <c r="B3789" i="2"/>
  <c r="F3790" i="2"/>
  <c r="E3791" i="2"/>
  <c r="D3750" i="2"/>
  <c r="F3748" i="2"/>
  <c r="B3748" i="2" s="1"/>
  <c r="E3749" i="2"/>
  <c r="D3710" i="2"/>
  <c r="F3708" i="2"/>
  <c r="B3708" i="2" s="1"/>
  <c r="E3709" i="2"/>
  <c r="D3670" i="2"/>
  <c r="B3669" i="2"/>
  <c r="F3670" i="2"/>
  <c r="E3671" i="2"/>
  <c r="F3630" i="2"/>
  <c r="E3631" i="2"/>
  <c r="D3630" i="2"/>
  <c r="B3629" i="2"/>
  <c r="D3590" i="2"/>
  <c r="B3589" i="2"/>
  <c r="F3590" i="2"/>
  <c r="E3591" i="2"/>
  <c r="D3550" i="2"/>
  <c r="B3549" i="2"/>
  <c r="F3550" i="2"/>
  <c r="E3551" i="2"/>
  <c r="D3510" i="2"/>
  <c r="B3509" i="2"/>
  <c r="F3510" i="2"/>
  <c r="E3511" i="2"/>
  <c r="D3470" i="2"/>
  <c r="B3469" i="2"/>
  <c r="F3470" i="2"/>
  <c r="E3471" i="2"/>
  <c r="D3430" i="2"/>
  <c r="B3429" i="2"/>
  <c r="F3430" i="2"/>
  <c r="E3431" i="2"/>
  <c r="E3391" i="2"/>
  <c r="F3390" i="2"/>
  <c r="D3391" i="2"/>
  <c r="B3390" i="2"/>
  <c r="F3350" i="2"/>
  <c r="E3351" i="2"/>
  <c r="D3350" i="2"/>
  <c r="B3349" i="2"/>
  <c r="D3310" i="2"/>
  <c r="B3309" i="2"/>
  <c r="F3310" i="2"/>
  <c r="E3311" i="2"/>
  <c r="F3270" i="2"/>
  <c r="E3271" i="2"/>
  <c r="D3270" i="2"/>
  <c r="B3269" i="2"/>
  <c r="D3230" i="2"/>
  <c r="B3229" i="2"/>
  <c r="F3230" i="2"/>
  <c r="E3231" i="2"/>
  <c r="D3190" i="2"/>
  <c r="B3189" i="2"/>
  <c r="F3190" i="2"/>
  <c r="E3191" i="2"/>
  <c r="D3150" i="2"/>
  <c r="B3149" i="2"/>
  <c r="F3150" i="2"/>
  <c r="E3151" i="2"/>
  <c r="F3110" i="2"/>
  <c r="B3110" i="2" s="1"/>
  <c r="E3111" i="2"/>
  <c r="D3111" i="2"/>
  <c r="D3070" i="2"/>
  <c r="B3069" i="2"/>
  <c r="F3070" i="2"/>
  <c r="E3071" i="2"/>
  <c r="D3030" i="2"/>
  <c r="B3029" i="2"/>
  <c r="F3030" i="2"/>
  <c r="E3031" i="2"/>
  <c r="D2990" i="2"/>
  <c r="B2989" i="2"/>
  <c r="F2990" i="2"/>
  <c r="E2991" i="2"/>
  <c r="D2950" i="2"/>
  <c r="B2949" i="2"/>
  <c r="F2950" i="2"/>
  <c r="E2951" i="2"/>
  <c r="D2910" i="2"/>
  <c r="B2909" i="2"/>
  <c r="F2910" i="2"/>
  <c r="E2911" i="2"/>
  <c r="D2871" i="2"/>
  <c r="F2870" i="2"/>
  <c r="B2870" i="2" s="1"/>
  <c r="E2871" i="2"/>
  <c r="D2830" i="2"/>
  <c r="F2828" i="2"/>
  <c r="B2828" i="2" s="1"/>
  <c r="E2829" i="2"/>
  <c r="D2790" i="2"/>
  <c r="B2789" i="2"/>
  <c r="F2790" i="2"/>
  <c r="E2791" i="2"/>
  <c r="D2750" i="2"/>
  <c r="B2749" i="2"/>
  <c r="F2750" i="2"/>
  <c r="E2751" i="2"/>
  <c r="F2710" i="2"/>
  <c r="E2711" i="2"/>
  <c r="D2710" i="2"/>
  <c r="B2709" i="2"/>
  <c r="D2670" i="2"/>
  <c r="B2669" i="2"/>
  <c r="F2670" i="2"/>
  <c r="E2671" i="2"/>
  <c r="D2630" i="2"/>
  <c r="F2628" i="2"/>
  <c r="B2628" i="2" s="1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230" i="2"/>
  <c r="E2231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D3911" i="2" l="1"/>
  <c r="B3910" i="2"/>
  <c r="E3912" i="2"/>
  <c r="F3911" i="2"/>
  <c r="D3871" i="2"/>
  <c r="B3870" i="2"/>
  <c r="F3871" i="2"/>
  <c r="E3872" i="2"/>
  <c r="E3830" i="2"/>
  <c r="F3829" i="2"/>
  <c r="B3829" i="2" s="1"/>
  <c r="D3831" i="2"/>
  <c r="F3791" i="2"/>
  <c r="E3792" i="2"/>
  <c r="D3791" i="2"/>
  <c r="B3790" i="2"/>
  <c r="E3750" i="2"/>
  <c r="F3749" i="2"/>
  <c r="B3749" i="2" s="1"/>
  <c r="D3751" i="2"/>
  <c r="D3711" i="2"/>
  <c r="E3710" i="2"/>
  <c r="F3709" i="2"/>
  <c r="B3709" i="2" s="1"/>
  <c r="F3671" i="2"/>
  <c r="E3672" i="2"/>
  <c r="D3671" i="2"/>
  <c r="B3670" i="2"/>
  <c r="D3631" i="2"/>
  <c r="B3630" i="2"/>
  <c r="F3631" i="2"/>
  <c r="E3632" i="2"/>
  <c r="F3591" i="2"/>
  <c r="E3592" i="2"/>
  <c r="D3591" i="2"/>
  <c r="B3590" i="2"/>
  <c r="F3551" i="2"/>
  <c r="E3552" i="2"/>
  <c r="D3551" i="2"/>
  <c r="B3550" i="2"/>
  <c r="F3511" i="2"/>
  <c r="E3512" i="2"/>
  <c r="D3511" i="2"/>
  <c r="B3510" i="2"/>
  <c r="F3471" i="2"/>
  <c r="E3472" i="2"/>
  <c r="D3471" i="2"/>
  <c r="B3470" i="2"/>
  <c r="F3431" i="2"/>
  <c r="E3432" i="2"/>
  <c r="D3431" i="2"/>
  <c r="B3430" i="2"/>
  <c r="F3391" i="2"/>
  <c r="E3392" i="2"/>
  <c r="D3392" i="2"/>
  <c r="B3391" i="2"/>
  <c r="D3351" i="2"/>
  <c r="B3350" i="2"/>
  <c r="F3351" i="2"/>
  <c r="E3352" i="2"/>
  <c r="D3311" i="2"/>
  <c r="B3310" i="2"/>
  <c r="F3311" i="2"/>
  <c r="E3312" i="2"/>
  <c r="D3271" i="2"/>
  <c r="B3270" i="2"/>
  <c r="F3271" i="2"/>
  <c r="E3272" i="2"/>
  <c r="F3231" i="2"/>
  <c r="E3232" i="2"/>
  <c r="D3231" i="2"/>
  <c r="B3230" i="2"/>
  <c r="F3191" i="2"/>
  <c r="E3192" i="2"/>
  <c r="D3191" i="2"/>
  <c r="B3190" i="2"/>
  <c r="F3151" i="2"/>
  <c r="E3152" i="2"/>
  <c r="D3151" i="2"/>
  <c r="B3150" i="2"/>
  <c r="F3111" i="2"/>
  <c r="B3111" i="2" s="1"/>
  <c r="E3112" i="2"/>
  <c r="D3112" i="2"/>
  <c r="F3071" i="2"/>
  <c r="E3072" i="2"/>
  <c r="B3070" i="2"/>
  <c r="D3071" i="2"/>
  <c r="D3031" i="2"/>
  <c r="B3030" i="2"/>
  <c r="F3031" i="2"/>
  <c r="E3032" i="2"/>
  <c r="F2991" i="2"/>
  <c r="E2992" i="2"/>
  <c r="B2990" i="2"/>
  <c r="D2991" i="2"/>
  <c r="D2951" i="2"/>
  <c r="B2950" i="2"/>
  <c r="F2951" i="2"/>
  <c r="E2952" i="2"/>
  <c r="F2911" i="2"/>
  <c r="E2912" i="2"/>
  <c r="D2911" i="2"/>
  <c r="B2910" i="2"/>
  <c r="F2871" i="2"/>
  <c r="E2872" i="2"/>
  <c r="D2872" i="2"/>
  <c r="B2871" i="2"/>
  <c r="D2831" i="2"/>
  <c r="E2830" i="2"/>
  <c r="F2829" i="2"/>
  <c r="B2829" i="2" s="1"/>
  <c r="D2791" i="2"/>
  <c r="B2790" i="2"/>
  <c r="F2791" i="2"/>
  <c r="E2792" i="2"/>
  <c r="D2751" i="2"/>
  <c r="B2750" i="2"/>
  <c r="F2751" i="2"/>
  <c r="E2752" i="2"/>
  <c r="D2711" i="2"/>
  <c r="B2710" i="2"/>
  <c r="F2711" i="2"/>
  <c r="E2712" i="2"/>
  <c r="D2671" i="2"/>
  <c r="B2670" i="2"/>
  <c r="F2671" i="2"/>
  <c r="E2672" i="2"/>
  <c r="E2630" i="2"/>
  <c r="F2629" i="2"/>
  <c r="B2629" i="2" s="1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B3911" i="2" l="1"/>
  <c r="D3912" i="2"/>
  <c r="E3913" i="2"/>
  <c r="F3912" i="2"/>
  <c r="B3871" i="2"/>
  <c r="D3872" i="2"/>
  <c r="F3872" i="2"/>
  <c r="E3873" i="2"/>
  <c r="D3832" i="2"/>
  <c r="F3830" i="2"/>
  <c r="B3830" i="2" s="1"/>
  <c r="E3831" i="2"/>
  <c r="D3792" i="2"/>
  <c r="B3791" i="2"/>
  <c r="E3793" i="2"/>
  <c r="F3792" i="2"/>
  <c r="D3752" i="2"/>
  <c r="F3750" i="2"/>
  <c r="B3750" i="2" s="1"/>
  <c r="E3751" i="2"/>
  <c r="F3710" i="2"/>
  <c r="B3710" i="2" s="1"/>
  <c r="E3711" i="2"/>
  <c r="D3712" i="2"/>
  <c r="D3672" i="2"/>
  <c r="B3671" i="2"/>
  <c r="E3673" i="2"/>
  <c r="F3672" i="2"/>
  <c r="F3632" i="2"/>
  <c r="E3633" i="2"/>
  <c r="D3632" i="2"/>
  <c r="B3631" i="2"/>
  <c r="B3591" i="2"/>
  <c r="D3592" i="2"/>
  <c r="E3593" i="2"/>
  <c r="F3592" i="2"/>
  <c r="D3552" i="2"/>
  <c r="B3551" i="2"/>
  <c r="F3552" i="2"/>
  <c r="E3553" i="2"/>
  <c r="D3512" i="2"/>
  <c r="B3511" i="2"/>
  <c r="F3512" i="2"/>
  <c r="E3513" i="2"/>
  <c r="D3472" i="2"/>
  <c r="B3471" i="2"/>
  <c r="F3472" i="2"/>
  <c r="E3473" i="2"/>
  <c r="D3432" i="2"/>
  <c r="B3431" i="2"/>
  <c r="F3432" i="2"/>
  <c r="E3433" i="2"/>
  <c r="D3393" i="2"/>
  <c r="F3392" i="2"/>
  <c r="B3392" i="2" s="1"/>
  <c r="E3393" i="2"/>
  <c r="D3352" i="2"/>
  <c r="B3351" i="2"/>
  <c r="E3353" i="2"/>
  <c r="F3352" i="2"/>
  <c r="D3312" i="2"/>
  <c r="B3311" i="2"/>
  <c r="F3312" i="2"/>
  <c r="E3313" i="2"/>
  <c r="F3272" i="2"/>
  <c r="E3273" i="2"/>
  <c r="D3272" i="2"/>
  <c r="B3271" i="2"/>
  <c r="D3232" i="2"/>
  <c r="B3231" i="2"/>
  <c r="E3233" i="2"/>
  <c r="F3232" i="2"/>
  <c r="B3191" i="2"/>
  <c r="D3192" i="2"/>
  <c r="F3192" i="2"/>
  <c r="E3193" i="2"/>
  <c r="D3152" i="2"/>
  <c r="B3151" i="2"/>
  <c r="E3153" i="2"/>
  <c r="F3152" i="2"/>
  <c r="E3113" i="2"/>
  <c r="F3112" i="2"/>
  <c r="B3112" i="2" s="1"/>
  <c r="D3113" i="2"/>
  <c r="D3072" i="2"/>
  <c r="B3071" i="2"/>
  <c r="E3073" i="2"/>
  <c r="F3072" i="2"/>
  <c r="D3032" i="2"/>
  <c r="B3031" i="2"/>
  <c r="F3032" i="2"/>
  <c r="E3033" i="2"/>
  <c r="D2992" i="2"/>
  <c r="B2991" i="2"/>
  <c r="F2992" i="2"/>
  <c r="E2993" i="2"/>
  <c r="F2952" i="2"/>
  <c r="E2953" i="2"/>
  <c r="D2952" i="2"/>
  <c r="B2951" i="2"/>
  <c r="B2911" i="2"/>
  <c r="D2912" i="2"/>
  <c r="F2912" i="2"/>
  <c r="E2913" i="2"/>
  <c r="D2873" i="2"/>
  <c r="F2872" i="2"/>
  <c r="B2872" i="2" s="1"/>
  <c r="E2873" i="2"/>
  <c r="F2830" i="2"/>
  <c r="B2830" i="2" s="1"/>
  <c r="E2831" i="2"/>
  <c r="D2832" i="2"/>
  <c r="B2791" i="2"/>
  <c r="D2792" i="2"/>
  <c r="E2793" i="2"/>
  <c r="F2792" i="2"/>
  <c r="D2752" i="2"/>
  <c r="B2751" i="2"/>
  <c r="E2753" i="2"/>
  <c r="F2752" i="2"/>
  <c r="F2712" i="2"/>
  <c r="E2713" i="2"/>
  <c r="B2711" i="2"/>
  <c r="D2712" i="2"/>
  <c r="F2672" i="2"/>
  <c r="E2673" i="2"/>
  <c r="D2672" i="2"/>
  <c r="B2671" i="2"/>
  <c r="F2630" i="2"/>
  <c r="B2630" i="2" s="1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3914" i="2" l="1"/>
  <c r="F3913" i="2"/>
  <c r="D3913" i="2"/>
  <c r="B3912" i="2"/>
  <c r="E3874" i="2"/>
  <c r="F3873" i="2"/>
  <c r="D3873" i="2"/>
  <c r="B3872" i="2"/>
  <c r="F3831" i="2"/>
  <c r="B3831" i="2" s="1"/>
  <c r="E3832" i="2"/>
  <c r="D3833" i="2"/>
  <c r="E3794" i="2"/>
  <c r="F3793" i="2"/>
  <c r="D3793" i="2"/>
  <c r="B3792" i="2"/>
  <c r="F3751" i="2"/>
  <c r="B3751" i="2" s="1"/>
  <c r="E3752" i="2"/>
  <c r="D3753" i="2"/>
  <c r="D3713" i="2"/>
  <c r="E3712" i="2"/>
  <c r="F3711" i="2"/>
  <c r="B3711" i="2" s="1"/>
  <c r="E3674" i="2"/>
  <c r="F3673" i="2"/>
  <c r="D3673" i="2"/>
  <c r="B3672" i="2"/>
  <c r="D3633" i="2"/>
  <c r="B3632" i="2"/>
  <c r="E3634" i="2"/>
  <c r="F3633" i="2"/>
  <c r="E3594" i="2"/>
  <c r="F3593" i="2"/>
  <c r="D3593" i="2"/>
  <c r="B3592" i="2"/>
  <c r="E3554" i="2"/>
  <c r="F3553" i="2"/>
  <c r="D3553" i="2"/>
  <c r="B3552" i="2"/>
  <c r="E3514" i="2"/>
  <c r="F3513" i="2"/>
  <c r="D3513" i="2"/>
  <c r="B3512" i="2"/>
  <c r="E3474" i="2"/>
  <c r="F3473" i="2"/>
  <c r="D3473" i="2"/>
  <c r="B3472" i="2"/>
  <c r="E3434" i="2"/>
  <c r="F3433" i="2"/>
  <c r="D3433" i="2"/>
  <c r="B3432" i="2"/>
  <c r="E3394" i="2"/>
  <c r="F3393" i="2"/>
  <c r="D3394" i="2"/>
  <c r="B3393" i="2"/>
  <c r="D3353" i="2"/>
  <c r="B3352" i="2"/>
  <c r="E3354" i="2"/>
  <c r="F3353" i="2"/>
  <c r="D3313" i="2"/>
  <c r="B3312" i="2"/>
  <c r="E3314" i="2"/>
  <c r="F3313" i="2"/>
  <c r="D3273" i="2"/>
  <c r="B3272" i="2"/>
  <c r="E3274" i="2"/>
  <c r="F3273" i="2"/>
  <c r="D3233" i="2"/>
  <c r="B3232" i="2"/>
  <c r="E3234" i="2"/>
  <c r="F3233" i="2"/>
  <c r="E3194" i="2"/>
  <c r="F3193" i="2"/>
  <c r="D3193" i="2"/>
  <c r="B3192" i="2"/>
  <c r="E3154" i="2"/>
  <c r="F3153" i="2"/>
  <c r="D3153" i="2"/>
  <c r="B3152" i="2"/>
  <c r="E3114" i="2"/>
  <c r="F3113" i="2"/>
  <c r="B3113" i="2" s="1"/>
  <c r="D3114" i="2"/>
  <c r="D3073" i="2"/>
  <c r="B3072" i="2"/>
  <c r="E3074" i="2"/>
  <c r="F3073" i="2"/>
  <c r="D3033" i="2"/>
  <c r="B3032" i="2"/>
  <c r="E3034" i="2"/>
  <c r="F3033" i="2"/>
  <c r="E2994" i="2"/>
  <c r="F2993" i="2"/>
  <c r="D2993" i="2"/>
  <c r="B2992" i="2"/>
  <c r="D2953" i="2"/>
  <c r="B2952" i="2"/>
  <c r="E2954" i="2"/>
  <c r="F2953" i="2"/>
  <c r="E2914" i="2"/>
  <c r="F2913" i="2"/>
  <c r="D2913" i="2"/>
  <c r="B2912" i="2"/>
  <c r="E2874" i="2"/>
  <c r="F2873" i="2"/>
  <c r="D2874" i="2"/>
  <c r="B2873" i="2"/>
  <c r="D2833" i="2"/>
  <c r="F2831" i="2"/>
  <c r="B2831" i="2" s="1"/>
  <c r="E2832" i="2"/>
  <c r="E2794" i="2"/>
  <c r="F2793" i="2"/>
  <c r="D2793" i="2"/>
  <c r="B2792" i="2"/>
  <c r="D2753" i="2"/>
  <c r="B2752" i="2"/>
  <c r="E2754" i="2"/>
  <c r="F2753" i="2"/>
  <c r="D2713" i="2"/>
  <c r="B2712" i="2"/>
  <c r="E2714" i="2"/>
  <c r="F2713" i="2"/>
  <c r="D2673" i="2"/>
  <c r="B2672" i="2"/>
  <c r="E2674" i="2"/>
  <c r="F2673" i="2"/>
  <c r="D2633" i="2"/>
  <c r="F2631" i="2"/>
  <c r="B2631" i="2" s="1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F3914" i="2" l="1"/>
  <c r="E3915" i="2"/>
  <c r="D3914" i="2"/>
  <c r="B3913" i="2"/>
  <c r="D3874" i="2"/>
  <c r="B3873" i="2"/>
  <c r="F3874" i="2"/>
  <c r="E3875" i="2"/>
  <c r="F3832" i="2"/>
  <c r="B3832" i="2" s="1"/>
  <c r="E3833" i="2"/>
  <c r="D3834" i="2"/>
  <c r="D3794" i="2"/>
  <c r="B3793" i="2"/>
  <c r="F3794" i="2"/>
  <c r="E3795" i="2"/>
  <c r="D3754" i="2"/>
  <c r="F3752" i="2"/>
  <c r="B3752" i="2" s="1"/>
  <c r="E3753" i="2"/>
  <c r="F3712" i="2"/>
  <c r="B3712" i="2" s="1"/>
  <c r="E3713" i="2"/>
  <c r="D3714" i="2"/>
  <c r="D3674" i="2"/>
  <c r="B3673" i="2"/>
  <c r="F3674" i="2"/>
  <c r="E3675" i="2"/>
  <c r="F3634" i="2"/>
  <c r="E3635" i="2"/>
  <c r="D3634" i="2"/>
  <c r="B3633" i="2"/>
  <c r="D3594" i="2"/>
  <c r="B3593" i="2"/>
  <c r="F3594" i="2"/>
  <c r="E3595" i="2"/>
  <c r="D3554" i="2"/>
  <c r="B3553" i="2"/>
  <c r="F3554" i="2"/>
  <c r="E3555" i="2"/>
  <c r="D3514" i="2"/>
  <c r="B3513" i="2"/>
  <c r="F3514" i="2"/>
  <c r="E3515" i="2"/>
  <c r="D3474" i="2"/>
  <c r="B3473" i="2"/>
  <c r="F3474" i="2"/>
  <c r="E3475" i="2"/>
  <c r="D3434" i="2"/>
  <c r="B3433" i="2"/>
  <c r="F3434" i="2"/>
  <c r="E3435" i="2"/>
  <c r="E3395" i="2"/>
  <c r="F3394" i="2"/>
  <c r="D3395" i="2"/>
  <c r="B3394" i="2"/>
  <c r="F3354" i="2"/>
  <c r="E3355" i="2"/>
  <c r="D3354" i="2"/>
  <c r="B3353" i="2"/>
  <c r="F3314" i="2"/>
  <c r="E3315" i="2"/>
  <c r="D3314" i="2"/>
  <c r="B3313" i="2"/>
  <c r="F3274" i="2"/>
  <c r="E3275" i="2"/>
  <c r="D3274" i="2"/>
  <c r="B3273" i="2"/>
  <c r="F3234" i="2"/>
  <c r="E3235" i="2"/>
  <c r="D3234" i="2"/>
  <c r="B3233" i="2"/>
  <c r="D3194" i="2"/>
  <c r="B3193" i="2"/>
  <c r="F3194" i="2"/>
  <c r="E3195" i="2"/>
  <c r="D3154" i="2"/>
  <c r="B3153" i="2"/>
  <c r="F3154" i="2"/>
  <c r="E3155" i="2"/>
  <c r="D3115" i="2"/>
  <c r="B3114" i="2"/>
  <c r="F3114" i="2"/>
  <c r="E3115" i="2"/>
  <c r="F3074" i="2"/>
  <c r="E3075" i="2"/>
  <c r="D3074" i="2"/>
  <c r="B3073" i="2"/>
  <c r="D3034" i="2"/>
  <c r="B3033" i="2"/>
  <c r="F3034" i="2"/>
  <c r="E3035" i="2"/>
  <c r="D2994" i="2"/>
  <c r="B2993" i="2"/>
  <c r="F2994" i="2"/>
  <c r="E2995" i="2"/>
  <c r="F2954" i="2"/>
  <c r="E2955" i="2"/>
  <c r="D2954" i="2"/>
  <c r="B2953" i="2"/>
  <c r="D2914" i="2"/>
  <c r="B2913" i="2"/>
  <c r="F2914" i="2"/>
  <c r="E2915" i="2"/>
  <c r="D2875" i="2"/>
  <c r="F2874" i="2"/>
  <c r="B2874" i="2" s="1"/>
  <c r="E2875" i="2"/>
  <c r="D2834" i="2"/>
  <c r="F2832" i="2"/>
  <c r="B2832" i="2" s="1"/>
  <c r="E2833" i="2"/>
  <c r="D2794" i="2"/>
  <c r="B2793" i="2"/>
  <c r="F2794" i="2"/>
  <c r="E2795" i="2"/>
  <c r="D2754" i="2"/>
  <c r="B2753" i="2"/>
  <c r="F2754" i="2"/>
  <c r="E2755" i="2"/>
  <c r="D2714" i="2"/>
  <c r="B2713" i="2"/>
  <c r="F2714" i="2"/>
  <c r="E2715" i="2"/>
  <c r="D2674" i="2"/>
  <c r="B2673" i="2"/>
  <c r="F2674" i="2"/>
  <c r="E2675" i="2"/>
  <c r="F2632" i="2"/>
  <c r="B2632" i="2" s="1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D3915" i="2" l="1"/>
  <c r="B3914" i="2"/>
  <c r="E3916" i="2"/>
  <c r="F3915" i="2"/>
  <c r="F3875" i="2"/>
  <c r="E3876" i="2"/>
  <c r="D3875" i="2"/>
  <c r="B3874" i="2"/>
  <c r="E3834" i="2"/>
  <c r="F3833" i="2"/>
  <c r="B3833" i="2" s="1"/>
  <c r="D3835" i="2"/>
  <c r="F3795" i="2"/>
  <c r="E3796" i="2"/>
  <c r="B3794" i="2"/>
  <c r="D3795" i="2"/>
  <c r="E3754" i="2"/>
  <c r="F3753" i="2"/>
  <c r="B3753" i="2" s="1"/>
  <c r="D3755" i="2"/>
  <c r="D3715" i="2"/>
  <c r="E3714" i="2"/>
  <c r="F3713" i="2"/>
  <c r="B3713" i="2" s="1"/>
  <c r="F3675" i="2"/>
  <c r="E3676" i="2"/>
  <c r="D3675" i="2"/>
  <c r="B3674" i="2"/>
  <c r="D3635" i="2"/>
  <c r="B3634" i="2"/>
  <c r="F3635" i="2"/>
  <c r="E3636" i="2"/>
  <c r="F3595" i="2"/>
  <c r="E3596" i="2"/>
  <c r="D3595" i="2"/>
  <c r="B3594" i="2"/>
  <c r="F3555" i="2"/>
  <c r="E3556" i="2"/>
  <c r="D3555" i="2"/>
  <c r="B3554" i="2"/>
  <c r="F3515" i="2"/>
  <c r="E3516" i="2"/>
  <c r="D3515" i="2"/>
  <c r="B3514" i="2"/>
  <c r="F3475" i="2"/>
  <c r="E3476" i="2"/>
  <c r="D3475" i="2"/>
  <c r="B3474" i="2"/>
  <c r="F3435" i="2"/>
  <c r="E3436" i="2"/>
  <c r="D3435" i="2"/>
  <c r="B3434" i="2"/>
  <c r="F3395" i="2"/>
  <c r="B3395" i="2" s="1"/>
  <c r="E3396" i="2"/>
  <c r="D3396" i="2"/>
  <c r="D3355" i="2"/>
  <c r="B3354" i="2"/>
  <c r="F3355" i="2"/>
  <c r="E3356" i="2"/>
  <c r="F3315" i="2"/>
  <c r="E3316" i="2"/>
  <c r="D3315" i="2"/>
  <c r="B3314" i="2"/>
  <c r="D3275" i="2"/>
  <c r="B3274" i="2"/>
  <c r="F3275" i="2"/>
  <c r="E3276" i="2"/>
  <c r="D3235" i="2"/>
  <c r="B3234" i="2"/>
  <c r="F3235" i="2"/>
  <c r="E3236" i="2"/>
  <c r="F3195" i="2"/>
  <c r="E3196" i="2"/>
  <c r="D3195" i="2"/>
  <c r="B3194" i="2"/>
  <c r="F3155" i="2"/>
  <c r="E3156" i="2"/>
  <c r="D3155" i="2"/>
  <c r="B3154" i="2"/>
  <c r="D3116" i="2"/>
  <c r="B3115" i="2"/>
  <c r="F3115" i="2"/>
  <c r="E3116" i="2"/>
  <c r="D3075" i="2"/>
  <c r="B3074" i="2"/>
  <c r="F3075" i="2"/>
  <c r="E3076" i="2"/>
  <c r="D3035" i="2"/>
  <c r="B3034" i="2"/>
  <c r="F3035" i="2"/>
  <c r="E3036" i="2"/>
  <c r="F2995" i="2"/>
  <c r="E2996" i="2"/>
  <c r="D2995" i="2"/>
  <c r="B2994" i="2"/>
  <c r="D2955" i="2"/>
  <c r="B2954" i="2"/>
  <c r="F2955" i="2"/>
  <c r="E2956" i="2"/>
  <c r="F2915" i="2"/>
  <c r="E2916" i="2"/>
  <c r="D2915" i="2"/>
  <c r="B2914" i="2"/>
  <c r="F2875" i="2"/>
  <c r="E2876" i="2"/>
  <c r="D2876" i="2"/>
  <c r="B2875" i="2"/>
  <c r="E2834" i="2"/>
  <c r="F2833" i="2"/>
  <c r="B2833" i="2" s="1"/>
  <c r="D2835" i="2"/>
  <c r="F2795" i="2"/>
  <c r="E2796" i="2"/>
  <c r="B2794" i="2"/>
  <c r="D2795" i="2"/>
  <c r="D2755" i="2"/>
  <c r="B2754" i="2"/>
  <c r="F2755" i="2"/>
  <c r="E2756" i="2"/>
  <c r="D2715" i="2"/>
  <c r="B2714" i="2"/>
  <c r="F2715" i="2"/>
  <c r="E2716" i="2"/>
  <c r="D2675" i="2"/>
  <c r="B2674" i="2"/>
  <c r="F2675" i="2"/>
  <c r="E2676" i="2"/>
  <c r="D2635" i="2"/>
  <c r="E2634" i="2"/>
  <c r="F2633" i="2"/>
  <c r="B2633" i="2" s="1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B3915" i="2" l="1"/>
  <c r="D3916" i="2"/>
  <c r="E3917" i="2"/>
  <c r="F3916" i="2"/>
  <c r="B3875" i="2"/>
  <c r="D3876" i="2"/>
  <c r="F3876" i="2"/>
  <c r="E3877" i="2"/>
  <c r="D3836" i="2"/>
  <c r="F3834" i="2"/>
  <c r="B3834" i="2" s="1"/>
  <c r="E3835" i="2"/>
  <c r="B3795" i="2"/>
  <c r="D3796" i="2"/>
  <c r="F3796" i="2"/>
  <c r="E3797" i="2"/>
  <c r="D3756" i="2"/>
  <c r="F3754" i="2"/>
  <c r="B3754" i="2" s="1"/>
  <c r="E3755" i="2"/>
  <c r="D3716" i="2"/>
  <c r="F3714" i="2"/>
  <c r="B3714" i="2" s="1"/>
  <c r="E3715" i="2"/>
  <c r="B3675" i="2"/>
  <c r="D3676" i="2"/>
  <c r="E3677" i="2"/>
  <c r="F3676" i="2"/>
  <c r="F3636" i="2"/>
  <c r="E3637" i="2"/>
  <c r="D3636" i="2"/>
  <c r="B3635" i="2"/>
  <c r="D3596" i="2"/>
  <c r="B3595" i="2"/>
  <c r="F3596" i="2"/>
  <c r="E3597" i="2"/>
  <c r="D3556" i="2"/>
  <c r="B3555" i="2"/>
  <c r="E3557" i="2"/>
  <c r="F3556" i="2"/>
  <c r="D3516" i="2"/>
  <c r="B3515" i="2"/>
  <c r="F3516" i="2"/>
  <c r="E3517" i="2"/>
  <c r="D3476" i="2"/>
  <c r="B3475" i="2"/>
  <c r="F3476" i="2"/>
  <c r="E3477" i="2"/>
  <c r="D3436" i="2"/>
  <c r="B3435" i="2"/>
  <c r="F3436" i="2"/>
  <c r="E3437" i="2"/>
  <c r="B3396" i="2"/>
  <c r="D3397" i="2"/>
  <c r="F3396" i="2"/>
  <c r="E3397" i="2"/>
  <c r="E3357" i="2"/>
  <c r="F3356" i="2"/>
  <c r="B3355" i="2"/>
  <c r="D3356" i="2"/>
  <c r="D3316" i="2"/>
  <c r="B3315" i="2"/>
  <c r="F3316" i="2"/>
  <c r="E3317" i="2"/>
  <c r="E3277" i="2"/>
  <c r="F3276" i="2"/>
  <c r="D3276" i="2"/>
  <c r="B3275" i="2"/>
  <c r="F3236" i="2"/>
  <c r="E3237" i="2"/>
  <c r="D3236" i="2"/>
  <c r="B3235" i="2"/>
  <c r="B3195" i="2"/>
  <c r="D3196" i="2"/>
  <c r="E3197" i="2"/>
  <c r="F3196" i="2"/>
  <c r="B3155" i="2"/>
  <c r="D3156" i="2"/>
  <c r="F3156" i="2"/>
  <c r="E3157" i="2"/>
  <c r="D3117" i="2"/>
  <c r="B3116" i="2"/>
  <c r="F3116" i="2"/>
  <c r="E3117" i="2"/>
  <c r="F3076" i="2"/>
  <c r="E3077" i="2"/>
  <c r="D3076" i="2"/>
  <c r="B3075" i="2"/>
  <c r="F3036" i="2"/>
  <c r="E3037" i="2"/>
  <c r="D3036" i="2"/>
  <c r="B3035" i="2"/>
  <c r="D2996" i="2"/>
  <c r="B2995" i="2"/>
  <c r="F2996" i="2"/>
  <c r="E2997" i="2"/>
  <c r="F2956" i="2"/>
  <c r="E2957" i="2"/>
  <c r="D2956" i="2"/>
  <c r="B2955" i="2"/>
  <c r="D2916" i="2"/>
  <c r="B2915" i="2"/>
  <c r="E2917" i="2"/>
  <c r="F2916" i="2"/>
  <c r="D2877" i="2"/>
  <c r="F2876" i="2"/>
  <c r="B2876" i="2" s="1"/>
  <c r="E2877" i="2"/>
  <c r="D2836" i="2"/>
  <c r="F2834" i="2"/>
  <c r="B2834" i="2" s="1"/>
  <c r="E2835" i="2"/>
  <c r="D2796" i="2"/>
  <c r="B2795" i="2"/>
  <c r="F2796" i="2"/>
  <c r="E2797" i="2"/>
  <c r="E2757" i="2"/>
  <c r="F2756" i="2"/>
  <c r="B2755" i="2"/>
  <c r="D2756" i="2"/>
  <c r="E2717" i="2"/>
  <c r="F2716" i="2"/>
  <c r="D2716" i="2"/>
  <c r="B2715" i="2"/>
  <c r="F2676" i="2"/>
  <c r="E2677" i="2"/>
  <c r="D2676" i="2"/>
  <c r="B2675" i="2"/>
  <c r="F2634" i="2"/>
  <c r="B2634" i="2" s="1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D3917" i="2" l="1"/>
  <c r="B3916" i="2"/>
  <c r="E3918" i="2"/>
  <c r="F3917" i="2"/>
  <c r="E3878" i="2"/>
  <c r="F3877" i="2"/>
  <c r="D3877" i="2"/>
  <c r="B3876" i="2"/>
  <c r="E3836" i="2"/>
  <c r="F3835" i="2"/>
  <c r="B3835" i="2" s="1"/>
  <c r="D3837" i="2"/>
  <c r="E3798" i="2"/>
  <c r="F3797" i="2"/>
  <c r="D3797" i="2"/>
  <c r="B3796" i="2"/>
  <c r="F3755" i="2"/>
  <c r="B3755" i="2" s="1"/>
  <c r="E3756" i="2"/>
  <c r="D3757" i="2"/>
  <c r="D3717" i="2"/>
  <c r="E3716" i="2"/>
  <c r="F3715" i="2"/>
  <c r="B3715" i="2" s="1"/>
  <c r="E3678" i="2"/>
  <c r="F3677" i="2"/>
  <c r="D3677" i="2"/>
  <c r="B3676" i="2"/>
  <c r="D3637" i="2"/>
  <c r="B3636" i="2"/>
  <c r="E3638" i="2"/>
  <c r="F3637" i="2"/>
  <c r="E3598" i="2"/>
  <c r="F3597" i="2"/>
  <c r="D3597" i="2"/>
  <c r="B3596" i="2"/>
  <c r="E3558" i="2"/>
  <c r="F3557" i="2"/>
  <c r="D3557" i="2"/>
  <c r="B3556" i="2"/>
  <c r="E3518" i="2"/>
  <c r="F3517" i="2"/>
  <c r="D3517" i="2"/>
  <c r="B3516" i="2"/>
  <c r="E3478" i="2"/>
  <c r="F3477" i="2"/>
  <c r="D3477" i="2"/>
  <c r="B3476" i="2"/>
  <c r="E3438" i="2"/>
  <c r="F3437" i="2"/>
  <c r="D3437" i="2"/>
  <c r="B3436" i="2"/>
  <c r="E3398" i="2"/>
  <c r="F3397" i="2"/>
  <c r="D3398" i="2"/>
  <c r="B3397" i="2"/>
  <c r="E3358" i="2"/>
  <c r="F3357" i="2"/>
  <c r="D3357" i="2"/>
  <c r="B3356" i="2"/>
  <c r="E3318" i="2"/>
  <c r="F3317" i="2"/>
  <c r="D3317" i="2"/>
  <c r="B3316" i="2"/>
  <c r="D3277" i="2"/>
  <c r="B3276" i="2"/>
  <c r="E3278" i="2"/>
  <c r="F3277" i="2"/>
  <c r="D3237" i="2"/>
  <c r="B3236" i="2"/>
  <c r="E3238" i="2"/>
  <c r="F3237" i="2"/>
  <c r="E3198" i="2"/>
  <c r="F3197" i="2"/>
  <c r="D3197" i="2"/>
  <c r="B3196" i="2"/>
  <c r="D3157" i="2"/>
  <c r="B3156" i="2"/>
  <c r="E3158" i="2"/>
  <c r="F3157" i="2"/>
  <c r="D3118" i="2"/>
  <c r="B3117" i="2"/>
  <c r="E3118" i="2"/>
  <c r="F3117" i="2"/>
  <c r="D3077" i="2"/>
  <c r="B3076" i="2"/>
  <c r="E3078" i="2"/>
  <c r="F3077" i="2"/>
  <c r="D3037" i="2"/>
  <c r="B3036" i="2"/>
  <c r="E3038" i="2"/>
  <c r="F3037" i="2"/>
  <c r="E2998" i="2"/>
  <c r="F2997" i="2"/>
  <c r="D2997" i="2"/>
  <c r="B2996" i="2"/>
  <c r="D2957" i="2"/>
  <c r="B2956" i="2"/>
  <c r="E2958" i="2"/>
  <c r="F2957" i="2"/>
  <c r="F2917" i="2"/>
  <c r="E2918" i="2"/>
  <c r="D2917" i="2"/>
  <c r="B2916" i="2"/>
  <c r="D2878" i="2"/>
  <c r="E2878" i="2"/>
  <c r="F2877" i="2"/>
  <c r="B2877" i="2" s="1"/>
  <c r="F2835" i="2"/>
  <c r="B2835" i="2" s="1"/>
  <c r="E2836" i="2"/>
  <c r="D2837" i="2"/>
  <c r="E2798" i="2"/>
  <c r="F2797" i="2"/>
  <c r="D2797" i="2"/>
  <c r="B2796" i="2"/>
  <c r="D2757" i="2"/>
  <c r="B2756" i="2"/>
  <c r="E2758" i="2"/>
  <c r="F2757" i="2"/>
  <c r="E2718" i="2"/>
  <c r="F2717" i="2"/>
  <c r="D2717" i="2"/>
  <c r="B2716" i="2"/>
  <c r="E2678" i="2"/>
  <c r="F2677" i="2"/>
  <c r="D2677" i="2"/>
  <c r="B2676" i="2"/>
  <c r="D2637" i="2"/>
  <c r="F2635" i="2"/>
  <c r="B2635" i="2" s="1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F3918" i="2" l="1"/>
  <c r="E3919" i="2"/>
  <c r="D3918" i="2"/>
  <c r="B3917" i="2"/>
  <c r="F3878" i="2"/>
  <c r="E3879" i="2"/>
  <c r="D3878" i="2"/>
  <c r="B3877" i="2"/>
  <c r="D3838" i="2"/>
  <c r="F3836" i="2"/>
  <c r="B3836" i="2" s="1"/>
  <c r="E3837" i="2"/>
  <c r="D3798" i="2"/>
  <c r="B3797" i="2"/>
  <c r="F3798" i="2"/>
  <c r="E3799" i="2"/>
  <c r="D3758" i="2"/>
  <c r="F3756" i="2"/>
  <c r="B3756" i="2" s="1"/>
  <c r="E3757" i="2"/>
  <c r="F3716" i="2"/>
  <c r="B3716" i="2" s="1"/>
  <c r="E3717" i="2"/>
  <c r="D3718" i="2"/>
  <c r="D3678" i="2"/>
  <c r="B3677" i="2"/>
  <c r="F3678" i="2"/>
  <c r="E3679" i="2"/>
  <c r="F3638" i="2"/>
  <c r="E3639" i="2"/>
  <c r="D3638" i="2"/>
  <c r="B3637" i="2"/>
  <c r="D3598" i="2"/>
  <c r="B3597" i="2"/>
  <c r="F3598" i="2"/>
  <c r="E3599" i="2"/>
  <c r="D3558" i="2"/>
  <c r="B3557" i="2"/>
  <c r="F3558" i="2"/>
  <c r="E3559" i="2"/>
  <c r="D3518" i="2"/>
  <c r="B3517" i="2"/>
  <c r="F3518" i="2"/>
  <c r="E3519" i="2"/>
  <c r="D3478" i="2"/>
  <c r="B3477" i="2"/>
  <c r="F3478" i="2"/>
  <c r="E3479" i="2"/>
  <c r="D3438" i="2"/>
  <c r="B3437" i="2"/>
  <c r="F3438" i="2"/>
  <c r="E3439" i="2"/>
  <c r="F3398" i="2"/>
  <c r="E3399" i="2"/>
  <c r="D3399" i="2"/>
  <c r="B3398" i="2"/>
  <c r="D3358" i="2"/>
  <c r="B3357" i="2"/>
  <c r="F3358" i="2"/>
  <c r="E3359" i="2"/>
  <c r="D3318" i="2"/>
  <c r="B3317" i="2"/>
  <c r="F3318" i="2"/>
  <c r="E3319" i="2"/>
  <c r="D3278" i="2"/>
  <c r="B3277" i="2"/>
  <c r="F3278" i="2"/>
  <c r="E3279" i="2"/>
  <c r="F3238" i="2"/>
  <c r="E3239" i="2"/>
  <c r="D3238" i="2"/>
  <c r="B3237" i="2"/>
  <c r="D3198" i="2"/>
  <c r="B3197" i="2"/>
  <c r="F3198" i="2"/>
  <c r="E3199" i="2"/>
  <c r="D3158" i="2"/>
  <c r="B3157" i="2"/>
  <c r="F3158" i="2"/>
  <c r="E3159" i="2"/>
  <c r="F3118" i="2"/>
  <c r="E3119" i="2"/>
  <c r="D3119" i="2"/>
  <c r="B3118" i="2"/>
  <c r="F3078" i="2"/>
  <c r="E3079" i="2"/>
  <c r="D3078" i="2"/>
  <c r="B3077" i="2"/>
  <c r="D3038" i="2"/>
  <c r="B3037" i="2"/>
  <c r="F3038" i="2"/>
  <c r="E3039" i="2"/>
  <c r="D2998" i="2"/>
  <c r="B2997" i="2"/>
  <c r="F2998" i="2"/>
  <c r="E2999" i="2"/>
  <c r="D2958" i="2"/>
  <c r="B2957" i="2"/>
  <c r="F2958" i="2"/>
  <c r="E2959" i="2"/>
  <c r="D2918" i="2"/>
  <c r="B2917" i="2"/>
  <c r="F2918" i="2"/>
  <c r="E2919" i="2"/>
  <c r="F2878" i="2"/>
  <c r="E2879" i="2"/>
  <c r="D2879" i="2"/>
  <c r="B2878" i="2"/>
  <c r="D2838" i="2"/>
  <c r="F2836" i="2"/>
  <c r="B2836" i="2" s="1"/>
  <c r="E2837" i="2"/>
  <c r="D2798" i="2"/>
  <c r="B2797" i="2"/>
  <c r="F2798" i="2"/>
  <c r="E2799" i="2"/>
  <c r="F2758" i="2"/>
  <c r="E2759" i="2"/>
  <c r="D2758" i="2"/>
  <c r="B2757" i="2"/>
  <c r="F2718" i="2"/>
  <c r="E2719" i="2"/>
  <c r="D2718" i="2"/>
  <c r="B2717" i="2"/>
  <c r="F2678" i="2"/>
  <c r="E2679" i="2"/>
  <c r="D2678" i="2"/>
  <c r="B2677" i="2"/>
  <c r="F2636" i="2"/>
  <c r="B2636" i="2" s="1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D3919" i="2" l="1"/>
  <c r="B3918" i="2"/>
  <c r="F3919" i="2"/>
  <c r="E3920" i="2"/>
  <c r="D3879" i="2"/>
  <c r="B3878" i="2"/>
  <c r="F3879" i="2"/>
  <c r="E3880" i="2"/>
  <c r="E3838" i="2"/>
  <c r="F3837" i="2"/>
  <c r="B3837" i="2" s="1"/>
  <c r="D3839" i="2"/>
  <c r="F3799" i="2"/>
  <c r="E3800" i="2"/>
  <c r="D3799" i="2"/>
  <c r="B3798" i="2"/>
  <c r="E3758" i="2"/>
  <c r="F3757" i="2"/>
  <c r="B3757" i="2" s="1"/>
  <c r="D3759" i="2"/>
  <c r="D3719" i="2"/>
  <c r="E3718" i="2"/>
  <c r="F3717" i="2"/>
  <c r="B3717" i="2" s="1"/>
  <c r="F3679" i="2"/>
  <c r="E3680" i="2"/>
  <c r="D3679" i="2"/>
  <c r="B3678" i="2"/>
  <c r="D3639" i="2"/>
  <c r="B3638" i="2"/>
  <c r="F3639" i="2"/>
  <c r="E3640" i="2"/>
  <c r="F3599" i="2"/>
  <c r="E3600" i="2"/>
  <c r="D3599" i="2"/>
  <c r="B3598" i="2"/>
  <c r="F3559" i="2"/>
  <c r="E3560" i="2"/>
  <c r="D3559" i="2"/>
  <c r="B3558" i="2"/>
  <c r="F3519" i="2"/>
  <c r="E3520" i="2"/>
  <c r="D3519" i="2"/>
  <c r="B3518" i="2"/>
  <c r="F3479" i="2"/>
  <c r="E3480" i="2"/>
  <c r="D3479" i="2"/>
  <c r="B3478" i="2"/>
  <c r="F3439" i="2"/>
  <c r="E3440" i="2"/>
  <c r="D3439" i="2"/>
  <c r="B3438" i="2"/>
  <c r="D3400" i="2"/>
  <c r="F3399" i="2"/>
  <c r="B3399" i="2" s="1"/>
  <c r="E3400" i="2"/>
  <c r="D3359" i="2"/>
  <c r="B3358" i="2"/>
  <c r="F3359" i="2"/>
  <c r="E3360" i="2"/>
  <c r="F3319" i="2"/>
  <c r="E3320" i="2"/>
  <c r="D3319" i="2"/>
  <c r="B3318" i="2"/>
  <c r="D3279" i="2"/>
  <c r="B3278" i="2"/>
  <c r="F3279" i="2"/>
  <c r="E3280" i="2"/>
  <c r="D3239" i="2"/>
  <c r="B3238" i="2"/>
  <c r="F3239" i="2"/>
  <c r="E3240" i="2"/>
  <c r="F3199" i="2"/>
  <c r="E3200" i="2"/>
  <c r="D3199" i="2"/>
  <c r="B3198" i="2"/>
  <c r="D3159" i="2"/>
  <c r="B3158" i="2"/>
  <c r="F3159" i="2"/>
  <c r="E3160" i="2"/>
  <c r="D3120" i="2"/>
  <c r="B3119" i="2"/>
  <c r="F3119" i="2"/>
  <c r="E3120" i="2"/>
  <c r="D3079" i="2"/>
  <c r="B3078" i="2"/>
  <c r="F3079" i="2"/>
  <c r="E3080" i="2"/>
  <c r="F3039" i="2"/>
  <c r="E3040" i="2"/>
  <c r="D3039" i="2"/>
  <c r="B3038" i="2"/>
  <c r="F2999" i="2"/>
  <c r="E3000" i="2"/>
  <c r="D2999" i="2"/>
  <c r="B2998" i="2"/>
  <c r="D2959" i="2"/>
  <c r="B2958" i="2"/>
  <c r="F2959" i="2"/>
  <c r="E2960" i="2"/>
  <c r="F2919" i="2"/>
  <c r="E2920" i="2"/>
  <c r="D2919" i="2"/>
  <c r="B2918" i="2"/>
  <c r="D2880" i="2"/>
  <c r="F2879" i="2"/>
  <c r="B2879" i="2" s="1"/>
  <c r="E2880" i="2"/>
  <c r="D2839" i="2"/>
  <c r="E2838" i="2"/>
  <c r="F2837" i="2"/>
  <c r="B2837" i="2" s="1"/>
  <c r="F2799" i="2"/>
  <c r="E2800" i="2"/>
  <c r="B2798" i="2"/>
  <c r="D2799" i="2"/>
  <c r="D2759" i="2"/>
  <c r="B2758" i="2"/>
  <c r="F2759" i="2"/>
  <c r="E2760" i="2"/>
  <c r="D2719" i="2"/>
  <c r="B2718" i="2"/>
  <c r="F2719" i="2"/>
  <c r="E2720" i="2"/>
  <c r="D2679" i="2"/>
  <c r="B2678" i="2"/>
  <c r="F2679" i="2"/>
  <c r="E2680" i="2"/>
  <c r="D2639" i="2"/>
  <c r="E2638" i="2"/>
  <c r="F2637" i="2"/>
  <c r="B2637" i="2" s="1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E3921" i="2" l="1"/>
  <c r="F3920" i="2"/>
  <c r="B3919" i="2"/>
  <c r="D3920" i="2"/>
  <c r="D3880" i="2"/>
  <c r="B3879" i="2"/>
  <c r="E3881" i="2"/>
  <c r="F3880" i="2"/>
  <c r="D3840" i="2"/>
  <c r="F3838" i="2"/>
  <c r="B3838" i="2" s="1"/>
  <c r="E3839" i="2"/>
  <c r="B3799" i="2"/>
  <c r="D3800" i="2"/>
  <c r="F3800" i="2"/>
  <c r="E3801" i="2"/>
  <c r="D3760" i="2"/>
  <c r="F3758" i="2"/>
  <c r="B3758" i="2" s="1"/>
  <c r="E3759" i="2"/>
  <c r="F3718" i="2"/>
  <c r="B3718" i="2" s="1"/>
  <c r="E3719" i="2"/>
  <c r="D3720" i="2"/>
  <c r="B3679" i="2"/>
  <c r="D3680" i="2"/>
  <c r="F3680" i="2"/>
  <c r="E3681" i="2"/>
  <c r="F3640" i="2"/>
  <c r="E3641" i="2"/>
  <c r="D3640" i="2"/>
  <c r="B3639" i="2"/>
  <c r="B3599" i="2"/>
  <c r="D3600" i="2"/>
  <c r="E3601" i="2"/>
  <c r="F3600" i="2"/>
  <c r="D3560" i="2"/>
  <c r="B3559" i="2"/>
  <c r="F3560" i="2"/>
  <c r="E3561" i="2"/>
  <c r="D3520" i="2"/>
  <c r="B3519" i="2"/>
  <c r="F3520" i="2"/>
  <c r="E3521" i="2"/>
  <c r="D3480" i="2"/>
  <c r="B3479" i="2"/>
  <c r="F3480" i="2"/>
  <c r="E3481" i="2"/>
  <c r="D3440" i="2"/>
  <c r="B3439" i="2"/>
  <c r="F3440" i="2"/>
  <c r="E3441" i="2"/>
  <c r="F3400" i="2"/>
  <c r="E3401" i="2"/>
  <c r="B3400" i="2"/>
  <c r="D3401" i="2"/>
  <c r="D3360" i="2"/>
  <c r="B3359" i="2"/>
  <c r="E3361" i="2"/>
  <c r="F3360" i="2"/>
  <c r="D3320" i="2"/>
  <c r="B3319" i="2"/>
  <c r="F3320" i="2"/>
  <c r="E3321" i="2"/>
  <c r="D3280" i="2"/>
  <c r="B3279" i="2"/>
  <c r="F3280" i="2"/>
  <c r="E3281" i="2"/>
  <c r="E3241" i="2"/>
  <c r="F3240" i="2"/>
  <c r="D3240" i="2"/>
  <c r="B3239" i="2"/>
  <c r="D3200" i="2"/>
  <c r="B3199" i="2"/>
  <c r="E3201" i="2"/>
  <c r="F3200" i="2"/>
  <c r="B3159" i="2"/>
  <c r="D3160" i="2"/>
  <c r="F3160" i="2"/>
  <c r="E3161" i="2"/>
  <c r="F3120" i="2"/>
  <c r="E3121" i="2"/>
  <c r="D3121" i="2"/>
  <c r="B3120" i="2"/>
  <c r="F3080" i="2"/>
  <c r="E3081" i="2"/>
  <c r="D3080" i="2"/>
  <c r="B3079" i="2"/>
  <c r="D3040" i="2"/>
  <c r="B3039" i="2"/>
  <c r="F3040" i="2"/>
  <c r="E3041" i="2"/>
  <c r="D3000" i="2"/>
  <c r="B2999" i="2"/>
  <c r="F3000" i="2"/>
  <c r="E3001" i="2"/>
  <c r="D2960" i="2"/>
  <c r="B2959" i="2"/>
  <c r="E2961" i="2"/>
  <c r="F2960" i="2"/>
  <c r="D2920" i="2"/>
  <c r="B2919" i="2"/>
  <c r="F2920" i="2"/>
  <c r="E2921" i="2"/>
  <c r="F2880" i="2"/>
  <c r="E2881" i="2"/>
  <c r="D2881" i="2"/>
  <c r="B2880" i="2"/>
  <c r="F2838" i="2"/>
  <c r="B2838" i="2" s="1"/>
  <c r="E2839" i="2"/>
  <c r="D2840" i="2"/>
  <c r="B2799" i="2"/>
  <c r="D2800" i="2"/>
  <c r="F2800" i="2"/>
  <c r="E2801" i="2"/>
  <c r="F2760" i="2"/>
  <c r="E2761" i="2"/>
  <c r="B2759" i="2"/>
  <c r="D2760" i="2"/>
  <c r="F2720" i="2"/>
  <c r="E2721" i="2"/>
  <c r="D2720" i="2"/>
  <c r="B2719" i="2"/>
  <c r="D2680" i="2"/>
  <c r="B2679" i="2"/>
  <c r="F2680" i="2"/>
  <c r="E2681" i="2"/>
  <c r="D2640" i="2"/>
  <c r="F2638" i="2"/>
  <c r="B2638" i="2" s="1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D3921" i="2" l="1"/>
  <c r="B3920" i="2"/>
  <c r="E3922" i="2"/>
  <c r="F3921" i="2"/>
  <c r="E3882" i="2"/>
  <c r="F3881" i="2"/>
  <c r="D3881" i="2"/>
  <c r="B3880" i="2"/>
  <c r="F3839" i="2"/>
  <c r="B3839" i="2" s="1"/>
  <c r="E3840" i="2"/>
  <c r="D3841" i="2"/>
  <c r="E3802" i="2"/>
  <c r="F3801" i="2"/>
  <c r="D3801" i="2"/>
  <c r="B3800" i="2"/>
  <c r="F3759" i="2"/>
  <c r="B3759" i="2" s="1"/>
  <c r="E3760" i="2"/>
  <c r="D3761" i="2"/>
  <c r="D3721" i="2"/>
  <c r="F3719" i="2"/>
  <c r="B3719" i="2" s="1"/>
  <c r="E3720" i="2"/>
  <c r="E3682" i="2"/>
  <c r="F3681" i="2"/>
  <c r="D3681" i="2"/>
  <c r="B3680" i="2"/>
  <c r="D3641" i="2"/>
  <c r="B3640" i="2"/>
  <c r="E3642" i="2"/>
  <c r="F3641" i="2"/>
  <c r="F3601" i="2"/>
  <c r="E3602" i="2"/>
  <c r="D3601" i="2"/>
  <c r="B3600" i="2"/>
  <c r="E3562" i="2"/>
  <c r="F3561" i="2"/>
  <c r="D3561" i="2"/>
  <c r="B3560" i="2"/>
  <c r="E3522" i="2"/>
  <c r="F3521" i="2"/>
  <c r="D3521" i="2"/>
  <c r="B3520" i="2"/>
  <c r="E3482" i="2"/>
  <c r="F3481" i="2"/>
  <c r="D3481" i="2"/>
  <c r="B3480" i="2"/>
  <c r="E3442" i="2"/>
  <c r="F3441" i="2"/>
  <c r="D3441" i="2"/>
  <c r="B3440" i="2"/>
  <c r="D3402" i="2"/>
  <c r="E3402" i="2"/>
  <c r="F3401" i="2"/>
  <c r="B3401" i="2" s="1"/>
  <c r="E3362" i="2"/>
  <c r="F3361" i="2"/>
  <c r="D3361" i="2"/>
  <c r="B3360" i="2"/>
  <c r="E3322" i="2"/>
  <c r="F3321" i="2"/>
  <c r="D3321" i="2"/>
  <c r="B3320" i="2"/>
  <c r="E3282" i="2"/>
  <c r="F3281" i="2"/>
  <c r="D3281" i="2"/>
  <c r="B3280" i="2"/>
  <c r="D3241" i="2"/>
  <c r="B3240" i="2"/>
  <c r="E3242" i="2"/>
  <c r="F3241" i="2"/>
  <c r="E3202" i="2"/>
  <c r="F3201" i="2"/>
  <c r="D3201" i="2"/>
  <c r="B3200" i="2"/>
  <c r="E3162" i="2"/>
  <c r="F3161" i="2"/>
  <c r="D3161" i="2"/>
  <c r="B3160" i="2"/>
  <c r="D3122" i="2"/>
  <c r="E3122" i="2"/>
  <c r="F3121" i="2"/>
  <c r="B3121" i="2" s="1"/>
  <c r="D3081" i="2"/>
  <c r="B3080" i="2"/>
  <c r="E3082" i="2"/>
  <c r="F3081" i="2"/>
  <c r="D3041" i="2"/>
  <c r="B3040" i="2"/>
  <c r="E3042" i="2"/>
  <c r="F3041" i="2"/>
  <c r="E3002" i="2"/>
  <c r="F3001" i="2"/>
  <c r="D3001" i="2"/>
  <c r="B3000" i="2"/>
  <c r="E2962" i="2"/>
  <c r="F2961" i="2"/>
  <c r="D2961" i="2"/>
  <c r="B2960" i="2"/>
  <c r="E2922" i="2"/>
  <c r="F2921" i="2"/>
  <c r="D2921" i="2"/>
  <c r="B2920" i="2"/>
  <c r="D2882" i="2"/>
  <c r="E2882" i="2"/>
  <c r="F2881" i="2"/>
  <c r="B2881" i="2" s="1"/>
  <c r="D2841" i="2"/>
  <c r="F2839" i="2"/>
  <c r="B2839" i="2" s="1"/>
  <c r="E2840" i="2"/>
  <c r="E2802" i="2"/>
  <c r="F2801" i="2"/>
  <c r="D2801" i="2"/>
  <c r="B2800" i="2"/>
  <c r="D2761" i="2"/>
  <c r="B2760" i="2"/>
  <c r="E2762" i="2"/>
  <c r="F2761" i="2"/>
  <c r="D2721" i="2"/>
  <c r="B2720" i="2"/>
  <c r="E2722" i="2"/>
  <c r="F2721" i="2"/>
  <c r="E2682" i="2"/>
  <c r="F2681" i="2"/>
  <c r="D2681" i="2"/>
  <c r="B2680" i="2"/>
  <c r="F2639" i="2"/>
  <c r="B2639" i="2" s="1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3922" i="2" l="1"/>
  <c r="B3921" i="2"/>
  <c r="F3922" i="2"/>
  <c r="E3923" i="2"/>
  <c r="F3882" i="2"/>
  <c r="E3883" i="2"/>
  <c r="D3882" i="2"/>
  <c r="B3881" i="2"/>
  <c r="D3842" i="2"/>
  <c r="F3840" i="2"/>
  <c r="B3840" i="2" s="1"/>
  <c r="E3841" i="2"/>
  <c r="F3802" i="2"/>
  <c r="E3803" i="2"/>
  <c r="D3802" i="2"/>
  <c r="B3801" i="2"/>
  <c r="D3762" i="2"/>
  <c r="F3760" i="2"/>
  <c r="B3760" i="2" s="1"/>
  <c r="E3761" i="2"/>
  <c r="F3720" i="2"/>
  <c r="B3720" i="2" s="1"/>
  <c r="E3721" i="2"/>
  <c r="D3722" i="2"/>
  <c r="D3682" i="2"/>
  <c r="B3681" i="2"/>
  <c r="F3682" i="2"/>
  <c r="E3683" i="2"/>
  <c r="F3642" i="2"/>
  <c r="E3643" i="2"/>
  <c r="D3642" i="2"/>
  <c r="B3641" i="2"/>
  <c r="D3602" i="2"/>
  <c r="B3601" i="2"/>
  <c r="F3602" i="2"/>
  <c r="E3603" i="2"/>
  <c r="D3562" i="2"/>
  <c r="B3561" i="2"/>
  <c r="F3562" i="2"/>
  <c r="E3563" i="2"/>
  <c r="D3522" i="2"/>
  <c r="B3521" i="2"/>
  <c r="F3522" i="2"/>
  <c r="E3523" i="2"/>
  <c r="D3482" i="2"/>
  <c r="B3481" i="2"/>
  <c r="F3482" i="2"/>
  <c r="E3483" i="2"/>
  <c r="D3442" i="2"/>
  <c r="B3441" i="2"/>
  <c r="F3442" i="2"/>
  <c r="E3443" i="2"/>
  <c r="E3403" i="2"/>
  <c r="F3402" i="2"/>
  <c r="D3403" i="2"/>
  <c r="B3402" i="2"/>
  <c r="D3362" i="2"/>
  <c r="B3361" i="2"/>
  <c r="F3362" i="2"/>
  <c r="E3363" i="2"/>
  <c r="D3322" i="2"/>
  <c r="B3321" i="2"/>
  <c r="F3322" i="2"/>
  <c r="E3323" i="2"/>
  <c r="F3282" i="2"/>
  <c r="E3283" i="2"/>
  <c r="D3282" i="2"/>
  <c r="B3281" i="2"/>
  <c r="F3242" i="2"/>
  <c r="E3243" i="2"/>
  <c r="D3242" i="2"/>
  <c r="B3241" i="2"/>
  <c r="D3202" i="2"/>
  <c r="B3201" i="2"/>
  <c r="F3202" i="2"/>
  <c r="E3203" i="2"/>
  <c r="D3162" i="2"/>
  <c r="B3161" i="2"/>
  <c r="F3162" i="2"/>
  <c r="E3163" i="2"/>
  <c r="F3122" i="2"/>
  <c r="E3123" i="2"/>
  <c r="D3123" i="2"/>
  <c r="B3122" i="2"/>
  <c r="F3082" i="2"/>
  <c r="E3083" i="2"/>
  <c r="D3082" i="2"/>
  <c r="B3081" i="2"/>
  <c r="F3042" i="2"/>
  <c r="E3043" i="2"/>
  <c r="D3042" i="2"/>
  <c r="B3041" i="2"/>
  <c r="D3002" i="2"/>
  <c r="B3001" i="2"/>
  <c r="F3002" i="2"/>
  <c r="E3003" i="2"/>
  <c r="D2962" i="2"/>
  <c r="B2961" i="2"/>
  <c r="F2962" i="2"/>
  <c r="E2963" i="2"/>
  <c r="D2922" i="2"/>
  <c r="B2921" i="2"/>
  <c r="F2922" i="2"/>
  <c r="E2923" i="2"/>
  <c r="F2882" i="2"/>
  <c r="E2883" i="2"/>
  <c r="D2883" i="2"/>
  <c r="B2882" i="2"/>
  <c r="F2840" i="2"/>
  <c r="B2840" i="2" s="1"/>
  <c r="E2841" i="2"/>
  <c r="D2842" i="2"/>
  <c r="D2802" i="2"/>
  <c r="B2801" i="2"/>
  <c r="F2802" i="2"/>
  <c r="E2803" i="2"/>
  <c r="F2762" i="2"/>
  <c r="E2763" i="2"/>
  <c r="D2762" i="2"/>
  <c r="B2761" i="2"/>
  <c r="F2722" i="2"/>
  <c r="E2723" i="2"/>
  <c r="D2722" i="2"/>
  <c r="B2721" i="2"/>
  <c r="F2682" i="2"/>
  <c r="E2683" i="2"/>
  <c r="D2682" i="2"/>
  <c r="B2681" i="2"/>
  <c r="D2642" i="2"/>
  <c r="F2640" i="2"/>
  <c r="B2640" i="2" s="1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D3923" i="2" l="1"/>
  <c r="B3922" i="2"/>
  <c r="F3923" i="2"/>
  <c r="E3924" i="2"/>
  <c r="D3883" i="2"/>
  <c r="B3882" i="2"/>
  <c r="F3883" i="2"/>
  <c r="E3884" i="2"/>
  <c r="E3842" i="2"/>
  <c r="F3841" i="2"/>
  <c r="B3841" i="2" s="1"/>
  <c r="D3843" i="2"/>
  <c r="D3803" i="2"/>
  <c r="B3802" i="2"/>
  <c r="F3803" i="2"/>
  <c r="E3804" i="2"/>
  <c r="E3762" i="2"/>
  <c r="F3761" i="2"/>
  <c r="B3761" i="2" s="1"/>
  <c r="D3763" i="2"/>
  <c r="D3723" i="2"/>
  <c r="E3722" i="2"/>
  <c r="F3721" i="2"/>
  <c r="B3721" i="2" s="1"/>
  <c r="F3683" i="2"/>
  <c r="E3684" i="2"/>
  <c r="D3683" i="2"/>
  <c r="B3682" i="2"/>
  <c r="D3643" i="2"/>
  <c r="B3642" i="2"/>
  <c r="F3643" i="2"/>
  <c r="E3644" i="2"/>
  <c r="F3603" i="2"/>
  <c r="E3604" i="2"/>
  <c r="D3603" i="2"/>
  <c r="B3602" i="2"/>
  <c r="F3563" i="2"/>
  <c r="E3564" i="2"/>
  <c r="D3563" i="2"/>
  <c r="B3562" i="2"/>
  <c r="F3523" i="2"/>
  <c r="E3524" i="2"/>
  <c r="D3523" i="2"/>
  <c r="B3522" i="2"/>
  <c r="F3483" i="2"/>
  <c r="E3484" i="2"/>
  <c r="D3483" i="2"/>
  <c r="B3482" i="2"/>
  <c r="F3443" i="2"/>
  <c r="E3444" i="2"/>
  <c r="D3443" i="2"/>
  <c r="B3442" i="2"/>
  <c r="F3403" i="2"/>
  <c r="B3403" i="2" s="1"/>
  <c r="E3404" i="2"/>
  <c r="D3404" i="2"/>
  <c r="D3363" i="2"/>
  <c r="B3362" i="2"/>
  <c r="F3363" i="2"/>
  <c r="E3364" i="2"/>
  <c r="F3323" i="2"/>
  <c r="E3324" i="2"/>
  <c r="D3323" i="2"/>
  <c r="B3322" i="2"/>
  <c r="D3283" i="2"/>
  <c r="B3282" i="2"/>
  <c r="F3283" i="2"/>
  <c r="E3284" i="2"/>
  <c r="D3243" i="2"/>
  <c r="B3242" i="2"/>
  <c r="F3243" i="2"/>
  <c r="E3244" i="2"/>
  <c r="F3203" i="2"/>
  <c r="E3204" i="2"/>
  <c r="D3203" i="2"/>
  <c r="B3202" i="2"/>
  <c r="F3163" i="2"/>
  <c r="E3164" i="2"/>
  <c r="D3163" i="2"/>
  <c r="B3162" i="2"/>
  <c r="D3124" i="2"/>
  <c r="F3123" i="2"/>
  <c r="B3123" i="2" s="1"/>
  <c r="E3124" i="2"/>
  <c r="D3083" i="2"/>
  <c r="B3082" i="2"/>
  <c r="F3083" i="2"/>
  <c r="E3084" i="2"/>
  <c r="D3043" i="2"/>
  <c r="B3042" i="2"/>
  <c r="F3043" i="2"/>
  <c r="E3044" i="2"/>
  <c r="F3003" i="2"/>
  <c r="E3004" i="2"/>
  <c r="B3002" i="2"/>
  <c r="D3003" i="2"/>
  <c r="F2963" i="2"/>
  <c r="E2964" i="2"/>
  <c r="D2963" i="2"/>
  <c r="B2962" i="2"/>
  <c r="F2923" i="2"/>
  <c r="E2924" i="2"/>
  <c r="D2923" i="2"/>
  <c r="B2922" i="2"/>
  <c r="D2884" i="2"/>
  <c r="F2883" i="2"/>
  <c r="B2883" i="2" s="1"/>
  <c r="E2884" i="2"/>
  <c r="D2843" i="2"/>
  <c r="E2842" i="2"/>
  <c r="F2841" i="2"/>
  <c r="B2841" i="2" s="1"/>
  <c r="F2803" i="2"/>
  <c r="E2804" i="2"/>
  <c r="B2802" i="2"/>
  <c r="D2803" i="2"/>
  <c r="D2763" i="2"/>
  <c r="B2762" i="2"/>
  <c r="F2763" i="2"/>
  <c r="E2764" i="2"/>
  <c r="D2723" i="2"/>
  <c r="B2722" i="2"/>
  <c r="F2723" i="2"/>
  <c r="E2724" i="2"/>
  <c r="D2683" i="2"/>
  <c r="B2682" i="2"/>
  <c r="F2683" i="2"/>
  <c r="E2684" i="2"/>
  <c r="D2643" i="2"/>
  <c r="E2642" i="2"/>
  <c r="F2641" i="2"/>
  <c r="B2641" i="2" s="1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B3923" i="2" l="1"/>
  <c r="D3924" i="2"/>
  <c r="E3925" i="2"/>
  <c r="F3924" i="2"/>
  <c r="F3884" i="2"/>
  <c r="E3885" i="2"/>
  <c r="B3883" i="2"/>
  <c r="D3884" i="2"/>
  <c r="D3844" i="2"/>
  <c r="F3842" i="2"/>
  <c r="B3842" i="2" s="1"/>
  <c r="E3843" i="2"/>
  <c r="F3804" i="2"/>
  <c r="E3805" i="2"/>
  <c r="D3804" i="2"/>
  <c r="B3803" i="2"/>
  <c r="D3764" i="2"/>
  <c r="F3762" i="2"/>
  <c r="B3762" i="2" s="1"/>
  <c r="E3763" i="2"/>
  <c r="F3722" i="2"/>
  <c r="B3722" i="2" s="1"/>
  <c r="E3723" i="2"/>
  <c r="D3724" i="2"/>
  <c r="B3683" i="2"/>
  <c r="D3684" i="2"/>
  <c r="E3685" i="2"/>
  <c r="F3684" i="2"/>
  <c r="F3644" i="2"/>
  <c r="E3645" i="2"/>
  <c r="D3644" i="2"/>
  <c r="B3643" i="2"/>
  <c r="D3604" i="2"/>
  <c r="B3603" i="2"/>
  <c r="F3604" i="2"/>
  <c r="E3605" i="2"/>
  <c r="D3564" i="2"/>
  <c r="B3563" i="2"/>
  <c r="E3565" i="2"/>
  <c r="F3564" i="2"/>
  <c r="D3524" i="2"/>
  <c r="B3523" i="2"/>
  <c r="F3524" i="2"/>
  <c r="E3525" i="2"/>
  <c r="D3484" i="2"/>
  <c r="B3483" i="2"/>
  <c r="F3484" i="2"/>
  <c r="E3485" i="2"/>
  <c r="D3444" i="2"/>
  <c r="B3443" i="2"/>
  <c r="F3444" i="2"/>
  <c r="E3445" i="2"/>
  <c r="B3404" i="2"/>
  <c r="D3405" i="2"/>
  <c r="F3404" i="2"/>
  <c r="E3405" i="2"/>
  <c r="D3364" i="2"/>
  <c r="B3363" i="2"/>
  <c r="E3365" i="2"/>
  <c r="F3364" i="2"/>
  <c r="D3324" i="2"/>
  <c r="B3323" i="2"/>
  <c r="F3324" i="2"/>
  <c r="E3325" i="2"/>
  <c r="D3284" i="2"/>
  <c r="B3283" i="2"/>
  <c r="F3284" i="2"/>
  <c r="E3285" i="2"/>
  <c r="F3244" i="2"/>
  <c r="E3245" i="2"/>
  <c r="D3244" i="2"/>
  <c r="B3243" i="2"/>
  <c r="D3204" i="2"/>
  <c r="B3203" i="2"/>
  <c r="F3204" i="2"/>
  <c r="E3205" i="2"/>
  <c r="B3163" i="2"/>
  <c r="D3164" i="2"/>
  <c r="F3164" i="2"/>
  <c r="E3165" i="2"/>
  <c r="F3124" i="2"/>
  <c r="E3125" i="2"/>
  <c r="D3125" i="2"/>
  <c r="B3124" i="2"/>
  <c r="D3084" i="2"/>
  <c r="B3083" i="2"/>
  <c r="F3084" i="2"/>
  <c r="E3085" i="2"/>
  <c r="F3044" i="2"/>
  <c r="E3045" i="2"/>
  <c r="D3044" i="2"/>
  <c r="B3043" i="2"/>
  <c r="F3004" i="2"/>
  <c r="E3005" i="2"/>
  <c r="D3004" i="2"/>
  <c r="B3003" i="2"/>
  <c r="D2964" i="2"/>
  <c r="B2963" i="2"/>
  <c r="F2964" i="2"/>
  <c r="E2965" i="2"/>
  <c r="D2924" i="2"/>
  <c r="B2923" i="2"/>
  <c r="E2925" i="2"/>
  <c r="F2924" i="2"/>
  <c r="F2884" i="2"/>
  <c r="E2885" i="2"/>
  <c r="D2885" i="2"/>
  <c r="B2884" i="2"/>
  <c r="F2842" i="2"/>
  <c r="B2842" i="2" s="1"/>
  <c r="E2843" i="2"/>
  <c r="D2844" i="2"/>
  <c r="D2804" i="2"/>
  <c r="B2803" i="2"/>
  <c r="F2804" i="2"/>
  <c r="E2805" i="2"/>
  <c r="E2765" i="2"/>
  <c r="F2764" i="2"/>
  <c r="B2763" i="2"/>
  <c r="D2764" i="2"/>
  <c r="B2723" i="2"/>
  <c r="D2724" i="2"/>
  <c r="F2724" i="2"/>
  <c r="E2725" i="2"/>
  <c r="F2684" i="2"/>
  <c r="E2685" i="2"/>
  <c r="D2684" i="2"/>
  <c r="B2683" i="2"/>
  <c r="F2642" i="2"/>
  <c r="B2642" i="2" s="1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3926" i="2" l="1"/>
  <c r="F3925" i="2"/>
  <c r="D3925" i="2"/>
  <c r="B3924" i="2"/>
  <c r="D3885" i="2"/>
  <c r="B3884" i="2"/>
  <c r="E3886" i="2"/>
  <c r="F3885" i="2"/>
  <c r="F3843" i="2"/>
  <c r="B3843" i="2" s="1"/>
  <c r="E3844" i="2"/>
  <c r="D3845" i="2"/>
  <c r="D3805" i="2"/>
  <c r="B3804" i="2"/>
  <c r="E3806" i="2"/>
  <c r="F3805" i="2"/>
  <c r="F3763" i="2"/>
  <c r="B3763" i="2" s="1"/>
  <c r="E3764" i="2"/>
  <c r="D3765" i="2"/>
  <c r="D3725" i="2"/>
  <c r="E3724" i="2"/>
  <c r="F3723" i="2"/>
  <c r="B3723" i="2" s="1"/>
  <c r="E3686" i="2"/>
  <c r="F3685" i="2"/>
  <c r="D3685" i="2"/>
  <c r="B3684" i="2"/>
  <c r="D3645" i="2"/>
  <c r="B3644" i="2"/>
  <c r="E3646" i="2"/>
  <c r="F3645" i="2"/>
  <c r="E3606" i="2"/>
  <c r="F3605" i="2"/>
  <c r="D3605" i="2"/>
  <c r="B3604" i="2"/>
  <c r="E3566" i="2"/>
  <c r="F3565" i="2"/>
  <c r="D3565" i="2"/>
  <c r="B3564" i="2"/>
  <c r="E3526" i="2"/>
  <c r="F3525" i="2"/>
  <c r="D3525" i="2"/>
  <c r="B3524" i="2"/>
  <c r="E3486" i="2"/>
  <c r="F3485" i="2"/>
  <c r="D3485" i="2"/>
  <c r="B3484" i="2"/>
  <c r="E3446" i="2"/>
  <c r="F3445" i="2"/>
  <c r="D3445" i="2"/>
  <c r="B3444" i="2"/>
  <c r="E3406" i="2"/>
  <c r="F3405" i="2"/>
  <c r="D3406" i="2"/>
  <c r="B3405" i="2"/>
  <c r="E3366" i="2"/>
  <c r="F3365" i="2"/>
  <c r="D3365" i="2"/>
  <c r="B3364" i="2"/>
  <c r="E3326" i="2"/>
  <c r="F3325" i="2"/>
  <c r="D3325" i="2"/>
  <c r="B3324" i="2"/>
  <c r="E3286" i="2"/>
  <c r="F3285" i="2"/>
  <c r="D3285" i="2"/>
  <c r="B3284" i="2"/>
  <c r="D3245" i="2"/>
  <c r="B3244" i="2"/>
  <c r="E3246" i="2"/>
  <c r="F3245" i="2"/>
  <c r="E3206" i="2"/>
  <c r="F3205" i="2"/>
  <c r="D3205" i="2"/>
  <c r="B3204" i="2"/>
  <c r="E3166" i="2"/>
  <c r="F3165" i="2"/>
  <c r="D3165" i="2"/>
  <c r="B3164" i="2"/>
  <c r="D3126" i="2"/>
  <c r="E3126" i="2"/>
  <c r="F3125" i="2"/>
  <c r="B3125" i="2" s="1"/>
  <c r="D3085" i="2"/>
  <c r="B3084" i="2"/>
  <c r="E3086" i="2"/>
  <c r="F3085" i="2"/>
  <c r="D3045" i="2"/>
  <c r="B3044" i="2"/>
  <c r="E3046" i="2"/>
  <c r="F3045" i="2"/>
  <c r="D3005" i="2"/>
  <c r="B3004" i="2"/>
  <c r="E3006" i="2"/>
  <c r="F3005" i="2"/>
  <c r="E2966" i="2"/>
  <c r="F2965" i="2"/>
  <c r="D2965" i="2"/>
  <c r="B2964" i="2"/>
  <c r="F2925" i="2"/>
  <c r="E2926" i="2"/>
  <c r="D2925" i="2"/>
  <c r="B2924" i="2"/>
  <c r="D2886" i="2"/>
  <c r="E2886" i="2"/>
  <c r="F2885" i="2"/>
  <c r="B2885" i="2" s="1"/>
  <c r="D2845" i="2"/>
  <c r="F2843" i="2"/>
  <c r="B2843" i="2" s="1"/>
  <c r="E2844" i="2"/>
  <c r="E2806" i="2"/>
  <c r="F2805" i="2"/>
  <c r="D2805" i="2"/>
  <c r="B2804" i="2"/>
  <c r="D2765" i="2"/>
  <c r="B2764" i="2"/>
  <c r="E2766" i="2"/>
  <c r="F2765" i="2"/>
  <c r="E2726" i="2"/>
  <c r="F2725" i="2"/>
  <c r="D2725" i="2"/>
  <c r="B2724" i="2"/>
  <c r="D2685" i="2"/>
  <c r="B2684" i="2"/>
  <c r="E2686" i="2"/>
  <c r="F2685" i="2"/>
  <c r="D2645" i="2"/>
  <c r="F2643" i="2"/>
  <c r="B2643" i="2" s="1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F3926" i="2" l="1"/>
  <c r="E3927" i="2"/>
  <c r="D3926" i="2"/>
  <c r="B3925" i="2"/>
  <c r="F3886" i="2"/>
  <c r="E3887" i="2"/>
  <c r="D3886" i="2"/>
  <c r="B3885" i="2"/>
  <c r="D3846" i="2"/>
  <c r="F3844" i="2"/>
  <c r="B3844" i="2" s="1"/>
  <c r="E3845" i="2"/>
  <c r="F3806" i="2"/>
  <c r="E3807" i="2"/>
  <c r="D3806" i="2"/>
  <c r="B3805" i="2"/>
  <c r="D3766" i="2"/>
  <c r="F3764" i="2"/>
  <c r="B3764" i="2" s="1"/>
  <c r="E3765" i="2"/>
  <c r="F3724" i="2"/>
  <c r="B3724" i="2" s="1"/>
  <c r="E3725" i="2"/>
  <c r="D3726" i="2"/>
  <c r="D3686" i="2"/>
  <c r="B3685" i="2"/>
  <c r="F3686" i="2"/>
  <c r="E3687" i="2"/>
  <c r="F3646" i="2"/>
  <c r="E3647" i="2"/>
  <c r="D3646" i="2"/>
  <c r="B3645" i="2"/>
  <c r="D3606" i="2"/>
  <c r="B3605" i="2"/>
  <c r="F3606" i="2"/>
  <c r="E3607" i="2"/>
  <c r="D3566" i="2"/>
  <c r="B3565" i="2"/>
  <c r="F3566" i="2"/>
  <c r="E3567" i="2"/>
  <c r="D3526" i="2"/>
  <c r="B3525" i="2"/>
  <c r="F3526" i="2"/>
  <c r="E3527" i="2"/>
  <c r="D3486" i="2"/>
  <c r="B3485" i="2"/>
  <c r="F3486" i="2"/>
  <c r="E3487" i="2"/>
  <c r="D3446" i="2"/>
  <c r="B3445" i="2"/>
  <c r="F3446" i="2"/>
  <c r="E3447" i="2"/>
  <c r="D3407" i="2"/>
  <c r="E3407" i="2"/>
  <c r="F3406" i="2"/>
  <c r="B3406" i="2" s="1"/>
  <c r="D3366" i="2"/>
  <c r="B3365" i="2"/>
  <c r="F3366" i="2"/>
  <c r="E3367" i="2"/>
  <c r="D3326" i="2"/>
  <c r="B3325" i="2"/>
  <c r="F3326" i="2"/>
  <c r="E3327" i="2"/>
  <c r="D3286" i="2"/>
  <c r="B3285" i="2"/>
  <c r="F3286" i="2"/>
  <c r="E3287" i="2"/>
  <c r="F3246" i="2"/>
  <c r="E3247" i="2"/>
  <c r="D3246" i="2"/>
  <c r="B3245" i="2"/>
  <c r="D3206" i="2"/>
  <c r="B3205" i="2"/>
  <c r="F3206" i="2"/>
  <c r="E3207" i="2"/>
  <c r="D3166" i="2"/>
  <c r="B3165" i="2"/>
  <c r="F3166" i="2"/>
  <c r="E3167" i="2"/>
  <c r="F3126" i="2"/>
  <c r="E3127" i="2"/>
  <c r="D3127" i="2"/>
  <c r="B3126" i="2"/>
  <c r="F3086" i="2"/>
  <c r="E3087" i="2"/>
  <c r="D3086" i="2"/>
  <c r="B3085" i="2"/>
  <c r="F3046" i="2"/>
  <c r="E3047" i="2"/>
  <c r="D3046" i="2"/>
  <c r="B3045" i="2"/>
  <c r="F3006" i="2"/>
  <c r="E3007" i="2"/>
  <c r="D3006" i="2"/>
  <c r="B3005" i="2"/>
  <c r="D2966" i="2"/>
  <c r="B2965" i="2"/>
  <c r="F2966" i="2"/>
  <c r="E2967" i="2"/>
  <c r="F2926" i="2"/>
  <c r="E2927" i="2"/>
  <c r="D2926" i="2"/>
  <c r="B2925" i="2"/>
  <c r="F2886" i="2"/>
  <c r="E2887" i="2"/>
  <c r="D2887" i="2"/>
  <c r="B2886" i="2"/>
  <c r="F2844" i="2"/>
  <c r="B2844" i="2" s="1"/>
  <c r="E2845" i="2"/>
  <c r="D2846" i="2"/>
  <c r="D2806" i="2"/>
  <c r="B2805" i="2"/>
  <c r="F2806" i="2"/>
  <c r="E2807" i="2"/>
  <c r="D2766" i="2"/>
  <c r="B2765" i="2"/>
  <c r="F2766" i="2"/>
  <c r="E2767" i="2"/>
  <c r="F2726" i="2"/>
  <c r="E2727" i="2"/>
  <c r="D2726" i="2"/>
  <c r="B2725" i="2"/>
  <c r="F2686" i="2"/>
  <c r="E2687" i="2"/>
  <c r="D2686" i="2"/>
  <c r="B2685" i="2"/>
  <c r="D2646" i="2"/>
  <c r="F2644" i="2"/>
  <c r="B2644" i="2" s="1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D3927" i="2" l="1"/>
  <c r="B3926" i="2"/>
  <c r="F3927" i="2"/>
  <c r="E3928" i="2"/>
  <c r="D3887" i="2"/>
  <c r="B3886" i="2"/>
  <c r="F3887" i="2"/>
  <c r="E3888" i="2"/>
  <c r="E3846" i="2"/>
  <c r="F3845" i="2"/>
  <c r="B3845" i="2" s="1"/>
  <c r="D3847" i="2"/>
  <c r="D3807" i="2"/>
  <c r="B3806" i="2"/>
  <c r="F3807" i="2"/>
  <c r="E3808" i="2"/>
  <c r="D3767" i="2"/>
  <c r="E3766" i="2"/>
  <c r="F3765" i="2"/>
  <c r="B3765" i="2" s="1"/>
  <c r="D3727" i="2"/>
  <c r="F3725" i="2"/>
  <c r="B3725" i="2" s="1"/>
  <c r="E3726" i="2"/>
  <c r="F3687" i="2"/>
  <c r="E3688" i="2"/>
  <c r="D3687" i="2"/>
  <c r="B3686" i="2"/>
  <c r="D3647" i="2"/>
  <c r="B3646" i="2"/>
  <c r="F3647" i="2"/>
  <c r="E3648" i="2"/>
  <c r="F3607" i="2"/>
  <c r="E3608" i="2"/>
  <c r="D3607" i="2"/>
  <c r="B3606" i="2"/>
  <c r="F3567" i="2"/>
  <c r="E3568" i="2"/>
  <c r="D3567" i="2"/>
  <c r="B3566" i="2"/>
  <c r="F3527" i="2"/>
  <c r="E3528" i="2"/>
  <c r="D3527" i="2"/>
  <c r="B3526" i="2"/>
  <c r="F3487" i="2"/>
  <c r="E3488" i="2"/>
  <c r="D3487" i="2"/>
  <c r="B3486" i="2"/>
  <c r="F3447" i="2"/>
  <c r="E3448" i="2"/>
  <c r="D3447" i="2"/>
  <c r="B3446" i="2"/>
  <c r="D3408" i="2"/>
  <c r="F3407" i="2"/>
  <c r="B3407" i="2" s="1"/>
  <c r="E3408" i="2"/>
  <c r="F3367" i="2"/>
  <c r="E3368" i="2"/>
  <c r="D3367" i="2"/>
  <c r="B3366" i="2"/>
  <c r="F3327" i="2"/>
  <c r="E3328" i="2"/>
  <c r="D3327" i="2"/>
  <c r="B3326" i="2"/>
  <c r="F3287" i="2"/>
  <c r="E3288" i="2"/>
  <c r="D3287" i="2"/>
  <c r="B3286" i="2"/>
  <c r="D3247" i="2"/>
  <c r="B3246" i="2"/>
  <c r="F3247" i="2"/>
  <c r="E3248" i="2"/>
  <c r="F3207" i="2"/>
  <c r="E3208" i="2"/>
  <c r="D3207" i="2"/>
  <c r="B3206" i="2"/>
  <c r="F3167" i="2"/>
  <c r="E3168" i="2"/>
  <c r="D3167" i="2"/>
  <c r="B3166" i="2"/>
  <c r="D3128" i="2"/>
  <c r="F3127" i="2"/>
  <c r="B3127" i="2" s="1"/>
  <c r="E3128" i="2"/>
  <c r="D3087" i="2"/>
  <c r="B3086" i="2"/>
  <c r="F3087" i="2"/>
  <c r="E3088" i="2"/>
  <c r="D3047" i="2"/>
  <c r="B3046" i="2"/>
  <c r="F3047" i="2"/>
  <c r="E3048" i="2"/>
  <c r="D3007" i="2"/>
  <c r="B3006" i="2"/>
  <c r="F3007" i="2"/>
  <c r="E3008" i="2"/>
  <c r="D2967" i="2"/>
  <c r="B2966" i="2"/>
  <c r="F2967" i="2"/>
  <c r="E2968" i="2"/>
  <c r="D2927" i="2"/>
  <c r="B2926" i="2"/>
  <c r="F2927" i="2"/>
  <c r="E2928" i="2"/>
  <c r="D2888" i="2"/>
  <c r="F2887" i="2"/>
  <c r="B2887" i="2" s="1"/>
  <c r="E2888" i="2"/>
  <c r="D2847" i="2"/>
  <c r="E2846" i="2"/>
  <c r="F2845" i="2"/>
  <c r="B2845" i="2" s="1"/>
  <c r="F2807" i="2"/>
  <c r="E2808" i="2"/>
  <c r="B2806" i="2"/>
  <c r="D2807" i="2"/>
  <c r="F2767" i="2"/>
  <c r="E2768" i="2"/>
  <c r="D2767" i="2"/>
  <c r="B2766" i="2"/>
  <c r="D2727" i="2"/>
  <c r="B2726" i="2"/>
  <c r="F2727" i="2"/>
  <c r="E2728" i="2"/>
  <c r="D2687" i="2"/>
  <c r="B2686" i="2"/>
  <c r="F2687" i="2"/>
  <c r="E2688" i="2"/>
  <c r="D2647" i="2"/>
  <c r="E2646" i="2"/>
  <c r="F2645" i="2"/>
  <c r="B2645" i="2" s="1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E3929" i="2" l="1"/>
  <c r="F3928" i="2"/>
  <c r="D3928" i="2"/>
  <c r="B3927" i="2"/>
  <c r="D3888" i="2"/>
  <c r="B3887" i="2"/>
  <c r="E3889" i="2"/>
  <c r="F3888" i="2"/>
  <c r="D3848" i="2"/>
  <c r="F3846" i="2"/>
  <c r="B3846" i="2" s="1"/>
  <c r="E3847" i="2"/>
  <c r="D3808" i="2"/>
  <c r="B3807" i="2"/>
  <c r="E3809" i="2"/>
  <c r="F3808" i="2"/>
  <c r="F3766" i="2"/>
  <c r="B3766" i="2" s="1"/>
  <c r="E3767" i="2"/>
  <c r="D3768" i="2"/>
  <c r="F3726" i="2"/>
  <c r="B3726" i="2" s="1"/>
  <c r="E3727" i="2"/>
  <c r="D3728" i="2"/>
  <c r="D3688" i="2"/>
  <c r="B3687" i="2"/>
  <c r="F3688" i="2"/>
  <c r="E3689" i="2"/>
  <c r="F3648" i="2"/>
  <c r="E3649" i="2"/>
  <c r="D3648" i="2"/>
  <c r="B3647" i="2"/>
  <c r="D3608" i="2"/>
  <c r="B3607" i="2"/>
  <c r="F3608" i="2"/>
  <c r="E3609" i="2"/>
  <c r="D3568" i="2"/>
  <c r="B3567" i="2"/>
  <c r="E3569" i="2"/>
  <c r="F3568" i="2"/>
  <c r="D3528" i="2"/>
  <c r="B3527" i="2"/>
  <c r="F3528" i="2"/>
  <c r="E3529" i="2"/>
  <c r="D3488" i="2"/>
  <c r="B3487" i="2"/>
  <c r="F3488" i="2"/>
  <c r="E3489" i="2"/>
  <c r="D3448" i="2"/>
  <c r="B3447" i="2"/>
  <c r="F3448" i="2"/>
  <c r="E3449" i="2"/>
  <c r="F3408" i="2"/>
  <c r="E3409" i="2"/>
  <c r="D3409" i="2"/>
  <c r="B3408" i="2"/>
  <c r="D3368" i="2"/>
  <c r="B3367" i="2"/>
  <c r="E3369" i="2"/>
  <c r="F3368" i="2"/>
  <c r="D3328" i="2"/>
  <c r="B3327" i="2"/>
  <c r="F3328" i="2"/>
  <c r="E3329" i="2"/>
  <c r="D3288" i="2"/>
  <c r="B3287" i="2"/>
  <c r="F3288" i="2"/>
  <c r="E3289" i="2"/>
  <c r="F3248" i="2"/>
  <c r="E3249" i="2"/>
  <c r="B3247" i="2"/>
  <c r="D3248" i="2"/>
  <c r="D3208" i="2"/>
  <c r="B3207" i="2"/>
  <c r="F3208" i="2"/>
  <c r="E3209" i="2"/>
  <c r="B3167" i="2"/>
  <c r="D3168" i="2"/>
  <c r="E3169" i="2"/>
  <c r="F3168" i="2"/>
  <c r="F3128" i="2"/>
  <c r="E3129" i="2"/>
  <c r="D3129" i="2"/>
  <c r="B3128" i="2"/>
  <c r="F3088" i="2"/>
  <c r="E3089" i="2"/>
  <c r="D3088" i="2"/>
  <c r="B3087" i="2"/>
  <c r="F3048" i="2"/>
  <c r="E3049" i="2"/>
  <c r="D3048" i="2"/>
  <c r="B3047" i="2"/>
  <c r="F3008" i="2"/>
  <c r="E3009" i="2"/>
  <c r="D3008" i="2"/>
  <c r="B3007" i="2"/>
  <c r="D2968" i="2"/>
  <c r="B2967" i="2"/>
  <c r="F2968" i="2"/>
  <c r="E2969" i="2"/>
  <c r="E2929" i="2"/>
  <c r="F2928" i="2"/>
  <c r="D2928" i="2"/>
  <c r="B2927" i="2"/>
  <c r="F2888" i="2"/>
  <c r="B2888" i="2" s="1"/>
  <c r="E2889" i="2"/>
  <c r="D2889" i="2"/>
  <c r="D2848" i="2"/>
  <c r="F2846" i="2"/>
  <c r="B2846" i="2" s="1"/>
  <c r="E2847" i="2"/>
  <c r="D2808" i="2"/>
  <c r="B2807" i="2"/>
  <c r="F2808" i="2"/>
  <c r="E2809" i="2"/>
  <c r="D2768" i="2"/>
  <c r="B2767" i="2"/>
  <c r="E2769" i="2"/>
  <c r="F2768" i="2"/>
  <c r="D2728" i="2"/>
  <c r="B2727" i="2"/>
  <c r="E2729" i="2"/>
  <c r="F2728" i="2"/>
  <c r="F2688" i="2"/>
  <c r="E2689" i="2"/>
  <c r="D2688" i="2"/>
  <c r="B2687" i="2"/>
  <c r="D2648" i="2"/>
  <c r="F2646" i="2"/>
  <c r="B2646" i="2" s="1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3930" i="2" l="1"/>
  <c r="F3929" i="2"/>
  <c r="D3929" i="2"/>
  <c r="B3928" i="2"/>
  <c r="D3889" i="2"/>
  <c r="B3888" i="2"/>
  <c r="E3890" i="2"/>
  <c r="F3889" i="2"/>
  <c r="F3847" i="2"/>
  <c r="B3847" i="2" s="1"/>
  <c r="E3848" i="2"/>
  <c r="D3849" i="2"/>
  <c r="E3810" i="2"/>
  <c r="F3809" i="2"/>
  <c r="D3809" i="2"/>
  <c r="B3808" i="2"/>
  <c r="D3769" i="2"/>
  <c r="F3767" i="2"/>
  <c r="B3767" i="2" s="1"/>
  <c r="E3768" i="2"/>
  <c r="D3729" i="2"/>
  <c r="E3728" i="2"/>
  <c r="F3727" i="2"/>
  <c r="B3727" i="2" s="1"/>
  <c r="E3690" i="2"/>
  <c r="F3689" i="2"/>
  <c r="D3689" i="2"/>
  <c r="B3688" i="2"/>
  <c r="D3649" i="2"/>
  <c r="B3648" i="2"/>
  <c r="E3650" i="2"/>
  <c r="F3649" i="2"/>
  <c r="E3610" i="2"/>
  <c r="F3609" i="2"/>
  <c r="D3609" i="2"/>
  <c r="B3608" i="2"/>
  <c r="E3570" i="2"/>
  <c r="F3569" i="2"/>
  <c r="D3569" i="2"/>
  <c r="B3568" i="2"/>
  <c r="E3530" i="2"/>
  <c r="F3529" i="2"/>
  <c r="D3529" i="2"/>
  <c r="B3528" i="2"/>
  <c r="E3490" i="2"/>
  <c r="F3489" i="2"/>
  <c r="D3489" i="2"/>
  <c r="B3488" i="2"/>
  <c r="E3450" i="2"/>
  <c r="F3449" i="2"/>
  <c r="D3449" i="2"/>
  <c r="B3448" i="2"/>
  <c r="D3410" i="2"/>
  <c r="E3410" i="2"/>
  <c r="F3409" i="2"/>
  <c r="B3409" i="2" s="1"/>
  <c r="E3370" i="2"/>
  <c r="F3369" i="2"/>
  <c r="D3369" i="2"/>
  <c r="B3368" i="2"/>
  <c r="D3329" i="2"/>
  <c r="B3328" i="2"/>
  <c r="E3330" i="2"/>
  <c r="F3329" i="2"/>
  <c r="D3289" i="2"/>
  <c r="B3288" i="2"/>
  <c r="E3290" i="2"/>
  <c r="F3289" i="2"/>
  <c r="D3249" i="2"/>
  <c r="B3248" i="2"/>
  <c r="E3250" i="2"/>
  <c r="F3249" i="2"/>
  <c r="D3209" i="2"/>
  <c r="B3208" i="2"/>
  <c r="E3210" i="2"/>
  <c r="F3209" i="2"/>
  <c r="E3170" i="2"/>
  <c r="F3169" i="2"/>
  <c r="D3169" i="2"/>
  <c r="B3168" i="2"/>
  <c r="D3130" i="2"/>
  <c r="E3130" i="2"/>
  <c r="F3129" i="2"/>
  <c r="B3129" i="2" s="1"/>
  <c r="D3089" i="2"/>
  <c r="B3088" i="2"/>
  <c r="E3090" i="2"/>
  <c r="F3089" i="2"/>
  <c r="D3049" i="2"/>
  <c r="B3048" i="2"/>
  <c r="E3050" i="2"/>
  <c r="F3049" i="2"/>
  <c r="D3009" i="2"/>
  <c r="B3008" i="2"/>
  <c r="E3010" i="2"/>
  <c r="F3009" i="2"/>
  <c r="E2970" i="2"/>
  <c r="F2969" i="2"/>
  <c r="D2969" i="2"/>
  <c r="B2968" i="2"/>
  <c r="D2929" i="2"/>
  <c r="B2928" i="2"/>
  <c r="E2930" i="2"/>
  <c r="F2929" i="2"/>
  <c r="D2890" i="2"/>
  <c r="E2890" i="2"/>
  <c r="F2889" i="2"/>
  <c r="B2889" i="2" s="1"/>
  <c r="F2847" i="2"/>
  <c r="B2847" i="2" s="1"/>
  <c r="E2848" i="2"/>
  <c r="D2849" i="2"/>
  <c r="F2809" i="2"/>
  <c r="E2810" i="2"/>
  <c r="D2809" i="2"/>
  <c r="B2808" i="2"/>
  <c r="E2770" i="2"/>
  <c r="F2769" i="2"/>
  <c r="D2769" i="2"/>
  <c r="B2768" i="2"/>
  <c r="E2730" i="2"/>
  <c r="F2729" i="2"/>
  <c r="D2729" i="2"/>
  <c r="B2728" i="2"/>
  <c r="D2689" i="2"/>
  <c r="B2688" i="2"/>
  <c r="E2690" i="2"/>
  <c r="F2689" i="2"/>
  <c r="F2647" i="2"/>
  <c r="B2647" i="2" s="1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3930" i="2" l="1"/>
  <c r="B3929" i="2"/>
  <c r="F3930" i="2"/>
  <c r="E3931" i="2"/>
  <c r="F3890" i="2"/>
  <c r="E3891" i="2"/>
  <c r="D3890" i="2"/>
  <c r="B3889" i="2"/>
  <c r="D3850" i="2"/>
  <c r="F3848" i="2"/>
  <c r="B3848" i="2" s="1"/>
  <c r="E3849" i="2"/>
  <c r="F3810" i="2"/>
  <c r="E3811" i="2"/>
  <c r="D3810" i="2"/>
  <c r="B3809" i="2"/>
  <c r="F3768" i="2"/>
  <c r="B3768" i="2" s="1"/>
  <c r="E3769" i="2"/>
  <c r="D3770" i="2"/>
  <c r="F3728" i="2"/>
  <c r="B3728" i="2" s="1"/>
  <c r="E3729" i="2"/>
  <c r="D3730" i="2"/>
  <c r="D3690" i="2"/>
  <c r="B3689" i="2"/>
  <c r="F3690" i="2"/>
  <c r="E3691" i="2"/>
  <c r="F3650" i="2"/>
  <c r="E3651" i="2"/>
  <c r="D3650" i="2"/>
  <c r="B3649" i="2"/>
  <c r="D3610" i="2"/>
  <c r="B3609" i="2"/>
  <c r="F3610" i="2"/>
  <c r="E3611" i="2"/>
  <c r="D3570" i="2"/>
  <c r="B3569" i="2"/>
  <c r="F3570" i="2"/>
  <c r="E3571" i="2"/>
  <c r="D3530" i="2"/>
  <c r="B3529" i="2"/>
  <c r="F3530" i="2"/>
  <c r="E3531" i="2"/>
  <c r="D3490" i="2"/>
  <c r="B3489" i="2"/>
  <c r="F3490" i="2"/>
  <c r="E3491" i="2"/>
  <c r="D3450" i="2"/>
  <c r="B3449" i="2"/>
  <c r="F3450" i="2"/>
  <c r="E3451" i="2"/>
  <c r="E3411" i="2"/>
  <c r="F3410" i="2"/>
  <c r="D3411" i="2"/>
  <c r="B3410" i="2"/>
  <c r="F3370" i="2"/>
  <c r="E3371" i="2"/>
  <c r="D3370" i="2"/>
  <c r="B3369" i="2"/>
  <c r="F3330" i="2"/>
  <c r="E3331" i="2"/>
  <c r="D3330" i="2"/>
  <c r="B3329" i="2"/>
  <c r="D3290" i="2"/>
  <c r="B3289" i="2"/>
  <c r="F3290" i="2"/>
  <c r="E3291" i="2"/>
  <c r="F3250" i="2"/>
  <c r="E3251" i="2"/>
  <c r="D3250" i="2"/>
  <c r="B3249" i="2"/>
  <c r="D3210" i="2"/>
  <c r="B3209" i="2"/>
  <c r="F3210" i="2"/>
  <c r="E3211" i="2"/>
  <c r="F3170" i="2"/>
  <c r="E3171" i="2"/>
  <c r="D3170" i="2"/>
  <c r="B3169" i="2"/>
  <c r="F3130" i="2"/>
  <c r="E3131" i="2"/>
  <c r="D3131" i="2"/>
  <c r="B3130" i="2"/>
  <c r="F3090" i="2"/>
  <c r="E3091" i="2"/>
  <c r="D3090" i="2"/>
  <c r="B3089" i="2"/>
  <c r="F3050" i="2"/>
  <c r="E3051" i="2"/>
  <c r="D3050" i="2"/>
  <c r="B3049" i="2"/>
  <c r="F3010" i="2"/>
  <c r="E3011" i="2"/>
  <c r="D3010" i="2"/>
  <c r="B3009" i="2"/>
  <c r="F2970" i="2"/>
  <c r="E2971" i="2"/>
  <c r="D2970" i="2"/>
  <c r="B2969" i="2"/>
  <c r="F2930" i="2"/>
  <c r="E2931" i="2"/>
  <c r="D2930" i="2"/>
  <c r="B2929" i="2"/>
  <c r="F2890" i="2"/>
  <c r="E2891" i="2"/>
  <c r="D2891" i="2"/>
  <c r="B2890" i="2"/>
  <c r="D2850" i="2"/>
  <c r="F2848" i="2"/>
  <c r="B2848" i="2" s="1"/>
  <c r="E2849" i="2"/>
  <c r="D2810" i="2"/>
  <c r="B2809" i="2"/>
  <c r="F2810" i="2"/>
  <c r="E2811" i="2"/>
  <c r="D2770" i="2"/>
  <c r="B2769" i="2"/>
  <c r="F2770" i="2"/>
  <c r="E2771" i="2"/>
  <c r="D2730" i="2"/>
  <c r="B2729" i="2"/>
  <c r="F2730" i="2"/>
  <c r="E2731" i="2"/>
  <c r="D2690" i="2"/>
  <c r="B2689" i="2"/>
  <c r="F2690" i="2"/>
  <c r="E2691" i="2"/>
  <c r="D2650" i="2"/>
  <c r="F2648" i="2"/>
  <c r="B2648" i="2" s="1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3931" i="2" l="1"/>
  <c r="E3932" i="2"/>
  <c r="D3931" i="2"/>
  <c r="B3930" i="2"/>
  <c r="D3891" i="2"/>
  <c r="B3890" i="2"/>
  <c r="F3891" i="2"/>
  <c r="E3892" i="2"/>
  <c r="E3850" i="2"/>
  <c r="F3849" i="2"/>
  <c r="B3849" i="2" s="1"/>
  <c r="D3851" i="2"/>
  <c r="D3811" i="2"/>
  <c r="B3810" i="2"/>
  <c r="F3811" i="2"/>
  <c r="E3812" i="2"/>
  <c r="D3771" i="2"/>
  <c r="E3770" i="2"/>
  <c r="F3769" i="2"/>
  <c r="B3769" i="2" s="1"/>
  <c r="D3731" i="2"/>
  <c r="E3730" i="2"/>
  <c r="F3729" i="2"/>
  <c r="B3729" i="2" s="1"/>
  <c r="F3691" i="2"/>
  <c r="E3692" i="2"/>
  <c r="D3691" i="2"/>
  <c r="B3690" i="2"/>
  <c r="D3651" i="2"/>
  <c r="B3650" i="2"/>
  <c r="F3651" i="2"/>
  <c r="E3652" i="2"/>
  <c r="F3611" i="2"/>
  <c r="E3612" i="2"/>
  <c r="D3611" i="2"/>
  <c r="B3610" i="2"/>
  <c r="F3571" i="2"/>
  <c r="E3572" i="2"/>
  <c r="D3571" i="2"/>
  <c r="B3570" i="2"/>
  <c r="F3531" i="2"/>
  <c r="E3532" i="2"/>
  <c r="D3531" i="2"/>
  <c r="B3530" i="2"/>
  <c r="F3491" i="2"/>
  <c r="E3492" i="2"/>
  <c r="D3491" i="2"/>
  <c r="B3490" i="2"/>
  <c r="F3451" i="2"/>
  <c r="E3452" i="2"/>
  <c r="D3451" i="2"/>
  <c r="B3450" i="2"/>
  <c r="D3412" i="2"/>
  <c r="F3411" i="2"/>
  <c r="B3411" i="2" s="1"/>
  <c r="E3412" i="2"/>
  <c r="D3371" i="2"/>
  <c r="B3370" i="2"/>
  <c r="F3371" i="2"/>
  <c r="E3372" i="2"/>
  <c r="D3331" i="2"/>
  <c r="B3330" i="2"/>
  <c r="F3331" i="2"/>
  <c r="E3332" i="2"/>
  <c r="F3291" i="2"/>
  <c r="E3292" i="2"/>
  <c r="D3291" i="2"/>
  <c r="B3290" i="2"/>
  <c r="D3251" i="2"/>
  <c r="B3250" i="2"/>
  <c r="F3251" i="2"/>
  <c r="E3252" i="2"/>
  <c r="D3211" i="2"/>
  <c r="B3210" i="2"/>
  <c r="F3211" i="2"/>
  <c r="E3212" i="2"/>
  <c r="F3171" i="2"/>
  <c r="E3172" i="2"/>
  <c r="D3171" i="2"/>
  <c r="B3170" i="2"/>
  <c r="D3132" i="2"/>
  <c r="F3131" i="2"/>
  <c r="B3131" i="2" s="1"/>
  <c r="E3132" i="2"/>
  <c r="D3091" i="2"/>
  <c r="B3090" i="2"/>
  <c r="F3091" i="2"/>
  <c r="E3092" i="2"/>
  <c r="D3051" i="2"/>
  <c r="B3050" i="2"/>
  <c r="F3051" i="2"/>
  <c r="E3052" i="2"/>
  <c r="D3011" i="2"/>
  <c r="B3010" i="2"/>
  <c r="F3011" i="2"/>
  <c r="E3012" i="2"/>
  <c r="D2971" i="2"/>
  <c r="B2970" i="2"/>
  <c r="F2971" i="2"/>
  <c r="E2972" i="2"/>
  <c r="D2931" i="2"/>
  <c r="B2930" i="2"/>
  <c r="F2931" i="2"/>
  <c r="E2932" i="2"/>
  <c r="D2892" i="2"/>
  <c r="F2891" i="2"/>
  <c r="B2891" i="2" s="1"/>
  <c r="E2892" i="2"/>
  <c r="E2850" i="2"/>
  <c r="F2849" i="2"/>
  <c r="B2849" i="2" s="1"/>
  <c r="D2851" i="2"/>
  <c r="F2811" i="2"/>
  <c r="E2812" i="2"/>
  <c r="B2810" i="2"/>
  <c r="D2811" i="2"/>
  <c r="F2771" i="2"/>
  <c r="E2772" i="2"/>
  <c r="D2771" i="2"/>
  <c r="B2770" i="2"/>
  <c r="D2731" i="2"/>
  <c r="B2730" i="2"/>
  <c r="F2731" i="2"/>
  <c r="E2732" i="2"/>
  <c r="D2691" i="2"/>
  <c r="B2690" i="2"/>
  <c r="F2691" i="2"/>
  <c r="E2692" i="2"/>
  <c r="E2650" i="2"/>
  <c r="F2649" i="2"/>
  <c r="B2649" i="2" s="1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B3931" i="2" l="1"/>
  <c r="D3932" i="2"/>
  <c r="E3933" i="2"/>
  <c r="F3932" i="2"/>
  <c r="E3893" i="2"/>
  <c r="F3892" i="2"/>
  <c r="D3892" i="2"/>
  <c r="B3891" i="2"/>
  <c r="D3852" i="2"/>
  <c r="F3850" i="2"/>
  <c r="B3850" i="2" s="1"/>
  <c r="E3851" i="2"/>
  <c r="F3812" i="2"/>
  <c r="E3813" i="2"/>
  <c r="D3812" i="2"/>
  <c r="B3811" i="2"/>
  <c r="F3770" i="2"/>
  <c r="B3770" i="2" s="1"/>
  <c r="E3771" i="2"/>
  <c r="D3772" i="2"/>
  <c r="F3730" i="2"/>
  <c r="B3730" i="2" s="1"/>
  <c r="E3731" i="2"/>
  <c r="D3732" i="2"/>
  <c r="D3692" i="2"/>
  <c r="B3691" i="2"/>
  <c r="E3693" i="2"/>
  <c r="F3692" i="2"/>
  <c r="F3652" i="2"/>
  <c r="E3653" i="2"/>
  <c r="D3652" i="2"/>
  <c r="B3651" i="2"/>
  <c r="D3612" i="2"/>
  <c r="B3611" i="2"/>
  <c r="E3613" i="2"/>
  <c r="F3612" i="2"/>
  <c r="D3572" i="2"/>
  <c r="B3571" i="2"/>
  <c r="E3573" i="2"/>
  <c r="F3572" i="2"/>
  <c r="D3532" i="2"/>
  <c r="B3531" i="2"/>
  <c r="F3532" i="2"/>
  <c r="E3533" i="2"/>
  <c r="D3492" i="2"/>
  <c r="B3491" i="2"/>
  <c r="F3492" i="2"/>
  <c r="E3493" i="2"/>
  <c r="D3452" i="2"/>
  <c r="B3451" i="2"/>
  <c r="F3452" i="2"/>
  <c r="E3453" i="2"/>
  <c r="F3412" i="2"/>
  <c r="E3413" i="2"/>
  <c r="D3413" i="2"/>
  <c r="B3412" i="2"/>
  <c r="D3372" i="2"/>
  <c r="B3371" i="2"/>
  <c r="E3373" i="2"/>
  <c r="F3372" i="2"/>
  <c r="F3332" i="2"/>
  <c r="E3333" i="2"/>
  <c r="D3332" i="2"/>
  <c r="B3331" i="2"/>
  <c r="D3292" i="2"/>
  <c r="B3291" i="2"/>
  <c r="E3293" i="2"/>
  <c r="F3292" i="2"/>
  <c r="E3253" i="2"/>
  <c r="F3252" i="2"/>
  <c r="B3251" i="2"/>
  <c r="D3252" i="2"/>
  <c r="E3213" i="2"/>
  <c r="F3212" i="2"/>
  <c r="D3212" i="2"/>
  <c r="B3211" i="2"/>
  <c r="B3171" i="2"/>
  <c r="D3172" i="2"/>
  <c r="F3172" i="2"/>
  <c r="E3173" i="2"/>
  <c r="F3132" i="2"/>
  <c r="E3133" i="2"/>
  <c r="D3133" i="2"/>
  <c r="B3132" i="2"/>
  <c r="E3093" i="2"/>
  <c r="F3092" i="2"/>
  <c r="D3092" i="2"/>
  <c r="B3091" i="2"/>
  <c r="F3052" i="2"/>
  <c r="E3053" i="2"/>
  <c r="D3052" i="2"/>
  <c r="B3051" i="2"/>
  <c r="F3012" i="2"/>
  <c r="E3013" i="2"/>
  <c r="D3012" i="2"/>
  <c r="B3011" i="2"/>
  <c r="F2972" i="2"/>
  <c r="E2973" i="2"/>
  <c r="D2972" i="2"/>
  <c r="B2971" i="2"/>
  <c r="B2931" i="2"/>
  <c r="D2932" i="2"/>
  <c r="E2933" i="2"/>
  <c r="F2932" i="2"/>
  <c r="F2892" i="2"/>
  <c r="E2893" i="2"/>
  <c r="D2893" i="2"/>
  <c r="B2892" i="2"/>
  <c r="F2850" i="2"/>
  <c r="B2850" i="2" s="1"/>
  <c r="E2851" i="2"/>
  <c r="D2852" i="2"/>
  <c r="D2812" i="2"/>
  <c r="B2811" i="2"/>
  <c r="E2813" i="2"/>
  <c r="F2812" i="2"/>
  <c r="B2771" i="2"/>
  <c r="D2772" i="2"/>
  <c r="E2773" i="2"/>
  <c r="F2772" i="2"/>
  <c r="F2732" i="2"/>
  <c r="E2733" i="2"/>
  <c r="B2731" i="2"/>
  <c r="D2732" i="2"/>
  <c r="D2692" i="2"/>
  <c r="B2691" i="2"/>
  <c r="F2692" i="2"/>
  <c r="E2693" i="2"/>
  <c r="D2652" i="2"/>
  <c r="F2650" i="2"/>
  <c r="B2650" i="2" s="1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F3933" i="2" l="1"/>
  <c r="E3934" i="2"/>
  <c r="D3933" i="2"/>
  <c r="B3932" i="2"/>
  <c r="D3893" i="2"/>
  <c r="B3892" i="2"/>
  <c r="E3894" i="2"/>
  <c r="F3893" i="2"/>
  <c r="F3851" i="2"/>
  <c r="B3851" i="2" s="1"/>
  <c r="E3852" i="2"/>
  <c r="D3853" i="2"/>
  <c r="D3813" i="2"/>
  <c r="B3812" i="2"/>
  <c r="E3814" i="2"/>
  <c r="F3813" i="2"/>
  <c r="D3773" i="2"/>
  <c r="F3771" i="2"/>
  <c r="B3771" i="2" s="1"/>
  <c r="E3772" i="2"/>
  <c r="D3733" i="2"/>
  <c r="E3732" i="2"/>
  <c r="F3731" i="2"/>
  <c r="B3731" i="2" s="1"/>
  <c r="E3694" i="2"/>
  <c r="F3693" i="2"/>
  <c r="D3693" i="2"/>
  <c r="B3692" i="2"/>
  <c r="D3653" i="2"/>
  <c r="B3652" i="2"/>
  <c r="E3654" i="2"/>
  <c r="F3653" i="2"/>
  <c r="E3614" i="2"/>
  <c r="F3613" i="2"/>
  <c r="D3613" i="2"/>
  <c r="B3612" i="2"/>
  <c r="E3574" i="2"/>
  <c r="F3573" i="2"/>
  <c r="D3573" i="2"/>
  <c r="B3572" i="2"/>
  <c r="E3534" i="2"/>
  <c r="F3533" i="2"/>
  <c r="D3533" i="2"/>
  <c r="B3532" i="2"/>
  <c r="E3494" i="2"/>
  <c r="F3493" i="2"/>
  <c r="D3493" i="2"/>
  <c r="B3492" i="2"/>
  <c r="E3454" i="2"/>
  <c r="F3453" i="2"/>
  <c r="D3453" i="2"/>
  <c r="B3452" i="2"/>
  <c r="D3414" i="2"/>
  <c r="E3414" i="2"/>
  <c r="F3413" i="2"/>
  <c r="B3413" i="2" s="1"/>
  <c r="D3373" i="2"/>
  <c r="B3372" i="2"/>
  <c r="E3374" i="2"/>
  <c r="F3373" i="2"/>
  <c r="D3333" i="2"/>
  <c r="B3332" i="2"/>
  <c r="E3334" i="2"/>
  <c r="F3333" i="2"/>
  <c r="E3294" i="2"/>
  <c r="F3293" i="2"/>
  <c r="D3293" i="2"/>
  <c r="B3292" i="2"/>
  <c r="D3253" i="2"/>
  <c r="B3252" i="2"/>
  <c r="E3254" i="2"/>
  <c r="F3253" i="2"/>
  <c r="D3213" i="2"/>
  <c r="B3212" i="2"/>
  <c r="E3214" i="2"/>
  <c r="F3213" i="2"/>
  <c r="E3174" i="2"/>
  <c r="F3173" i="2"/>
  <c r="D3173" i="2"/>
  <c r="B3172" i="2"/>
  <c r="D3134" i="2"/>
  <c r="E3134" i="2"/>
  <c r="F3133" i="2"/>
  <c r="B3133" i="2" s="1"/>
  <c r="D3093" i="2"/>
  <c r="B3092" i="2"/>
  <c r="E3094" i="2"/>
  <c r="F3093" i="2"/>
  <c r="D3053" i="2"/>
  <c r="B3052" i="2"/>
  <c r="E3054" i="2"/>
  <c r="F3053" i="2"/>
  <c r="D3013" i="2"/>
  <c r="B3012" i="2"/>
  <c r="E3014" i="2"/>
  <c r="F3013" i="2"/>
  <c r="D2973" i="2"/>
  <c r="B2972" i="2"/>
  <c r="E2974" i="2"/>
  <c r="F2973" i="2"/>
  <c r="E2934" i="2"/>
  <c r="F2933" i="2"/>
  <c r="D2933" i="2"/>
  <c r="B2932" i="2"/>
  <c r="D2894" i="2"/>
  <c r="E2894" i="2"/>
  <c r="F2893" i="2"/>
  <c r="B2893" i="2" s="1"/>
  <c r="D2853" i="2"/>
  <c r="F2851" i="2"/>
  <c r="B2851" i="2" s="1"/>
  <c r="E2852" i="2"/>
  <c r="E2814" i="2"/>
  <c r="F2813" i="2"/>
  <c r="D2813" i="2"/>
  <c r="B2812" i="2"/>
  <c r="E2774" i="2"/>
  <c r="F2773" i="2"/>
  <c r="D2773" i="2"/>
  <c r="B2772" i="2"/>
  <c r="D2733" i="2"/>
  <c r="B2732" i="2"/>
  <c r="E2734" i="2"/>
  <c r="F2733" i="2"/>
  <c r="E2694" i="2"/>
  <c r="F2693" i="2"/>
  <c r="D2693" i="2"/>
  <c r="B2692" i="2"/>
  <c r="F2651" i="2"/>
  <c r="B2651" i="2" s="1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F3934" i="2" l="1"/>
  <c r="E3935" i="2"/>
  <c r="D3934" i="2"/>
  <c r="B3933" i="2"/>
  <c r="F3894" i="2"/>
  <c r="E3895" i="2"/>
  <c r="D3894" i="2"/>
  <c r="B3893" i="2"/>
  <c r="D3854" i="2"/>
  <c r="F3852" i="2"/>
  <c r="B3852" i="2" s="1"/>
  <c r="E3853" i="2"/>
  <c r="F3814" i="2"/>
  <c r="E3815" i="2"/>
  <c r="D3814" i="2"/>
  <c r="B3813" i="2"/>
  <c r="F3772" i="2"/>
  <c r="B3772" i="2" s="1"/>
  <c r="E3773" i="2"/>
  <c r="D3774" i="2"/>
  <c r="D3734" i="2"/>
  <c r="F3732" i="2"/>
  <c r="B3732" i="2" s="1"/>
  <c r="E3733" i="2"/>
  <c r="D3694" i="2"/>
  <c r="B3693" i="2"/>
  <c r="F3694" i="2"/>
  <c r="E3695" i="2"/>
  <c r="F3654" i="2"/>
  <c r="E3655" i="2"/>
  <c r="D3654" i="2"/>
  <c r="B3653" i="2"/>
  <c r="D3614" i="2"/>
  <c r="B3613" i="2"/>
  <c r="F3614" i="2"/>
  <c r="E3615" i="2"/>
  <c r="D3574" i="2"/>
  <c r="B3573" i="2"/>
  <c r="F3574" i="2"/>
  <c r="E3575" i="2"/>
  <c r="D3534" i="2"/>
  <c r="B3533" i="2"/>
  <c r="F3534" i="2"/>
  <c r="E3535" i="2"/>
  <c r="D3494" i="2"/>
  <c r="B3493" i="2"/>
  <c r="F3494" i="2"/>
  <c r="E3495" i="2"/>
  <c r="D3454" i="2"/>
  <c r="B3453" i="2"/>
  <c r="F3454" i="2"/>
  <c r="E3455" i="2"/>
  <c r="F3414" i="2"/>
  <c r="B3414" i="2" s="1"/>
  <c r="E3415" i="2"/>
  <c r="D3415" i="2"/>
  <c r="D3374" i="2"/>
  <c r="B3373" i="2"/>
  <c r="F3374" i="2"/>
  <c r="E3375" i="2"/>
  <c r="F3334" i="2"/>
  <c r="E3335" i="2"/>
  <c r="D3334" i="2"/>
  <c r="B3333" i="2"/>
  <c r="F3294" i="2"/>
  <c r="E3295" i="2"/>
  <c r="D3294" i="2"/>
  <c r="B3293" i="2"/>
  <c r="F3254" i="2"/>
  <c r="E3255" i="2"/>
  <c r="D3254" i="2"/>
  <c r="B3253" i="2"/>
  <c r="D3214" i="2"/>
  <c r="B3213" i="2"/>
  <c r="F3214" i="2"/>
  <c r="E3215" i="2"/>
  <c r="F3174" i="2"/>
  <c r="E3175" i="2"/>
  <c r="D3174" i="2"/>
  <c r="B3173" i="2"/>
  <c r="F3134" i="2"/>
  <c r="E3135" i="2"/>
  <c r="D3135" i="2"/>
  <c r="B3134" i="2"/>
  <c r="F3094" i="2"/>
  <c r="E3095" i="2"/>
  <c r="D3094" i="2"/>
  <c r="B3093" i="2"/>
  <c r="D3054" i="2"/>
  <c r="B3053" i="2"/>
  <c r="F3054" i="2"/>
  <c r="E3055" i="2"/>
  <c r="F3014" i="2"/>
  <c r="E3015" i="2"/>
  <c r="D3014" i="2"/>
  <c r="B3013" i="2"/>
  <c r="D2974" i="2"/>
  <c r="B2973" i="2"/>
  <c r="F2974" i="2"/>
  <c r="E2975" i="2"/>
  <c r="D2934" i="2"/>
  <c r="B2933" i="2"/>
  <c r="F2934" i="2"/>
  <c r="E2935" i="2"/>
  <c r="F2894" i="2"/>
  <c r="E2895" i="2"/>
  <c r="D2895" i="2"/>
  <c r="B2894" i="2"/>
  <c r="F2852" i="2"/>
  <c r="B2852" i="2" s="1"/>
  <c r="E2853" i="2"/>
  <c r="D2854" i="2"/>
  <c r="D2814" i="2"/>
  <c r="B2813" i="2"/>
  <c r="F2814" i="2"/>
  <c r="E2815" i="2"/>
  <c r="D2774" i="2"/>
  <c r="B2773" i="2"/>
  <c r="F2774" i="2"/>
  <c r="E2775" i="2"/>
  <c r="D2734" i="2"/>
  <c r="B2733" i="2"/>
  <c r="F2734" i="2"/>
  <c r="E2735" i="2"/>
  <c r="D2694" i="2"/>
  <c r="B2693" i="2"/>
  <c r="F2694" i="2"/>
  <c r="E2695" i="2"/>
  <c r="D2654" i="2"/>
  <c r="F2652" i="2"/>
  <c r="B2652" i="2" s="1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D3935" i="2" l="1"/>
  <c r="B3934" i="2"/>
  <c r="F3935" i="2"/>
  <c r="E3936" i="2"/>
  <c r="D3895" i="2"/>
  <c r="B3894" i="2"/>
  <c r="F3895" i="2"/>
  <c r="E3896" i="2"/>
  <c r="F3853" i="2"/>
  <c r="B3853" i="2" s="1"/>
  <c r="E3854" i="2"/>
  <c r="D3855" i="2"/>
  <c r="D3815" i="2"/>
  <c r="B3814" i="2"/>
  <c r="F3815" i="2"/>
  <c r="E3816" i="2"/>
  <c r="D3775" i="2"/>
  <c r="E3774" i="2"/>
  <c r="F3773" i="2"/>
  <c r="B3773" i="2" s="1"/>
  <c r="E3734" i="2"/>
  <c r="F3733" i="2"/>
  <c r="B3733" i="2" s="1"/>
  <c r="D3735" i="2"/>
  <c r="F3695" i="2"/>
  <c r="E3696" i="2"/>
  <c r="D3695" i="2"/>
  <c r="B3694" i="2"/>
  <c r="D3655" i="2"/>
  <c r="B3654" i="2"/>
  <c r="F3655" i="2"/>
  <c r="E3656" i="2"/>
  <c r="F3615" i="2"/>
  <c r="E3616" i="2"/>
  <c r="D3615" i="2"/>
  <c r="B3614" i="2"/>
  <c r="F3575" i="2"/>
  <c r="E3576" i="2"/>
  <c r="D3575" i="2"/>
  <c r="B3574" i="2"/>
  <c r="F3535" i="2"/>
  <c r="E3536" i="2"/>
  <c r="D3535" i="2"/>
  <c r="B3534" i="2"/>
  <c r="F3495" i="2"/>
  <c r="E3496" i="2"/>
  <c r="D3495" i="2"/>
  <c r="B3494" i="2"/>
  <c r="F3455" i="2"/>
  <c r="E3456" i="2"/>
  <c r="D3455" i="2"/>
  <c r="B3454" i="2"/>
  <c r="D3416" i="2"/>
  <c r="F3415" i="2"/>
  <c r="B3415" i="2" s="1"/>
  <c r="E3416" i="2"/>
  <c r="D3375" i="2"/>
  <c r="B3374" i="2"/>
  <c r="F3375" i="2"/>
  <c r="E3376" i="2"/>
  <c r="D3335" i="2"/>
  <c r="B3334" i="2"/>
  <c r="F3335" i="2"/>
  <c r="E3336" i="2"/>
  <c r="D3295" i="2"/>
  <c r="B3294" i="2"/>
  <c r="F3295" i="2"/>
  <c r="E3296" i="2"/>
  <c r="D3255" i="2"/>
  <c r="B3254" i="2"/>
  <c r="F3255" i="2"/>
  <c r="E3256" i="2"/>
  <c r="D3215" i="2"/>
  <c r="B3214" i="2"/>
  <c r="F3215" i="2"/>
  <c r="E3216" i="2"/>
  <c r="D3175" i="2"/>
  <c r="B3174" i="2"/>
  <c r="F3175" i="2"/>
  <c r="E3176" i="2"/>
  <c r="D3136" i="2"/>
  <c r="F3135" i="2"/>
  <c r="B3135" i="2" s="1"/>
  <c r="E3136" i="2"/>
  <c r="B3094" i="2"/>
  <c r="D3095" i="2"/>
  <c r="F3095" i="2"/>
  <c r="E3096" i="2"/>
  <c r="F3055" i="2"/>
  <c r="E3056" i="2"/>
  <c r="D3055" i="2"/>
  <c r="B3054" i="2"/>
  <c r="D3015" i="2"/>
  <c r="B3014" i="2"/>
  <c r="F3015" i="2"/>
  <c r="E3016" i="2"/>
  <c r="D2975" i="2"/>
  <c r="B2974" i="2"/>
  <c r="F2975" i="2"/>
  <c r="E2976" i="2"/>
  <c r="D2935" i="2"/>
  <c r="B2934" i="2"/>
  <c r="F2935" i="2"/>
  <c r="E2936" i="2"/>
  <c r="D2896" i="2"/>
  <c r="F2895" i="2"/>
  <c r="B2895" i="2" s="1"/>
  <c r="E2896" i="2"/>
  <c r="D2855" i="2"/>
  <c r="E2854" i="2"/>
  <c r="F2853" i="2"/>
  <c r="B2853" i="2" s="1"/>
  <c r="F2815" i="2"/>
  <c r="E2816" i="2"/>
  <c r="D2815" i="2"/>
  <c r="B2814" i="2"/>
  <c r="F2775" i="2"/>
  <c r="E2776" i="2"/>
  <c r="D2775" i="2"/>
  <c r="B2774" i="2"/>
  <c r="F2735" i="2"/>
  <c r="E2736" i="2"/>
  <c r="D2735" i="2"/>
  <c r="B2734" i="2"/>
  <c r="F2695" i="2"/>
  <c r="E2696" i="2"/>
  <c r="D2695" i="2"/>
  <c r="B2694" i="2"/>
  <c r="D2655" i="2"/>
  <c r="E2654" i="2"/>
  <c r="F2653" i="2"/>
  <c r="B2653" i="2" s="1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E3937" i="2" l="1"/>
  <c r="F3936" i="2"/>
  <c r="B3935" i="2"/>
  <c r="D3936" i="2"/>
  <c r="E3897" i="2"/>
  <c r="F3896" i="2"/>
  <c r="D3896" i="2"/>
  <c r="B3895" i="2"/>
  <c r="D3856" i="2"/>
  <c r="F3854" i="2"/>
  <c r="B3854" i="2" s="1"/>
  <c r="E3855" i="2"/>
  <c r="F3816" i="2"/>
  <c r="E3817" i="2"/>
  <c r="B3815" i="2"/>
  <c r="D3816" i="2"/>
  <c r="F3774" i="2"/>
  <c r="B3774" i="2" s="1"/>
  <c r="E3775" i="2"/>
  <c r="D3776" i="2"/>
  <c r="D3736" i="2"/>
  <c r="F3734" i="2"/>
  <c r="B3734" i="2" s="1"/>
  <c r="E3735" i="2"/>
  <c r="D3696" i="2"/>
  <c r="B3695" i="2"/>
  <c r="E3697" i="2"/>
  <c r="F3696" i="2"/>
  <c r="F3656" i="2"/>
  <c r="E3657" i="2"/>
  <c r="D3656" i="2"/>
  <c r="B3655" i="2"/>
  <c r="B3615" i="2"/>
  <c r="D3616" i="2"/>
  <c r="F3616" i="2"/>
  <c r="E3617" i="2"/>
  <c r="D3576" i="2"/>
  <c r="B3575" i="2"/>
  <c r="E3577" i="2"/>
  <c r="F3576" i="2"/>
  <c r="D3536" i="2"/>
  <c r="B3535" i="2"/>
  <c r="F3536" i="2"/>
  <c r="E3537" i="2"/>
  <c r="D3496" i="2"/>
  <c r="B3495" i="2"/>
  <c r="F3496" i="2"/>
  <c r="E3497" i="2"/>
  <c r="D3456" i="2"/>
  <c r="B3455" i="2"/>
  <c r="F3456" i="2"/>
  <c r="E3457" i="2"/>
  <c r="F3416" i="2"/>
  <c r="E3417" i="2"/>
  <c r="D3417" i="2"/>
  <c r="B3416" i="2"/>
  <c r="E3377" i="2"/>
  <c r="F3376" i="2"/>
  <c r="D3376" i="2"/>
  <c r="B3375" i="2"/>
  <c r="D3336" i="2"/>
  <c r="B3335" i="2"/>
  <c r="F3336" i="2"/>
  <c r="E3337" i="2"/>
  <c r="F3296" i="2"/>
  <c r="E3297" i="2"/>
  <c r="D3296" i="2"/>
  <c r="B3295" i="2"/>
  <c r="F3256" i="2"/>
  <c r="E3257" i="2"/>
  <c r="D3256" i="2"/>
  <c r="B3255" i="2"/>
  <c r="E3217" i="2"/>
  <c r="F3216" i="2"/>
  <c r="B3215" i="2"/>
  <c r="D3216" i="2"/>
  <c r="F3176" i="2"/>
  <c r="E3177" i="2"/>
  <c r="D3176" i="2"/>
  <c r="B3175" i="2"/>
  <c r="F3136" i="2"/>
  <c r="E3137" i="2"/>
  <c r="D3137" i="2"/>
  <c r="B3136" i="2"/>
  <c r="F3096" i="2"/>
  <c r="E3097" i="2"/>
  <c r="D3096" i="2"/>
  <c r="B3095" i="2"/>
  <c r="D3056" i="2"/>
  <c r="B3055" i="2"/>
  <c r="F3056" i="2"/>
  <c r="E3057" i="2"/>
  <c r="F3016" i="2"/>
  <c r="E3017" i="2"/>
  <c r="D3016" i="2"/>
  <c r="B3015" i="2"/>
  <c r="F2976" i="2"/>
  <c r="E2977" i="2"/>
  <c r="D2976" i="2"/>
  <c r="B2975" i="2"/>
  <c r="E2937" i="2"/>
  <c r="F2936" i="2"/>
  <c r="B2935" i="2"/>
  <c r="D2936" i="2"/>
  <c r="F2896" i="2"/>
  <c r="E2897" i="2"/>
  <c r="D2897" i="2"/>
  <c r="B2896" i="2"/>
  <c r="F2854" i="2"/>
  <c r="B2854" i="2" s="1"/>
  <c r="E2855" i="2"/>
  <c r="D2856" i="2"/>
  <c r="D2816" i="2"/>
  <c r="B2815" i="2"/>
  <c r="F2816" i="2"/>
  <c r="E2817" i="2"/>
  <c r="D2776" i="2"/>
  <c r="B2775" i="2"/>
  <c r="E2777" i="2"/>
  <c r="F2776" i="2"/>
  <c r="D2736" i="2"/>
  <c r="B2735" i="2"/>
  <c r="E2737" i="2"/>
  <c r="F2736" i="2"/>
  <c r="D2696" i="2"/>
  <c r="B2695" i="2"/>
  <c r="F2696" i="2"/>
  <c r="E2697" i="2"/>
  <c r="F2654" i="2"/>
  <c r="B2654" i="2" s="1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D3937" i="2" l="1"/>
  <c r="B3936" i="2"/>
  <c r="E3938" i="2"/>
  <c r="F3938" i="2" s="1"/>
  <c r="F3937" i="2"/>
  <c r="D3897" i="2"/>
  <c r="B3896" i="2"/>
  <c r="E3898" i="2"/>
  <c r="F3898" i="2" s="1"/>
  <c r="F3897" i="2"/>
  <c r="F3855" i="2"/>
  <c r="B3855" i="2" s="1"/>
  <c r="E3856" i="2"/>
  <c r="D3857" i="2"/>
  <c r="D3817" i="2"/>
  <c r="B3816" i="2"/>
  <c r="E3818" i="2"/>
  <c r="F3818" i="2" s="1"/>
  <c r="F3817" i="2"/>
  <c r="D3777" i="2"/>
  <c r="F3775" i="2"/>
  <c r="B3775" i="2" s="1"/>
  <c r="E3776" i="2"/>
  <c r="E3736" i="2"/>
  <c r="F3735" i="2"/>
  <c r="B3735" i="2" s="1"/>
  <c r="D3737" i="2"/>
  <c r="E3698" i="2"/>
  <c r="F3698" i="2" s="1"/>
  <c r="F3697" i="2"/>
  <c r="D3697" i="2"/>
  <c r="B3696" i="2"/>
  <c r="D3657" i="2"/>
  <c r="B3656" i="2"/>
  <c r="E3658" i="2"/>
  <c r="F3658" i="2" s="1"/>
  <c r="F3657" i="2"/>
  <c r="E3618" i="2"/>
  <c r="F3618" i="2" s="1"/>
  <c r="F3617" i="2"/>
  <c r="D3617" i="2"/>
  <c r="B3616" i="2"/>
  <c r="E3578" i="2"/>
  <c r="F3578" i="2" s="1"/>
  <c r="F3577" i="2"/>
  <c r="D3577" i="2"/>
  <c r="B3576" i="2"/>
  <c r="E3538" i="2"/>
  <c r="F3538" i="2" s="1"/>
  <c r="F3537" i="2"/>
  <c r="D3537" i="2"/>
  <c r="B3536" i="2"/>
  <c r="E3498" i="2"/>
  <c r="F3498" i="2" s="1"/>
  <c r="F3497" i="2"/>
  <c r="D3497" i="2"/>
  <c r="B3496" i="2"/>
  <c r="E3458" i="2"/>
  <c r="F3458" i="2" s="1"/>
  <c r="F3457" i="2"/>
  <c r="D3457" i="2"/>
  <c r="B3456" i="2"/>
  <c r="D3418" i="2"/>
  <c r="B3418" i="2" s="1"/>
  <c r="E3418" i="2"/>
  <c r="F3418" i="2" s="1"/>
  <c r="F3417" i="2"/>
  <c r="B3417" i="2" s="1"/>
  <c r="E3378" i="2"/>
  <c r="F3378" i="2" s="1"/>
  <c r="F3377" i="2"/>
  <c r="D3377" i="2"/>
  <c r="B3376" i="2"/>
  <c r="E3338" i="2"/>
  <c r="F3338" i="2" s="1"/>
  <c r="F3337" i="2"/>
  <c r="D3337" i="2"/>
  <c r="B3336" i="2"/>
  <c r="D3297" i="2"/>
  <c r="B3296" i="2"/>
  <c r="E3298" i="2"/>
  <c r="F3298" i="2" s="1"/>
  <c r="F3297" i="2"/>
  <c r="D3257" i="2"/>
  <c r="B3256" i="2"/>
  <c r="E3258" i="2"/>
  <c r="F3258" i="2" s="1"/>
  <c r="F3257" i="2"/>
  <c r="E3218" i="2"/>
  <c r="F3218" i="2" s="1"/>
  <c r="F3217" i="2"/>
  <c r="D3217" i="2"/>
  <c r="B3216" i="2"/>
  <c r="D3177" i="2"/>
  <c r="B3176" i="2"/>
  <c r="E3178" i="2"/>
  <c r="F3178" i="2" s="1"/>
  <c r="F3177" i="2"/>
  <c r="D3138" i="2"/>
  <c r="E3138" i="2"/>
  <c r="F3138" i="2" s="1"/>
  <c r="F3137" i="2"/>
  <c r="B3137" i="2" s="1"/>
  <c r="D3097" i="2"/>
  <c r="B3096" i="2"/>
  <c r="E3098" i="2"/>
  <c r="F3098" i="2" s="1"/>
  <c r="F3097" i="2"/>
  <c r="E3058" i="2"/>
  <c r="F3058" i="2" s="1"/>
  <c r="F3057" i="2"/>
  <c r="D3057" i="2"/>
  <c r="B3056" i="2"/>
  <c r="D3017" i="2"/>
  <c r="B3016" i="2"/>
  <c r="E3018" i="2"/>
  <c r="F3018" i="2" s="1"/>
  <c r="F3017" i="2"/>
  <c r="D2977" i="2"/>
  <c r="B2976" i="2"/>
  <c r="E2978" i="2"/>
  <c r="F2978" i="2" s="1"/>
  <c r="F2977" i="2"/>
  <c r="F2937" i="2"/>
  <c r="E2938" i="2"/>
  <c r="F2938" i="2" s="1"/>
  <c r="D2937" i="2"/>
  <c r="B2936" i="2"/>
  <c r="D2898" i="2"/>
  <c r="B2898" i="2" s="1"/>
  <c r="E2898" i="2"/>
  <c r="F2898" i="2" s="1"/>
  <c r="F2897" i="2"/>
  <c r="B2897" i="2" s="1"/>
  <c r="D2857" i="2"/>
  <c r="F2855" i="2"/>
  <c r="B2855" i="2" s="1"/>
  <c r="E2856" i="2"/>
  <c r="E2818" i="2"/>
  <c r="F2818" i="2" s="1"/>
  <c r="F2817" i="2"/>
  <c r="D2817" i="2"/>
  <c r="B2816" i="2"/>
  <c r="D2777" i="2"/>
  <c r="B2776" i="2"/>
  <c r="E2778" i="2"/>
  <c r="F2778" i="2" s="1"/>
  <c r="F2777" i="2"/>
  <c r="E2738" i="2"/>
  <c r="F2738" i="2" s="1"/>
  <c r="F2737" i="2"/>
  <c r="D2737" i="2"/>
  <c r="B2736" i="2"/>
  <c r="E2698" i="2"/>
  <c r="F2698" i="2" s="1"/>
  <c r="F2697" i="2"/>
  <c r="D2697" i="2"/>
  <c r="B2696" i="2"/>
  <c r="D2657" i="2"/>
  <c r="F2655" i="2"/>
  <c r="B2655" i="2" s="1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3938" i="2" l="1"/>
  <c r="B3938" i="2" s="1"/>
  <c r="B3937" i="2"/>
  <c r="D3898" i="2"/>
  <c r="B3898" i="2" s="1"/>
  <c r="B3897" i="2"/>
  <c r="D3858" i="2"/>
  <c r="F3856" i="2"/>
  <c r="B3856" i="2" s="1"/>
  <c r="E3857" i="2"/>
  <c r="D3818" i="2"/>
  <c r="B3818" i="2" s="1"/>
  <c r="B3817" i="2"/>
  <c r="D3778" i="2"/>
  <c r="F3776" i="2"/>
  <c r="B3776" i="2" s="1"/>
  <c r="E3777" i="2"/>
  <c r="F3736" i="2"/>
  <c r="B3736" i="2" s="1"/>
  <c r="E3737" i="2"/>
  <c r="D3738" i="2"/>
  <c r="D3698" i="2"/>
  <c r="B3698" i="2" s="1"/>
  <c r="B3697" i="2"/>
  <c r="D3658" i="2"/>
  <c r="B3658" i="2" s="1"/>
  <c r="B3657" i="2"/>
  <c r="D3618" i="2"/>
  <c r="B3618" i="2" s="1"/>
  <c r="B3617" i="2"/>
  <c r="D3578" i="2"/>
  <c r="B3578" i="2" s="1"/>
  <c r="B3577" i="2"/>
  <c r="D3538" i="2"/>
  <c r="B3538" i="2" s="1"/>
  <c r="B3537" i="2"/>
  <c r="D3498" i="2"/>
  <c r="B3498" i="2" s="1"/>
  <c r="B3497" i="2"/>
  <c r="D3458" i="2"/>
  <c r="B3458" i="2" s="1"/>
  <c r="B3457" i="2"/>
  <c r="D3378" i="2"/>
  <c r="B3378" i="2" s="1"/>
  <c r="B3377" i="2"/>
  <c r="D3338" i="2"/>
  <c r="B3338" i="2" s="1"/>
  <c r="B3337" i="2"/>
  <c r="D3298" i="2"/>
  <c r="B3298" i="2" s="1"/>
  <c r="B3297" i="2"/>
  <c r="D3258" i="2"/>
  <c r="B3258" i="2" s="1"/>
  <c r="B3257" i="2"/>
  <c r="D3218" i="2"/>
  <c r="B3218" i="2" s="1"/>
  <c r="B3217" i="2"/>
  <c r="D3178" i="2"/>
  <c r="B3178" i="2" s="1"/>
  <c r="B3177" i="2"/>
  <c r="B3138" i="2"/>
  <c r="D3098" i="2"/>
  <c r="B3098" i="2" s="1"/>
  <c r="B3097" i="2"/>
  <c r="D3058" i="2"/>
  <c r="B3058" i="2" s="1"/>
  <c r="B3057" i="2"/>
  <c r="D3018" i="2"/>
  <c r="B3018" i="2" s="1"/>
  <c r="B3017" i="2"/>
  <c r="D2978" i="2"/>
  <c r="B2978" i="2" s="1"/>
  <c r="B2977" i="2"/>
  <c r="D2938" i="2"/>
  <c r="B2938" i="2" s="1"/>
  <c r="B2937" i="2"/>
  <c r="F2856" i="2"/>
  <c r="B2856" i="2" s="1"/>
  <c r="E2857" i="2"/>
  <c r="D2858" i="2"/>
  <c r="D2818" i="2"/>
  <c r="B2818" i="2" s="1"/>
  <c r="B2817" i="2"/>
  <c r="D2778" i="2"/>
  <c r="B2778" i="2" s="1"/>
  <c r="B2777" i="2"/>
  <c r="D2738" i="2"/>
  <c r="B2738" i="2" s="1"/>
  <c r="B2737" i="2"/>
  <c r="D2698" i="2"/>
  <c r="B2698" i="2" s="1"/>
  <c r="B2697" i="2"/>
  <c r="F2656" i="2"/>
  <c r="B2656" i="2" s="1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3858" i="2" l="1"/>
  <c r="F3858" i="2" s="1"/>
  <c r="F3857" i="2"/>
  <c r="B3857" i="2" s="1"/>
  <c r="B3858" i="2"/>
  <c r="E3778" i="2"/>
  <c r="F3778" i="2" s="1"/>
  <c r="F3777" i="2"/>
  <c r="B3777" i="2" s="1"/>
  <c r="B3778" i="2"/>
  <c r="E3738" i="2"/>
  <c r="F3738" i="2" s="1"/>
  <c r="B3738" i="2" s="1"/>
  <c r="F3737" i="2"/>
  <c r="B3737" i="2" s="1"/>
  <c r="E2858" i="2"/>
  <c r="F2858" i="2" s="1"/>
  <c r="B2858" i="2" s="1"/>
  <c r="F2857" i="2"/>
  <c r="B2857" i="2" s="1"/>
  <c r="E2658" i="2"/>
  <c r="F2658" i="2" s="1"/>
  <c r="B2658" i="2" s="1"/>
  <c r="F2657" i="2"/>
  <c r="B2657" i="2" s="1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s="1"/>
</calcChain>
</file>

<file path=xl/sharedStrings.xml><?xml version="1.0" encoding="utf-8"?>
<sst xmlns="http://schemas.openxmlformats.org/spreadsheetml/2006/main" count="1053" uniqueCount="436">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</sst>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C9CD25"/>
      <color rgb="FFC5F664"/>
      <color rgb="FFA397C9"/>
      <color rgb="FF99CCFF"/>
      <color rgb="FFD3D9ED"/>
      <color rgb="FF00FFCC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22860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3938" totalsRowShown="0">
  <autoFilter ref="A8:F393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306" totalsRowShown="0" headerRowDxfId="3" tableBorderDxfId="2">
  <autoFilter ref="A6:C306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3938"/>
  <sheetViews>
    <sheetView showGridLines="0" tabSelected="1" workbookViewId="0">
      <pane ySplit="8" topLeftCell="A9" activePane="bottomLeft" state="frozen"/>
      <selection pane="bottomLeft" activeCell="A9" sqref="A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:D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:D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:D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:D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:D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:D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:D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:D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:D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:D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:D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:D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:D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38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8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C306"/>
  <sheetViews>
    <sheetView showGridLines="0" workbookViewId="0">
      <pane ySplit="6" topLeftCell="A7" activePane="bottomLeft" state="frozen"/>
      <selection pane="bottomLeft" activeCell="B143" sqref="B143"/>
    </sheetView>
  </sheetViews>
  <sheetFormatPr baseColWidth="10" defaultRowHeight="14.4" x14ac:dyDescent="0.3"/>
  <sheetData>
    <row r="6" spans="1:3" x14ac:dyDescent="0.3">
      <c r="A6" s="117" t="s">
        <v>213</v>
      </c>
      <c r="B6" s="117" t="s">
        <v>212</v>
      </c>
      <c r="C6" s="117" t="s">
        <v>150</v>
      </c>
    </row>
    <row r="7" spans="1:3" x14ac:dyDescent="0.3">
      <c r="A7" s="136">
        <v>1</v>
      </c>
      <c r="B7" s="113" t="s">
        <v>276</v>
      </c>
      <c r="C7" s="19" t="s">
        <v>214</v>
      </c>
    </row>
    <row r="8" spans="1:3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</row>
    <row r="9" spans="1:3" x14ac:dyDescent="0.3">
      <c r="A9" s="137">
        <f t="shared" si="0"/>
        <v>3</v>
      </c>
      <c r="B9" s="112" t="s">
        <v>308</v>
      </c>
      <c r="C9" s="18" t="str">
        <f t="shared" si="1"/>
        <v>paleta1</v>
      </c>
    </row>
    <row r="10" spans="1:3" x14ac:dyDescent="0.3">
      <c r="A10" s="137">
        <f t="shared" si="0"/>
        <v>4</v>
      </c>
      <c r="B10" s="64" t="s">
        <v>222</v>
      </c>
      <c r="C10" s="18" t="str">
        <f t="shared" si="1"/>
        <v>paleta1</v>
      </c>
    </row>
    <row r="11" spans="1:3" x14ac:dyDescent="0.3">
      <c r="A11" s="137">
        <f t="shared" si="0"/>
        <v>5</v>
      </c>
      <c r="B11" s="27" t="s">
        <v>228</v>
      </c>
      <c r="C11" s="18" t="str">
        <f t="shared" si="1"/>
        <v>paleta1</v>
      </c>
    </row>
    <row r="12" spans="1:3" x14ac:dyDescent="0.3">
      <c r="A12" s="137">
        <f t="shared" si="0"/>
        <v>6</v>
      </c>
      <c r="B12" s="22" t="s">
        <v>219</v>
      </c>
      <c r="C12" s="18" t="str">
        <f t="shared" si="1"/>
        <v>paleta1</v>
      </c>
    </row>
    <row r="13" spans="1:3" x14ac:dyDescent="0.3">
      <c r="A13" s="137">
        <f t="shared" si="0"/>
        <v>7</v>
      </c>
      <c r="B13" s="70" t="s">
        <v>240</v>
      </c>
      <c r="C13" s="18" t="str">
        <f t="shared" si="1"/>
        <v>paleta1</v>
      </c>
    </row>
    <row r="14" spans="1:3" x14ac:dyDescent="0.3">
      <c r="A14" s="137">
        <f t="shared" si="0"/>
        <v>8</v>
      </c>
      <c r="B14" s="111" t="s">
        <v>307</v>
      </c>
      <c r="C14" s="18" t="str">
        <f t="shared" si="1"/>
        <v>paleta1</v>
      </c>
    </row>
    <row r="15" spans="1:3" x14ac:dyDescent="0.3">
      <c r="A15" s="137">
        <f t="shared" si="0"/>
        <v>9</v>
      </c>
      <c r="B15" s="99" t="s">
        <v>295</v>
      </c>
      <c r="C15" s="18" t="str">
        <f t="shared" si="1"/>
        <v>paleta1</v>
      </c>
    </row>
    <row r="16" spans="1:3" x14ac:dyDescent="0.3">
      <c r="A16" s="137">
        <f t="shared" si="0"/>
        <v>10</v>
      </c>
      <c r="B16" s="28" t="s">
        <v>229</v>
      </c>
      <c r="C16" s="18" t="str">
        <f t="shared" si="1"/>
        <v>paleta1</v>
      </c>
    </row>
    <row r="17" spans="1:3" x14ac:dyDescent="0.3">
      <c r="A17" s="137">
        <f t="shared" si="0"/>
        <v>11</v>
      </c>
      <c r="B17" s="82" t="s">
        <v>278</v>
      </c>
      <c r="C17" s="18" t="str">
        <f t="shared" si="1"/>
        <v>paleta1</v>
      </c>
    </row>
    <row r="18" spans="1:3" x14ac:dyDescent="0.3">
      <c r="A18" s="137">
        <f t="shared" si="0"/>
        <v>12</v>
      </c>
      <c r="B18" s="48" t="s">
        <v>264</v>
      </c>
      <c r="C18" s="18" t="str">
        <f t="shared" si="1"/>
        <v>paleta1</v>
      </c>
    </row>
    <row r="19" spans="1:3" x14ac:dyDescent="0.3">
      <c r="A19" s="137">
        <f t="shared" si="0"/>
        <v>13</v>
      </c>
      <c r="B19" s="35" t="s">
        <v>247</v>
      </c>
      <c r="C19" s="18" t="str">
        <f t="shared" si="1"/>
        <v>paleta1</v>
      </c>
    </row>
    <row r="20" spans="1:3" x14ac:dyDescent="0.3">
      <c r="A20" s="137">
        <f t="shared" si="0"/>
        <v>14</v>
      </c>
      <c r="B20" s="55" t="s">
        <v>271</v>
      </c>
      <c r="C20" s="18" t="str">
        <f t="shared" si="1"/>
        <v>paleta1</v>
      </c>
    </row>
    <row r="21" spans="1:3" x14ac:dyDescent="0.3">
      <c r="A21" s="137">
        <f t="shared" si="0"/>
        <v>15</v>
      </c>
      <c r="B21" s="57" t="s">
        <v>275</v>
      </c>
      <c r="C21" s="18" t="str">
        <f t="shared" si="1"/>
        <v>paleta1</v>
      </c>
    </row>
    <row r="22" spans="1:3" x14ac:dyDescent="0.3">
      <c r="A22" s="137">
        <f t="shared" si="0"/>
        <v>16</v>
      </c>
      <c r="B22" s="75" t="s">
        <v>254</v>
      </c>
      <c r="C22" s="18" t="str">
        <f t="shared" si="1"/>
        <v>paleta1</v>
      </c>
    </row>
    <row r="23" spans="1:3" x14ac:dyDescent="0.3">
      <c r="A23" s="137">
        <f t="shared" si="0"/>
        <v>17</v>
      </c>
      <c r="B23" s="36" t="s">
        <v>248</v>
      </c>
      <c r="C23" s="18" t="str">
        <f t="shared" si="1"/>
        <v>paleta1</v>
      </c>
    </row>
    <row r="24" spans="1:3" x14ac:dyDescent="0.3">
      <c r="A24" s="137">
        <f t="shared" si="0"/>
        <v>18</v>
      </c>
      <c r="B24" s="61" t="s">
        <v>233</v>
      </c>
      <c r="C24" s="18" t="str">
        <f t="shared" si="1"/>
        <v>paleta1</v>
      </c>
    </row>
    <row r="25" spans="1:3" x14ac:dyDescent="0.3">
      <c r="A25" s="137">
        <f t="shared" si="0"/>
        <v>19</v>
      </c>
      <c r="B25" s="25" t="s">
        <v>224</v>
      </c>
      <c r="C25" s="18" t="str">
        <f t="shared" si="1"/>
        <v>paleta1</v>
      </c>
    </row>
    <row r="26" spans="1:3" x14ac:dyDescent="0.3">
      <c r="A26" s="137">
        <f t="shared" si="0"/>
        <v>20</v>
      </c>
      <c r="B26" s="110" t="s">
        <v>306</v>
      </c>
      <c r="C26" s="18" t="str">
        <f t="shared" si="1"/>
        <v>paleta1</v>
      </c>
    </row>
    <row r="27" spans="1:3" x14ac:dyDescent="0.3">
      <c r="A27" s="137">
        <f t="shared" si="0"/>
        <v>21</v>
      </c>
      <c r="B27" s="114" t="s">
        <v>309</v>
      </c>
      <c r="C27" s="18" t="str">
        <f t="shared" si="1"/>
        <v>paleta1</v>
      </c>
    </row>
    <row r="28" spans="1:3" x14ac:dyDescent="0.3">
      <c r="A28" s="137">
        <f t="shared" si="0"/>
        <v>22</v>
      </c>
      <c r="B28" s="39" t="s">
        <v>251</v>
      </c>
      <c r="C28" s="18" t="str">
        <f t="shared" si="1"/>
        <v>paleta1</v>
      </c>
    </row>
    <row r="29" spans="1:3" x14ac:dyDescent="0.3">
      <c r="A29" s="137">
        <f t="shared" si="0"/>
        <v>23</v>
      </c>
      <c r="B29" s="69" t="s">
        <v>239</v>
      </c>
      <c r="C29" s="18" t="str">
        <f t="shared" si="1"/>
        <v>paleta1</v>
      </c>
    </row>
    <row r="30" spans="1:3" x14ac:dyDescent="0.3">
      <c r="A30" s="137">
        <f t="shared" si="0"/>
        <v>24</v>
      </c>
      <c r="B30" s="88" t="s">
        <v>284</v>
      </c>
      <c r="C30" s="18" t="str">
        <f t="shared" si="1"/>
        <v>paleta1</v>
      </c>
    </row>
    <row r="31" spans="1:3" x14ac:dyDescent="0.3">
      <c r="A31" s="137">
        <f t="shared" si="0"/>
        <v>25</v>
      </c>
      <c r="B31" s="60" t="s">
        <v>232</v>
      </c>
      <c r="C31" s="18" t="str">
        <f t="shared" si="1"/>
        <v>paleta1</v>
      </c>
    </row>
    <row r="32" spans="1:3" x14ac:dyDescent="0.3">
      <c r="A32" s="137">
        <f t="shared" si="0"/>
        <v>26</v>
      </c>
      <c r="B32" s="106" t="s">
        <v>302</v>
      </c>
      <c r="C32" s="18" t="str">
        <f t="shared" si="1"/>
        <v>paleta1</v>
      </c>
    </row>
    <row r="33" spans="1:3" x14ac:dyDescent="0.3">
      <c r="A33" s="137">
        <f t="shared" si="0"/>
        <v>27</v>
      </c>
      <c r="B33" s="116" t="s">
        <v>220</v>
      </c>
      <c r="C33" s="18" t="str">
        <f t="shared" si="1"/>
        <v>paleta1</v>
      </c>
    </row>
    <row r="34" spans="1:3" x14ac:dyDescent="0.3">
      <c r="A34" s="137">
        <f t="shared" si="0"/>
        <v>28</v>
      </c>
      <c r="B34" s="74" t="s">
        <v>246</v>
      </c>
      <c r="C34" s="18" t="str">
        <f t="shared" si="1"/>
        <v>paleta1</v>
      </c>
    </row>
    <row r="35" spans="1:3" x14ac:dyDescent="0.3">
      <c r="A35" s="137">
        <f t="shared" si="0"/>
        <v>29</v>
      </c>
      <c r="B35" s="41" t="s">
        <v>253</v>
      </c>
      <c r="C35" s="18" t="str">
        <f t="shared" si="1"/>
        <v>paleta1</v>
      </c>
    </row>
    <row r="36" spans="1:3" x14ac:dyDescent="0.3">
      <c r="A36" s="137">
        <f t="shared" si="0"/>
        <v>30</v>
      </c>
      <c r="B36" s="53" t="s">
        <v>269</v>
      </c>
      <c r="C36" s="18" t="str">
        <f t="shared" si="1"/>
        <v>paleta1</v>
      </c>
    </row>
    <row r="37" spans="1:3" x14ac:dyDescent="0.3">
      <c r="A37" s="137">
        <f t="shared" si="0"/>
        <v>31</v>
      </c>
      <c r="B37" s="29" t="s">
        <v>230</v>
      </c>
      <c r="C37" s="18" t="str">
        <f t="shared" si="1"/>
        <v>paleta1</v>
      </c>
    </row>
    <row r="38" spans="1:3" x14ac:dyDescent="0.3">
      <c r="A38" s="137">
        <f t="shared" si="0"/>
        <v>32</v>
      </c>
      <c r="B38" s="58" t="s">
        <v>276</v>
      </c>
      <c r="C38" s="18" t="str">
        <f t="shared" si="1"/>
        <v>paleta1</v>
      </c>
    </row>
    <row r="39" spans="1:3" x14ac:dyDescent="0.3">
      <c r="A39" s="137">
        <f t="shared" si="0"/>
        <v>33</v>
      </c>
      <c r="B39" s="109" t="s">
        <v>305</v>
      </c>
      <c r="C39" s="18" t="str">
        <f t="shared" si="1"/>
        <v>paleta1</v>
      </c>
    </row>
    <row r="40" spans="1:3" x14ac:dyDescent="0.3">
      <c r="A40" s="137">
        <f t="shared" ref="A40:A66" si="2">+A39+1</f>
        <v>34</v>
      </c>
      <c r="B40" s="67" t="s">
        <v>237</v>
      </c>
      <c r="C40" s="18" t="str">
        <f t="shared" ref="C40:C66" si="3">+C39</f>
        <v>paleta1</v>
      </c>
    </row>
    <row r="41" spans="1:3" x14ac:dyDescent="0.3">
      <c r="A41" s="137">
        <f t="shared" si="2"/>
        <v>35</v>
      </c>
      <c r="B41" s="31" t="s">
        <v>235</v>
      </c>
      <c r="C41" s="18" t="str">
        <f t="shared" si="3"/>
        <v>paleta1</v>
      </c>
    </row>
    <row r="42" spans="1:3" x14ac:dyDescent="0.3">
      <c r="A42" s="137">
        <f t="shared" si="2"/>
        <v>36</v>
      </c>
      <c r="B42" s="42" t="s">
        <v>255</v>
      </c>
      <c r="C42" s="18" t="str">
        <f t="shared" si="3"/>
        <v>paleta1</v>
      </c>
    </row>
    <row r="43" spans="1:3" x14ac:dyDescent="0.3">
      <c r="A43" s="137">
        <f t="shared" si="2"/>
        <v>37</v>
      </c>
      <c r="B43" s="105" t="s">
        <v>301</v>
      </c>
      <c r="C43" s="18" t="str">
        <f t="shared" si="3"/>
        <v>paleta1</v>
      </c>
    </row>
    <row r="44" spans="1:3" x14ac:dyDescent="0.3">
      <c r="A44" s="137">
        <f t="shared" si="2"/>
        <v>38</v>
      </c>
      <c r="B44" s="34" t="s">
        <v>244</v>
      </c>
      <c r="C44" s="18" t="str">
        <f t="shared" si="3"/>
        <v>paleta1</v>
      </c>
    </row>
    <row r="45" spans="1:3" x14ac:dyDescent="0.3">
      <c r="A45" s="137">
        <f t="shared" si="2"/>
        <v>39</v>
      </c>
      <c r="B45" s="108" t="s">
        <v>304</v>
      </c>
      <c r="C45" s="18" t="str">
        <f t="shared" si="3"/>
        <v>paleta1</v>
      </c>
    </row>
    <row r="46" spans="1:3" x14ac:dyDescent="0.3">
      <c r="A46" s="137">
        <f t="shared" si="2"/>
        <v>40</v>
      </c>
      <c r="B46" s="38" t="s">
        <v>250</v>
      </c>
      <c r="C46" s="18" t="str">
        <f t="shared" si="3"/>
        <v>paleta1</v>
      </c>
    </row>
    <row r="47" spans="1:3" x14ac:dyDescent="0.3">
      <c r="A47" s="137">
        <f t="shared" si="2"/>
        <v>41</v>
      </c>
      <c r="B47" s="54" t="s">
        <v>270</v>
      </c>
      <c r="C47" s="18" t="str">
        <f t="shared" si="3"/>
        <v>paleta1</v>
      </c>
    </row>
    <row r="48" spans="1:3" x14ac:dyDescent="0.3">
      <c r="A48" s="137">
        <f t="shared" si="2"/>
        <v>42</v>
      </c>
      <c r="B48" s="43" t="s">
        <v>256</v>
      </c>
      <c r="C48" s="18" t="str">
        <f t="shared" si="3"/>
        <v>paleta1</v>
      </c>
    </row>
    <row r="49" spans="1:3" x14ac:dyDescent="0.3">
      <c r="A49" s="137">
        <f t="shared" si="2"/>
        <v>43</v>
      </c>
      <c r="B49" s="115" t="s">
        <v>310</v>
      </c>
      <c r="C49" s="18" t="str">
        <f t="shared" si="3"/>
        <v>paleta1</v>
      </c>
    </row>
    <row r="50" spans="1:3" x14ac:dyDescent="0.3">
      <c r="A50" s="137">
        <f t="shared" si="2"/>
        <v>44</v>
      </c>
      <c r="B50" s="93" t="s">
        <v>289</v>
      </c>
      <c r="C50" s="18" t="str">
        <f t="shared" si="3"/>
        <v>paleta1</v>
      </c>
    </row>
    <row r="51" spans="1:3" x14ac:dyDescent="0.3">
      <c r="A51" s="137">
        <f t="shared" si="2"/>
        <v>45</v>
      </c>
      <c r="B51" s="37" t="s">
        <v>249</v>
      </c>
      <c r="C51" s="18" t="str">
        <f t="shared" si="3"/>
        <v>paleta1</v>
      </c>
    </row>
    <row r="52" spans="1:3" x14ac:dyDescent="0.3">
      <c r="A52" s="137">
        <f t="shared" si="2"/>
        <v>46</v>
      </c>
      <c r="B52" s="72" t="s">
        <v>242</v>
      </c>
      <c r="C52" s="18" t="str">
        <f t="shared" si="3"/>
        <v>paleta1</v>
      </c>
    </row>
    <row r="53" spans="1:3" x14ac:dyDescent="0.3">
      <c r="A53" s="137">
        <f t="shared" si="2"/>
        <v>47</v>
      </c>
      <c r="B53" s="103" t="s">
        <v>299</v>
      </c>
      <c r="C53" s="18" t="str">
        <f t="shared" si="3"/>
        <v>paleta1</v>
      </c>
    </row>
    <row r="54" spans="1:3" x14ac:dyDescent="0.3">
      <c r="A54" s="137">
        <f t="shared" si="2"/>
        <v>48</v>
      </c>
      <c r="B54" s="52" t="s">
        <v>268</v>
      </c>
      <c r="C54" s="18" t="str">
        <f t="shared" si="3"/>
        <v>paleta1</v>
      </c>
    </row>
    <row r="55" spans="1:3" x14ac:dyDescent="0.3">
      <c r="A55" s="137">
        <f t="shared" si="2"/>
        <v>49</v>
      </c>
      <c r="B55" s="46" t="s">
        <v>262</v>
      </c>
      <c r="C55" s="18" t="str">
        <f t="shared" si="3"/>
        <v>paleta1</v>
      </c>
    </row>
    <row r="56" spans="1:3" x14ac:dyDescent="0.3">
      <c r="A56" s="137">
        <f t="shared" si="2"/>
        <v>50</v>
      </c>
      <c r="B56" s="79" t="s">
        <v>272</v>
      </c>
      <c r="C56" s="18" t="str">
        <f t="shared" si="3"/>
        <v>paleta1</v>
      </c>
    </row>
    <row r="57" spans="1:3" x14ac:dyDescent="0.3">
      <c r="A57" s="137">
        <f t="shared" si="2"/>
        <v>51</v>
      </c>
      <c r="B57" s="44" t="s">
        <v>259</v>
      </c>
      <c r="C57" s="18" t="str">
        <f t="shared" si="3"/>
        <v>paleta1</v>
      </c>
    </row>
    <row r="58" spans="1:3" x14ac:dyDescent="0.3">
      <c r="A58" s="137">
        <f t="shared" si="2"/>
        <v>52</v>
      </c>
      <c r="B58" s="50" t="s">
        <v>266</v>
      </c>
      <c r="C58" s="18" t="str">
        <f t="shared" si="3"/>
        <v>paleta1</v>
      </c>
    </row>
    <row r="59" spans="1:3" x14ac:dyDescent="0.3">
      <c r="A59" s="137">
        <f t="shared" si="2"/>
        <v>53</v>
      </c>
      <c r="B59" s="73" t="s">
        <v>245</v>
      </c>
      <c r="C59" s="18" t="str">
        <f t="shared" si="3"/>
        <v>paleta1</v>
      </c>
    </row>
    <row r="60" spans="1:3" x14ac:dyDescent="0.3">
      <c r="A60" s="137">
        <f t="shared" si="2"/>
        <v>54</v>
      </c>
      <c r="B60" s="56" t="s">
        <v>274</v>
      </c>
      <c r="C60" s="18" t="str">
        <f t="shared" si="3"/>
        <v>paleta1</v>
      </c>
    </row>
    <row r="61" spans="1:3" x14ac:dyDescent="0.3">
      <c r="A61" s="137">
        <f t="shared" si="2"/>
        <v>55</v>
      </c>
      <c r="B61" s="98" t="s">
        <v>294</v>
      </c>
      <c r="C61" s="18" t="str">
        <f t="shared" si="3"/>
        <v>paleta1</v>
      </c>
    </row>
    <row r="62" spans="1:3" x14ac:dyDescent="0.3">
      <c r="A62" s="137">
        <f t="shared" si="2"/>
        <v>56</v>
      </c>
      <c r="B62" s="45" t="s">
        <v>261</v>
      </c>
      <c r="C62" s="18" t="str">
        <f t="shared" si="3"/>
        <v>paleta1</v>
      </c>
    </row>
    <row r="63" spans="1:3" x14ac:dyDescent="0.3">
      <c r="A63" s="137">
        <f t="shared" si="2"/>
        <v>57</v>
      </c>
      <c r="B63" s="80" t="s">
        <v>273</v>
      </c>
      <c r="C63" s="18" t="str">
        <f t="shared" si="3"/>
        <v>paleta1</v>
      </c>
    </row>
    <row r="64" spans="1:3" x14ac:dyDescent="0.3">
      <c r="A64" s="137">
        <f t="shared" si="2"/>
        <v>58</v>
      </c>
      <c r="B64" s="82" t="s">
        <v>278</v>
      </c>
      <c r="C64" s="18" t="str">
        <f t="shared" si="3"/>
        <v>paleta1</v>
      </c>
    </row>
    <row r="65" spans="1:3" x14ac:dyDescent="0.3">
      <c r="A65" s="137">
        <f t="shared" si="2"/>
        <v>59</v>
      </c>
      <c r="B65" s="51" t="s">
        <v>267</v>
      </c>
      <c r="C65" s="18" t="str">
        <f t="shared" si="3"/>
        <v>paleta1</v>
      </c>
    </row>
    <row r="66" spans="1:3" x14ac:dyDescent="0.3">
      <c r="A66" s="137">
        <f t="shared" si="2"/>
        <v>60</v>
      </c>
      <c r="B66" s="78" t="s">
        <v>260</v>
      </c>
      <c r="C66" s="18" t="str">
        <f t="shared" si="3"/>
        <v>paleta1</v>
      </c>
    </row>
    <row r="67" spans="1:3" x14ac:dyDescent="0.3">
      <c r="A67" s="136">
        <v>1</v>
      </c>
      <c r="B67" s="32" t="s">
        <v>236</v>
      </c>
      <c r="C67" s="19" t="s">
        <v>215</v>
      </c>
    </row>
    <row r="68" spans="1:3" x14ac:dyDescent="0.3">
      <c r="A68" s="137">
        <f t="shared" ref="A68:A99" si="4">+A67+1</f>
        <v>2</v>
      </c>
      <c r="B68" s="96" t="s">
        <v>292</v>
      </c>
      <c r="C68" s="18" t="str">
        <f t="shared" ref="C68:C99" si="5">+C67</f>
        <v>paleta2</v>
      </c>
    </row>
    <row r="69" spans="1:3" x14ac:dyDescent="0.3">
      <c r="A69" s="137">
        <f t="shared" si="4"/>
        <v>3</v>
      </c>
      <c r="B69" s="90" t="s">
        <v>286</v>
      </c>
      <c r="C69" s="18" t="str">
        <f t="shared" si="5"/>
        <v>paleta2</v>
      </c>
    </row>
    <row r="70" spans="1:3" x14ac:dyDescent="0.3">
      <c r="A70" s="137">
        <f t="shared" si="4"/>
        <v>4</v>
      </c>
      <c r="B70" s="101" t="s">
        <v>297</v>
      </c>
      <c r="C70" s="18" t="str">
        <f t="shared" si="5"/>
        <v>paleta2</v>
      </c>
    </row>
    <row r="71" spans="1:3" x14ac:dyDescent="0.3">
      <c r="A71" s="137">
        <f t="shared" si="4"/>
        <v>5</v>
      </c>
      <c r="B71" s="87" t="s">
        <v>283</v>
      </c>
      <c r="C71" s="18" t="str">
        <f t="shared" si="5"/>
        <v>paleta2</v>
      </c>
    </row>
    <row r="72" spans="1:3" x14ac:dyDescent="0.3">
      <c r="A72" s="137">
        <f t="shared" si="4"/>
        <v>6</v>
      </c>
      <c r="B72" s="63" t="s">
        <v>221</v>
      </c>
      <c r="C72" s="18" t="str">
        <f t="shared" si="5"/>
        <v>paleta2</v>
      </c>
    </row>
    <row r="73" spans="1:3" x14ac:dyDescent="0.3">
      <c r="A73" s="137">
        <f t="shared" si="4"/>
        <v>7</v>
      </c>
      <c r="B73" s="97" t="s">
        <v>293</v>
      </c>
      <c r="C73" s="18" t="str">
        <f t="shared" si="5"/>
        <v>paleta2</v>
      </c>
    </row>
    <row r="74" spans="1:3" x14ac:dyDescent="0.3">
      <c r="A74" s="137">
        <f t="shared" si="4"/>
        <v>8</v>
      </c>
      <c r="B74" s="23" t="s">
        <v>220</v>
      </c>
      <c r="C74" s="18" t="str">
        <f t="shared" si="5"/>
        <v>paleta2</v>
      </c>
    </row>
    <row r="75" spans="1:3" x14ac:dyDescent="0.3">
      <c r="A75" s="137">
        <f t="shared" si="4"/>
        <v>9</v>
      </c>
      <c r="B75" s="95" t="s">
        <v>291</v>
      </c>
      <c r="C75" s="18" t="str">
        <f t="shared" si="5"/>
        <v>paleta2</v>
      </c>
    </row>
    <row r="76" spans="1:3" x14ac:dyDescent="0.3">
      <c r="A76" s="137">
        <f t="shared" si="4"/>
        <v>10</v>
      </c>
      <c r="B76" s="77" t="s">
        <v>258</v>
      </c>
      <c r="C76" s="18" t="str">
        <f t="shared" si="5"/>
        <v>paleta2</v>
      </c>
    </row>
    <row r="77" spans="1:3" x14ac:dyDescent="0.3">
      <c r="A77" s="137">
        <f t="shared" si="4"/>
        <v>11</v>
      </c>
      <c r="B77" s="100" t="s">
        <v>296</v>
      </c>
      <c r="C77" s="18" t="str">
        <f t="shared" si="5"/>
        <v>paleta2</v>
      </c>
    </row>
    <row r="78" spans="1:3" x14ac:dyDescent="0.3">
      <c r="A78" s="137">
        <f t="shared" si="4"/>
        <v>12</v>
      </c>
      <c r="B78" s="92" t="s">
        <v>288</v>
      </c>
      <c r="C78" s="18" t="str">
        <f t="shared" si="5"/>
        <v>paleta2</v>
      </c>
    </row>
    <row r="79" spans="1:3" x14ac:dyDescent="0.3">
      <c r="A79" s="137">
        <f t="shared" si="4"/>
        <v>13</v>
      </c>
      <c r="B79" s="84" t="s">
        <v>280</v>
      </c>
      <c r="C79" s="18" t="str">
        <f t="shared" si="5"/>
        <v>paleta2</v>
      </c>
    </row>
    <row r="80" spans="1:3" x14ac:dyDescent="0.3">
      <c r="A80" s="137">
        <f t="shared" si="4"/>
        <v>14</v>
      </c>
      <c r="B80" s="36" t="s">
        <v>248</v>
      </c>
      <c r="C80" s="18" t="str">
        <f t="shared" si="5"/>
        <v>paleta2</v>
      </c>
    </row>
    <row r="81" spans="1:3" x14ac:dyDescent="0.3">
      <c r="A81" s="137">
        <f t="shared" si="4"/>
        <v>15</v>
      </c>
      <c r="B81" s="33" t="s">
        <v>243</v>
      </c>
      <c r="C81" s="18" t="str">
        <f t="shared" si="5"/>
        <v>paleta2</v>
      </c>
    </row>
    <row r="82" spans="1:3" x14ac:dyDescent="0.3">
      <c r="A82" s="137">
        <f t="shared" si="4"/>
        <v>16</v>
      </c>
      <c r="B82" s="85" t="s">
        <v>281</v>
      </c>
      <c r="C82" s="18" t="str">
        <f t="shared" si="5"/>
        <v>paleta2</v>
      </c>
    </row>
    <row r="83" spans="1:3" x14ac:dyDescent="0.3">
      <c r="A83" s="137">
        <f t="shared" si="4"/>
        <v>17</v>
      </c>
      <c r="B83" s="83" t="s">
        <v>279</v>
      </c>
      <c r="C83" s="18" t="str">
        <f t="shared" si="5"/>
        <v>paleta2</v>
      </c>
    </row>
    <row r="84" spans="1:3" x14ac:dyDescent="0.3">
      <c r="A84" s="137">
        <f t="shared" si="4"/>
        <v>18</v>
      </c>
      <c r="B84" s="86" t="s">
        <v>282</v>
      </c>
      <c r="C84" s="18" t="str">
        <f t="shared" si="5"/>
        <v>paleta2</v>
      </c>
    </row>
    <row r="85" spans="1:3" x14ac:dyDescent="0.3">
      <c r="A85" s="137">
        <f t="shared" si="4"/>
        <v>19</v>
      </c>
      <c r="B85" s="71" t="s">
        <v>241</v>
      </c>
      <c r="C85" s="18" t="str">
        <f t="shared" si="5"/>
        <v>paleta2</v>
      </c>
    </row>
    <row r="86" spans="1:3" x14ac:dyDescent="0.3">
      <c r="A86" s="137">
        <f t="shared" si="4"/>
        <v>20</v>
      </c>
      <c r="B86" s="47" t="s">
        <v>263</v>
      </c>
      <c r="C86" s="18" t="str">
        <f t="shared" si="5"/>
        <v>paleta2</v>
      </c>
    </row>
    <row r="87" spans="1:3" x14ac:dyDescent="0.3">
      <c r="A87" s="137">
        <f t="shared" si="4"/>
        <v>21</v>
      </c>
      <c r="B87" s="24" t="s">
        <v>223</v>
      </c>
      <c r="C87" s="18" t="str">
        <f t="shared" si="5"/>
        <v>paleta2</v>
      </c>
    </row>
    <row r="88" spans="1:3" x14ac:dyDescent="0.3">
      <c r="A88" s="137">
        <f t="shared" si="4"/>
        <v>22</v>
      </c>
      <c r="B88" s="49" t="s">
        <v>265</v>
      </c>
      <c r="C88" s="18" t="str">
        <f t="shared" si="5"/>
        <v>paleta2</v>
      </c>
    </row>
    <row r="89" spans="1:3" x14ac:dyDescent="0.3">
      <c r="A89" s="137">
        <f t="shared" si="4"/>
        <v>23</v>
      </c>
      <c r="B89" s="68" t="s">
        <v>238</v>
      </c>
      <c r="C89" s="18" t="str">
        <f t="shared" si="5"/>
        <v>paleta2</v>
      </c>
    </row>
    <row r="90" spans="1:3" x14ac:dyDescent="0.3">
      <c r="A90" s="137">
        <f t="shared" si="4"/>
        <v>24</v>
      </c>
      <c r="B90" s="81" t="s">
        <v>277</v>
      </c>
      <c r="C90" s="18" t="str">
        <f t="shared" si="5"/>
        <v>paleta2</v>
      </c>
    </row>
    <row r="91" spans="1:3" x14ac:dyDescent="0.3">
      <c r="A91" s="137">
        <f t="shared" si="4"/>
        <v>25</v>
      </c>
      <c r="B91" s="66" t="s">
        <v>227</v>
      </c>
      <c r="C91" s="18" t="str">
        <f t="shared" si="5"/>
        <v>paleta2</v>
      </c>
    </row>
    <row r="92" spans="1:3" x14ac:dyDescent="0.3">
      <c r="A92" s="137">
        <f t="shared" si="4"/>
        <v>26</v>
      </c>
      <c r="B92" s="102" t="s">
        <v>298</v>
      </c>
      <c r="C92" s="18" t="str">
        <f t="shared" si="5"/>
        <v>paleta2</v>
      </c>
    </row>
    <row r="93" spans="1:3" x14ac:dyDescent="0.3">
      <c r="A93" s="137">
        <f t="shared" si="4"/>
        <v>27</v>
      </c>
      <c r="B93" s="21" t="s">
        <v>218</v>
      </c>
      <c r="C93" s="18" t="str">
        <f t="shared" si="5"/>
        <v>paleta2</v>
      </c>
    </row>
    <row r="94" spans="1:3" x14ac:dyDescent="0.3">
      <c r="A94" s="137">
        <f t="shared" si="4"/>
        <v>28</v>
      </c>
      <c r="B94" s="107" t="s">
        <v>303</v>
      </c>
      <c r="C94" s="18" t="str">
        <f t="shared" si="5"/>
        <v>paleta2</v>
      </c>
    </row>
    <row r="95" spans="1:3" x14ac:dyDescent="0.3">
      <c r="A95" s="137">
        <f t="shared" si="4"/>
        <v>29</v>
      </c>
      <c r="B95" s="59" t="s">
        <v>231</v>
      </c>
      <c r="C95" s="18" t="str">
        <f t="shared" si="5"/>
        <v>paleta2</v>
      </c>
    </row>
    <row r="96" spans="1:3" x14ac:dyDescent="0.3">
      <c r="A96" s="137">
        <f t="shared" si="4"/>
        <v>30</v>
      </c>
      <c r="B96" s="30" t="s">
        <v>234</v>
      </c>
      <c r="C96" s="18" t="str">
        <f t="shared" si="5"/>
        <v>paleta2</v>
      </c>
    </row>
    <row r="97" spans="1:3" x14ac:dyDescent="0.3">
      <c r="A97" s="137">
        <f t="shared" si="4"/>
        <v>31</v>
      </c>
      <c r="B97" s="94" t="s">
        <v>290</v>
      </c>
      <c r="C97" s="18" t="str">
        <f t="shared" si="5"/>
        <v>paleta2</v>
      </c>
    </row>
    <row r="98" spans="1:3" x14ac:dyDescent="0.3">
      <c r="A98" s="137">
        <f t="shared" si="4"/>
        <v>32</v>
      </c>
      <c r="B98" s="76" t="s">
        <v>257</v>
      </c>
      <c r="C98" s="18" t="str">
        <f t="shared" si="5"/>
        <v>paleta2</v>
      </c>
    </row>
    <row r="99" spans="1:3" x14ac:dyDescent="0.3">
      <c r="A99" s="137">
        <f t="shared" si="4"/>
        <v>33</v>
      </c>
      <c r="B99" s="104" t="s">
        <v>300</v>
      </c>
      <c r="C99" s="18" t="str">
        <f t="shared" si="5"/>
        <v>paleta2</v>
      </c>
    </row>
    <row r="100" spans="1:3" x14ac:dyDescent="0.3">
      <c r="A100" s="137">
        <f t="shared" ref="A100:A126" si="6">+A99+1</f>
        <v>34</v>
      </c>
      <c r="B100" s="62" t="s">
        <v>217</v>
      </c>
      <c r="C100" s="18" t="str">
        <f t="shared" ref="C100:C126" si="7">+C99</f>
        <v>paleta2</v>
      </c>
    </row>
    <row r="101" spans="1:3" x14ac:dyDescent="0.3">
      <c r="A101" s="137">
        <f t="shared" si="6"/>
        <v>35</v>
      </c>
      <c r="B101" s="26" t="s">
        <v>225</v>
      </c>
      <c r="C101" s="18" t="str">
        <f t="shared" si="7"/>
        <v>paleta2</v>
      </c>
    </row>
    <row r="102" spans="1:3" x14ac:dyDescent="0.3">
      <c r="A102" s="137">
        <f t="shared" si="6"/>
        <v>36</v>
      </c>
      <c r="B102" s="65" t="s">
        <v>226</v>
      </c>
      <c r="C102" s="18" t="str">
        <f t="shared" si="7"/>
        <v>paleta2</v>
      </c>
    </row>
    <row r="103" spans="1:3" x14ac:dyDescent="0.3">
      <c r="A103" s="137">
        <f t="shared" si="6"/>
        <v>37</v>
      </c>
      <c r="B103" s="91" t="s">
        <v>287</v>
      </c>
      <c r="C103" s="18" t="str">
        <f t="shared" si="7"/>
        <v>paleta2</v>
      </c>
    </row>
    <row r="104" spans="1:3" x14ac:dyDescent="0.3">
      <c r="A104" s="137">
        <f t="shared" si="6"/>
        <v>38</v>
      </c>
      <c r="B104" s="38" t="s">
        <v>250</v>
      </c>
      <c r="C104" s="18" t="str">
        <f t="shared" si="7"/>
        <v>paleta2</v>
      </c>
    </row>
    <row r="105" spans="1:3" x14ac:dyDescent="0.3">
      <c r="A105" s="137">
        <f t="shared" si="6"/>
        <v>39</v>
      </c>
      <c r="B105" s="89" t="s">
        <v>285</v>
      </c>
      <c r="C105" s="18" t="str">
        <f t="shared" si="7"/>
        <v>paleta2</v>
      </c>
    </row>
    <row r="106" spans="1:3" x14ac:dyDescent="0.3">
      <c r="A106" s="137">
        <f t="shared" si="6"/>
        <v>40</v>
      </c>
      <c r="B106" s="37" t="s">
        <v>249</v>
      </c>
      <c r="C106" s="18" t="str">
        <f t="shared" si="7"/>
        <v>paleta2</v>
      </c>
    </row>
    <row r="107" spans="1:3" x14ac:dyDescent="0.3">
      <c r="A107" s="137">
        <f t="shared" si="6"/>
        <v>41</v>
      </c>
      <c r="B107" s="113" t="s">
        <v>276</v>
      </c>
      <c r="C107" s="18" t="str">
        <f t="shared" si="7"/>
        <v>paleta2</v>
      </c>
    </row>
    <row r="108" spans="1:3" x14ac:dyDescent="0.3">
      <c r="A108" s="137">
        <f t="shared" si="6"/>
        <v>42</v>
      </c>
      <c r="B108" s="40" t="s">
        <v>252</v>
      </c>
      <c r="C108" s="18" t="str">
        <f t="shared" si="7"/>
        <v>paleta2</v>
      </c>
    </row>
    <row r="109" spans="1:3" x14ac:dyDescent="0.3">
      <c r="A109" s="137">
        <f t="shared" si="6"/>
        <v>43</v>
      </c>
      <c r="B109" s="112" t="s">
        <v>308</v>
      </c>
      <c r="C109" s="18" t="str">
        <f t="shared" si="7"/>
        <v>paleta2</v>
      </c>
    </row>
    <row r="110" spans="1:3" x14ac:dyDescent="0.3">
      <c r="A110" s="137">
        <f t="shared" si="6"/>
        <v>44</v>
      </c>
      <c r="B110" s="64" t="s">
        <v>222</v>
      </c>
      <c r="C110" s="18" t="str">
        <f t="shared" si="7"/>
        <v>paleta2</v>
      </c>
    </row>
    <row r="111" spans="1:3" x14ac:dyDescent="0.3">
      <c r="A111" s="137">
        <f t="shared" si="6"/>
        <v>45</v>
      </c>
      <c r="B111" s="27" t="s">
        <v>228</v>
      </c>
      <c r="C111" s="18" t="str">
        <f t="shared" si="7"/>
        <v>paleta2</v>
      </c>
    </row>
    <row r="112" spans="1:3" x14ac:dyDescent="0.3">
      <c r="A112" s="137">
        <f t="shared" si="6"/>
        <v>46</v>
      </c>
      <c r="B112" s="22" t="s">
        <v>219</v>
      </c>
      <c r="C112" s="18" t="str">
        <f t="shared" si="7"/>
        <v>paleta2</v>
      </c>
    </row>
    <row r="113" spans="1:3" x14ac:dyDescent="0.3">
      <c r="A113" s="137">
        <f t="shared" si="6"/>
        <v>47</v>
      </c>
      <c r="B113" s="70" t="s">
        <v>240</v>
      </c>
      <c r="C113" s="18" t="str">
        <f t="shared" si="7"/>
        <v>paleta2</v>
      </c>
    </row>
    <row r="114" spans="1:3" x14ac:dyDescent="0.3">
      <c r="A114" s="137">
        <f t="shared" si="6"/>
        <v>48</v>
      </c>
      <c r="B114" s="111" t="s">
        <v>307</v>
      </c>
      <c r="C114" s="18" t="str">
        <f t="shared" si="7"/>
        <v>paleta2</v>
      </c>
    </row>
    <row r="115" spans="1:3" x14ac:dyDescent="0.3">
      <c r="A115" s="137">
        <f t="shared" si="6"/>
        <v>49</v>
      </c>
      <c r="B115" s="99" t="s">
        <v>295</v>
      </c>
      <c r="C115" s="18" t="str">
        <f t="shared" si="7"/>
        <v>paleta2</v>
      </c>
    </row>
    <row r="116" spans="1:3" x14ac:dyDescent="0.3">
      <c r="A116" s="137">
        <f t="shared" si="6"/>
        <v>50</v>
      </c>
      <c r="B116" s="28" t="s">
        <v>229</v>
      </c>
      <c r="C116" s="18" t="str">
        <f t="shared" si="7"/>
        <v>paleta2</v>
      </c>
    </row>
    <row r="117" spans="1:3" x14ac:dyDescent="0.3">
      <c r="A117" s="137">
        <f t="shared" si="6"/>
        <v>51</v>
      </c>
      <c r="B117" s="82" t="s">
        <v>278</v>
      </c>
      <c r="C117" s="18" t="str">
        <f t="shared" si="7"/>
        <v>paleta2</v>
      </c>
    </row>
    <row r="118" spans="1:3" x14ac:dyDescent="0.3">
      <c r="A118" s="137">
        <f t="shared" si="6"/>
        <v>52</v>
      </c>
      <c r="B118" s="48" t="s">
        <v>264</v>
      </c>
      <c r="C118" s="18" t="str">
        <f t="shared" si="7"/>
        <v>paleta2</v>
      </c>
    </row>
    <row r="119" spans="1:3" x14ac:dyDescent="0.3">
      <c r="A119" s="137">
        <f t="shared" si="6"/>
        <v>53</v>
      </c>
      <c r="B119" s="35" t="s">
        <v>247</v>
      </c>
      <c r="C119" s="18" t="str">
        <f t="shared" si="7"/>
        <v>paleta2</v>
      </c>
    </row>
    <row r="120" spans="1:3" x14ac:dyDescent="0.3">
      <c r="A120" s="137">
        <f t="shared" si="6"/>
        <v>54</v>
      </c>
      <c r="B120" s="55" t="s">
        <v>271</v>
      </c>
      <c r="C120" s="18" t="str">
        <f t="shared" si="7"/>
        <v>paleta2</v>
      </c>
    </row>
    <row r="121" spans="1:3" x14ac:dyDescent="0.3">
      <c r="A121" s="137">
        <f t="shared" si="6"/>
        <v>55</v>
      </c>
      <c r="B121" s="57" t="s">
        <v>275</v>
      </c>
      <c r="C121" s="18" t="str">
        <f t="shared" si="7"/>
        <v>paleta2</v>
      </c>
    </row>
    <row r="122" spans="1:3" x14ac:dyDescent="0.3">
      <c r="A122" s="137">
        <f t="shared" si="6"/>
        <v>56</v>
      </c>
      <c r="B122" s="75" t="s">
        <v>254</v>
      </c>
      <c r="C122" s="18" t="str">
        <f t="shared" si="7"/>
        <v>paleta2</v>
      </c>
    </row>
    <row r="123" spans="1:3" x14ac:dyDescent="0.3">
      <c r="A123" s="137">
        <f t="shared" si="6"/>
        <v>57</v>
      </c>
      <c r="B123" s="36" t="s">
        <v>248</v>
      </c>
      <c r="C123" s="18" t="str">
        <f t="shared" si="7"/>
        <v>paleta2</v>
      </c>
    </row>
    <row r="124" spans="1:3" x14ac:dyDescent="0.3">
      <c r="A124" s="137">
        <f t="shared" si="6"/>
        <v>58</v>
      </c>
      <c r="B124" s="61" t="s">
        <v>233</v>
      </c>
      <c r="C124" s="18" t="str">
        <f t="shared" si="7"/>
        <v>paleta2</v>
      </c>
    </row>
    <row r="125" spans="1:3" x14ac:dyDescent="0.3">
      <c r="A125" s="137">
        <f t="shared" si="6"/>
        <v>59</v>
      </c>
      <c r="B125" s="25" t="s">
        <v>224</v>
      </c>
      <c r="C125" s="18" t="str">
        <f t="shared" si="7"/>
        <v>paleta2</v>
      </c>
    </row>
    <row r="126" spans="1:3" x14ac:dyDescent="0.3">
      <c r="A126" s="137">
        <f t="shared" si="6"/>
        <v>60</v>
      </c>
      <c r="B126" s="110" t="s">
        <v>306</v>
      </c>
      <c r="C126" s="18" t="str">
        <f t="shared" si="7"/>
        <v>paleta2</v>
      </c>
    </row>
    <row r="127" spans="1:3" x14ac:dyDescent="0.3">
      <c r="A127" s="136">
        <v>1</v>
      </c>
      <c r="B127" s="45" t="s">
        <v>261</v>
      </c>
      <c r="C127" s="19" t="s">
        <v>216</v>
      </c>
    </row>
    <row r="128" spans="1:3" x14ac:dyDescent="0.3">
      <c r="A128" s="137">
        <f t="shared" ref="A128:A159" si="8">+A127+1</f>
        <v>2</v>
      </c>
      <c r="B128" s="82" t="s">
        <v>278</v>
      </c>
      <c r="C128" s="18" t="str">
        <f t="shared" ref="C128:C159" si="9">+C127</f>
        <v>paleta3</v>
      </c>
    </row>
    <row r="129" spans="1:3" x14ac:dyDescent="0.3">
      <c r="A129" s="137">
        <f t="shared" si="8"/>
        <v>3</v>
      </c>
      <c r="B129" s="39" t="s">
        <v>251</v>
      </c>
      <c r="C129" s="18" t="str">
        <f t="shared" si="9"/>
        <v>paleta3</v>
      </c>
    </row>
    <row r="130" spans="1:3" x14ac:dyDescent="0.3">
      <c r="A130" s="137">
        <f t="shared" si="8"/>
        <v>4</v>
      </c>
      <c r="B130" s="64" t="s">
        <v>222</v>
      </c>
      <c r="C130" s="18" t="str">
        <f t="shared" si="9"/>
        <v>paleta3</v>
      </c>
    </row>
    <row r="131" spans="1:3" x14ac:dyDescent="0.3">
      <c r="A131" s="137">
        <f t="shared" si="8"/>
        <v>5</v>
      </c>
      <c r="B131" s="37" t="s">
        <v>249</v>
      </c>
      <c r="C131" s="18" t="str">
        <f t="shared" si="9"/>
        <v>paleta3</v>
      </c>
    </row>
    <row r="132" spans="1:3" x14ac:dyDescent="0.3">
      <c r="A132" s="137">
        <f t="shared" si="8"/>
        <v>6</v>
      </c>
      <c r="B132" s="87" t="s">
        <v>283</v>
      </c>
      <c r="C132" s="18" t="str">
        <f t="shared" si="9"/>
        <v>paleta3</v>
      </c>
    </row>
    <row r="133" spans="1:3" x14ac:dyDescent="0.3">
      <c r="A133" s="137">
        <f t="shared" si="8"/>
        <v>7</v>
      </c>
      <c r="B133" s="26" t="s">
        <v>225</v>
      </c>
      <c r="C133" s="18" t="str">
        <f t="shared" si="9"/>
        <v>paleta3</v>
      </c>
    </row>
    <row r="134" spans="1:3" x14ac:dyDescent="0.3">
      <c r="A134" s="137">
        <f t="shared" si="8"/>
        <v>8</v>
      </c>
      <c r="B134" s="40" t="s">
        <v>252</v>
      </c>
      <c r="C134" s="18" t="str">
        <f t="shared" si="9"/>
        <v>paleta3</v>
      </c>
    </row>
    <row r="135" spans="1:3" x14ac:dyDescent="0.3">
      <c r="A135" s="137">
        <f t="shared" si="8"/>
        <v>9</v>
      </c>
      <c r="B135" s="99" t="s">
        <v>295</v>
      </c>
      <c r="C135" s="18" t="str">
        <f t="shared" si="9"/>
        <v>paleta3</v>
      </c>
    </row>
    <row r="136" spans="1:3" x14ac:dyDescent="0.3">
      <c r="A136" s="137">
        <f t="shared" si="8"/>
        <v>10</v>
      </c>
      <c r="B136" s="27" t="s">
        <v>228</v>
      </c>
      <c r="C136" s="18" t="str">
        <f t="shared" si="9"/>
        <v>paleta3</v>
      </c>
    </row>
    <row r="137" spans="1:3" x14ac:dyDescent="0.3">
      <c r="A137" s="137">
        <f t="shared" si="8"/>
        <v>11</v>
      </c>
      <c r="B137" s="58" t="s">
        <v>276</v>
      </c>
      <c r="C137" s="18" t="str">
        <f t="shared" si="9"/>
        <v>paleta3</v>
      </c>
    </row>
    <row r="138" spans="1:3" x14ac:dyDescent="0.3">
      <c r="A138" s="137">
        <f t="shared" si="8"/>
        <v>12</v>
      </c>
      <c r="B138" s="109" t="s">
        <v>305</v>
      </c>
      <c r="C138" s="18" t="str">
        <f t="shared" si="9"/>
        <v>paleta3</v>
      </c>
    </row>
    <row r="139" spans="1:3" x14ac:dyDescent="0.3">
      <c r="A139" s="137">
        <f t="shared" si="8"/>
        <v>13</v>
      </c>
      <c r="B139" s="42" t="s">
        <v>255</v>
      </c>
      <c r="C139" s="18" t="str">
        <f t="shared" si="9"/>
        <v>paleta3</v>
      </c>
    </row>
    <row r="140" spans="1:3" x14ac:dyDescent="0.3">
      <c r="A140" s="137">
        <f t="shared" si="8"/>
        <v>14</v>
      </c>
      <c r="B140" s="69" t="s">
        <v>239</v>
      </c>
      <c r="C140" s="18" t="str">
        <f t="shared" si="9"/>
        <v>paleta3</v>
      </c>
    </row>
    <row r="141" spans="1:3" x14ac:dyDescent="0.3">
      <c r="A141" s="137">
        <f t="shared" si="8"/>
        <v>15</v>
      </c>
      <c r="B141" s="22" t="s">
        <v>219</v>
      </c>
      <c r="C141" s="18" t="str">
        <f t="shared" si="9"/>
        <v>paleta3</v>
      </c>
    </row>
    <row r="142" spans="1:3" x14ac:dyDescent="0.3">
      <c r="A142" s="137">
        <f t="shared" si="8"/>
        <v>16</v>
      </c>
      <c r="B142" s="37" t="s">
        <v>249</v>
      </c>
      <c r="C142" s="18" t="str">
        <f t="shared" si="9"/>
        <v>paleta3</v>
      </c>
    </row>
    <row r="143" spans="1:3" x14ac:dyDescent="0.3">
      <c r="A143" s="137">
        <f t="shared" si="8"/>
        <v>17</v>
      </c>
      <c r="B143" s="70" t="s">
        <v>240</v>
      </c>
      <c r="C143" s="18" t="str">
        <f t="shared" si="9"/>
        <v>paleta3</v>
      </c>
    </row>
    <row r="144" spans="1:3" x14ac:dyDescent="0.3">
      <c r="A144" s="137">
        <f t="shared" si="8"/>
        <v>18</v>
      </c>
      <c r="B144" s="112" t="s">
        <v>308</v>
      </c>
      <c r="C144" s="18" t="str">
        <f t="shared" si="9"/>
        <v>paleta3</v>
      </c>
    </row>
    <row r="145" spans="1:3" x14ac:dyDescent="0.3">
      <c r="A145" s="137">
        <f t="shared" si="8"/>
        <v>19</v>
      </c>
      <c r="B145" s="92" t="s">
        <v>288</v>
      </c>
      <c r="C145" s="18" t="str">
        <f t="shared" si="9"/>
        <v>paleta3</v>
      </c>
    </row>
    <row r="146" spans="1:3" x14ac:dyDescent="0.3">
      <c r="A146" s="137">
        <f t="shared" si="8"/>
        <v>20</v>
      </c>
      <c r="B146" s="114" t="s">
        <v>309</v>
      </c>
      <c r="C146" s="18" t="str">
        <f t="shared" si="9"/>
        <v>paleta3</v>
      </c>
    </row>
    <row r="147" spans="1:3" x14ac:dyDescent="0.3">
      <c r="A147" s="137">
        <f t="shared" si="8"/>
        <v>21</v>
      </c>
      <c r="B147" s="35" t="s">
        <v>247</v>
      </c>
      <c r="C147" s="18" t="str">
        <f t="shared" si="9"/>
        <v>paleta3</v>
      </c>
    </row>
    <row r="148" spans="1:3" x14ac:dyDescent="0.3">
      <c r="A148" s="137">
        <f t="shared" si="8"/>
        <v>22</v>
      </c>
      <c r="B148" s="40" t="s">
        <v>252</v>
      </c>
      <c r="C148" s="18" t="str">
        <f t="shared" si="9"/>
        <v>paleta3</v>
      </c>
    </row>
    <row r="149" spans="1:3" x14ac:dyDescent="0.3">
      <c r="A149" s="137">
        <f t="shared" si="8"/>
        <v>23</v>
      </c>
      <c r="B149" s="64" t="s">
        <v>222</v>
      </c>
      <c r="C149" s="18" t="str">
        <f t="shared" si="9"/>
        <v>paleta3</v>
      </c>
    </row>
    <row r="150" spans="1:3" x14ac:dyDescent="0.3">
      <c r="A150" s="137">
        <f t="shared" si="8"/>
        <v>24</v>
      </c>
      <c r="B150" s="57" t="s">
        <v>275</v>
      </c>
      <c r="C150" s="18" t="str">
        <f t="shared" si="9"/>
        <v>paleta3</v>
      </c>
    </row>
    <row r="151" spans="1:3" x14ac:dyDescent="0.3">
      <c r="A151" s="137">
        <f t="shared" si="8"/>
        <v>25</v>
      </c>
      <c r="B151" s="107" t="s">
        <v>303</v>
      </c>
      <c r="C151" s="18" t="str">
        <f t="shared" si="9"/>
        <v>paleta3</v>
      </c>
    </row>
    <row r="152" spans="1:3" x14ac:dyDescent="0.3">
      <c r="A152" s="137">
        <f t="shared" si="8"/>
        <v>26</v>
      </c>
      <c r="B152" s="75" t="s">
        <v>254</v>
      </c>
      <c r="C152" s="18" t="str">
        <f t="shared" si="9"/>
        <v>paleta3</v>
      </c>
    </row>
    <row r="153" spans="1:3" x14ac:dyDescent="0.3">
      <c r="A153" s="137">
        <f t="shared" si="8"/>
        <v>27</v>
      </c>
      <c r="B153" s="61" t="s">
        <v>233</v>
      </c>
      <c r="C153" s="18" t="str">
        <f t="shared" si="9"/>
        <v>paleta3</v>
      </c>
    </row>
    <row r="154" spans="1:3" x14ac:dyDescent="0.3">
      <c r="A154" s="137">
        <f t="shared" si="8"/>
        <v>28</v>
      </c>
      <c r="B154" s="54" t="s">
        <v>270</v>
      </c>
      <c r="C154" s="18" t="str">
        <f t="shared" si="9"/>
        <v>paleta3</v>
      </c>
    </row>
    <row r="155" spans="1:3" x14ac:dyDescent="0.3">
      <c r="A155" s="137">
        <f t="shared" si="8"/>
        <v>29</v>
      </c>
      <c r="B155" s="106" t="s">
        <v>302</v>
      </c>
      <c r="C155" s="18" t="str">
        <f t="shared" si="9"/>
        <v>paleta3</v>
      </c>
    </row>
    <row r="156" spans="1:3" x14ac:dyDescent="0.3">
      <c r="A156" s="137">
        <f t="shared" si="8"/>
        <v>30</v>
      </c>
      <c r="B156" s="105" t="s">
        <v>301</v>
      </c>
      <c r="C156" s="18" t="str">
        <f t="shared" si="9"/>
        <v>paleta3</v>
      </c>
    </row>
    <row r="157" spans="1:3" x14ac:dyDescent="0.3">
      <c r="A157" s="137">
        <f t="shared" si="8"/>
        <v>31</v>
      </c>
      <c r="B157" s="113" t="s">
        <v>276</v>
      </c>
      <c r="C157" s="18" t="str">
        <f t="shared" si="9"/>
        <v>paleta3</v>
      </c>
    </row>
    <row r="158" spans="1:3" x14ac:dyDescent="0.3">
      <c r="A158" s="137">
        <f t="shared" si="8"/>
        <v>32</v>
      </c>
      <c r="B158" s="94" t="s">
        <v>290</v>
      </c>
      <c r="C158" s="18" t="str">
        <f t="shared" si="9"/>
        <v>paleta3</v>
      </c>
    </row>
    <row r="159" spans="1:3" x14ac:dyDescent="0.3">
      <c r="A159" s="137">
        <f t="shared" si="8"/>
        <v>33</v>
      </c>
      <c r="B159" s="91" t="s">
        <v>287</v>
      </c>
      <c r="C159" s="18" t="str">
        <f t="shared" si="9"/>
        <v>paleta3</v>
      </c>
    </row>
    <row r="160" spans="1:3" x14ac:dyDescent="0.3">
      <c r="A160" s="137">
        <f t="shared" ref="A160:A186" si="10">+A159+1</f>
        <v>34</v>
      </c>
      <c r="B160" s="21" t="s">
        <v>218</v>
      </c>
      <c r="C160" s="18" t="str">
        <f t="shared" ref="C160:C186" si="11">+C159</f>
        <v>paleta3</v>
      </c>
    </row>
    <row r="161" spans="1:3" x14ac:dyDescent="0.3">
      <c r="A161" s="137">
        <f t="shared" si="10"/>
        <v>35</v>
      </c>
      <c r="B161" s="47" t="s">
        <v>263</v>
      </c>
      <c r="C161" s="18" t="str">
        <f t="shared" si="11"/>
        <v>paleta3</v>
      </c>
    </row>
    <row r="162" spans="1:3" x14ac:dyDescent="0.3">
      <c r="A162" s="137">
        <f t="shared" si="10"/>
        <v>36</v>
      </c>
      <c r="B162" s="48" t="s">
        <v>264</v>
      </c>
      <c r="C162" s="18" t="str">
        <f t="shared" si="11"/>
        <v>paleta3</v>
      </c>
    </row>
    <row r="163" spans="1:3" x14ac:dyDescent="0.3">
      <c r="A163" s="137">
        <f t="shared" si="10"/>
        <v>37</v>
      </c>
      <c r="B163" s="115" t="s">
        <v>310</v>
      </c>
      <c r="C163" s="18" t="str">
        <f t="shared" si="11"/>
        <v>paleta3</v>
      </c>
    </row>
    <row r="164" spans="1:3" x14ac:dyDescent="0.3">
      <c r="A164" s="137">
        <f t="shared" si="10"/>
        <v>38</v>
      </c>
      <c r="B164" s="66" t="s">
        <v>227</v>
      </c>
      <c r="C164" s="18" t="str">
        <f t="shared" si="11"/>
        <v>paleta3</v>
      </c>
    </row>
    <row r="165" spans="1:3" x14ac:dyDescent="0.3">
      <c r="A165" s="137">
        <f t="shared" si="10"/>
        <v>39</v>
      </c>
      <c r="B165" s="39" t="s">
        <v>251</v>
      </c>
      <c r="C165" s="18" t="str">
        <f t="shared" si="11"/>
        <v>paleta3</v>
      </c>
    </row>
    <row r="166" spans="1:3" x14ac:dyDescent="0.3">
      <c r="A166" s="137">
        <f t="shared" si="10"/>
        <v>40</v>
      </c>
      <c r="B166" s="112" t="s">
        <v>308</v>
      </c>
      <c r="C166" s="18" t="str">
        <f t="shared" si="11"/>
        <v>paleta3</v>
      </c>
    </row>
    <row r="167" spans="1:3" x14ac:dyDescent="0.3">
      <c r="A167" s="137">
        <f t="shared" si="10"/>
        <v>41</v>
      </c>
      <c r="B167" s="111" t="s">
        <v>307</v>
      </c>
      <c r="C167" s="18" t="str">
        <f t="shared" si="11"/>
        <v>paleta3</v>
      </c>
    </row>
    <row r="168" spans="1:3" x14ac:dyDescent="0.3">
      <c r="A168" s="137">
        <f t="shared" si="10"/>
        <v>42</v>
      </c>
      <c r="B168" s="38" t="s">
        <v>250</v>
      </c>
      <c r="C168" s="18" t="str">
        <f t="shared" si="11"/>
        <v>paleta3</v>
      </c>
    </row>
    <row r="169" spans="1:3" x14ac:dyDescent="0.3">
      <c r="A169" s="137">
        <f t="shared" si="10"/>
        <v>43</v>
      </c>
      <c r="B169" s="113" t="s">
        <v>276</v>
      </c>
      <c r="C169" s="18" t="str">
        <f t="shared" si="11"/>
        <v>paleta3</v>
      </c>
    </row>
    <row r="170" spans="1:3" x14ac:dyDescent="0.3">
      <c r="A170" s="137">
        <f t="shared" si="10"/>
        <v>44</v>
      </c>
      <c r="B170" s="27" t="s">
        <v>228</v>
      </c>
      <c r="C170" s="18" t="str">
        <f t="shared" si="11"/>
        <v>paleta3</v>
      </c>
    </row>
    <row r="171" spans="1:3" x14ac:dyDescent="0.3">
      <c r="A171" s="137">
        <f t="shared" si="10"/>
        <v>45</v>
      </c>
      <c r="B171" s="63" t="s">
        <v>221</v>
      </c>
      <c r="C171" s="18" t="str">
        <f t="shared" si="11"/>
        <v>paleta3</v>
      </c>
    </row>
    <row r="172" spans="1:3" x14ac:dyDescent="0.3">
      <c r="A172" s="137">
        <f t="shared" si="10"/>
        <v>46</v>
      </c>
      <c r="B172" s="82" t="s">
        <v>278</v>
      </c>
      <c r="C172" s="18" t="str">
        <f t="shared" si="11"/>
        <v>paleta3</v>
      </c>
    </row>
    <row r="173" spans="1:3" x14ac:dyDescent="0.3">
      <c r="A173" s="137">
        <f t="shared" si="10"/>
        <v>47</v>
      </c>
      <c r="B173" s="78" t="s">
        <v>260</v>
      </c>
      <c r="C173" s="18" t="str">
        <f t="shared" si="11"/>
        <v>paleta3</v>
      </c>
    </row>
    <row r="174" spans="1:3" x14ac:dyDescent="0.3">
      <c r="A174" s="137">
        <f t="shared" si="10"/>
        <v>48</v>
      </c>
      <c r="B174" s="101" t="s">
        <v>297</v>
      </c>
      <c r="C174" s="18" t="str">
        <f t="shared" si="11"/>
        <v>paleta3</v>
      </c>
    </row>
    <row r="175" spans="1:3" x14ac:dyDescent="0.3">
      <c r="A175" s="137">
        <f t="shared" si="10"/>
        <v>49</v>
      </c>
      <c r="B175" s="55" t="s">
        <v>271</v>
      </c>
      <c r="C175" s="18" t="str">
        <f t="shared" si="11"/>
        <v>paleta3</v>
      </c>
    </row>
    <row r="176" spans="1:3" x14ac:dyDescent="0.3">
      <c r="A176" s="137">
        <f t="shared" si="10"/>
        <v>50</v>
      </c>
      <c r="B176" s="29" t="s">
        <v>230</v>
      </c>
      <c r="C176" s="18" t="str">
        <f t="shared" si="11"/>
        <v>paleta3</v>
      </c>
    </row>
    <row r="177" spans="1:3" x14ac:dyDescent="0.3">
      <c r="A177" s="137">
        <f t="shared" si="10"/>
        <v>51</v>
      </c>
      <c r="B177" s="102" t="s">
        <v>298</v>
      </c>
      <c r="C177" s="18" t="str">
        <f t="shared" si="11"/>
        <v>paleta3</v>
      </c>
    </row>
    <row r="178" spans="1:3" x14ac:dyDescent="0.3">
      <c r="A178" s="137">
        <f t="shared" si="10"/>
        <v>52</v>
      </c>
      <c r="B178" s="56" t="s">
        <v>274</v>
      </c>
      <c r="C178" s="18" t="str">
        <f t="shared" si="11"/>
        <v>paleta3</v>
      </c>
    </row>
    <row r="179" spans="1:3" x14ac:dyDescent="0.3">
      <c r="A179" s="137">
        <f t="shared" si="10"/>
        <v>53</v>
      </c>
      <c r="B179" s="43" t="s">
        <v>256</v>
      </c>
      <c r="C179" s="18" t="str">
        <f t="shared" si="11"/>
        <v>paleta3</v>
      </c>
    </row>
    <row r="180" spans="1:3" x14ac:dyDescent="0.3">
      <c r="A180" s="137">
        <f t="shared" si="10"/>
        <v>54</v>
      </c>
      <c r="B180" s="41" t="s">
        <v>253</v>
      </c>
      <c r="C180" s="18" t="str">
        <f t="shared" si="11"/>
        <v>paleta3</v>
      </c>
    </row>
    <row r="181" spans="1:3" x14ac:dyDescent="0.3">
      <c r="A181" s="137">
        <f t="shared" si="10"/>
        <v>55</v>
      </c>
      <c r="B181" s="116" t="s">
        <v>220</v>
      </c>
      <c r="C181" s="18" t="str">
        <f t="shared" si="11"/>
        <v>paleta3</v>
      </c>
    </row>
    <row r="182" spans="1:3" x14ac:dyDescent="0.3">
      <c r="A182" s="137">
        <f t="shared" si="10"/>
        <v>56</v>
      </c>
      <c r="B182" s="93" t="s">
        <v>289</v>
      </c>
      <c r="C182" s="18" t="str">
        <f t="shared" si="11"/>
        <v>paleta3</v>
      </c>
    </row>
    <row r="183" spans="1:3" x14ac:dyDescent="0.3">
      <c r="A183" s="137">
        <f t="shared" si="10"/>
        <v>57</v>
      </c>
      <c r="B183" s="64" t="s">
        <v>222</v>
      </c>
      <c r="C183" s="18" t="str">
        <f t="shared" si="11"/>
        <v>paleta3</v>
      </c>
    </row>
    <row r="184" spans="1:3" x14ac:dyDescent="0.3">
      <c r="A184" s="137">
        <f t="shared" si="10"/>
        <v>58</v>
      </c>
      <c r="B184" s="33" t="s">
        <v>243</v>
      </c>
      <c r="C184" s="18" t="str">
        <f t="shared" si="11"/>
        <v>paleta3</v>
      </c>
    </row>
    <row r="185" spans="1:3" x14ac:dyDescent="0.3">
      <c r="A185" s="137">
        <f t="shared" si="10"/>
        <v>59</v>
      </c>
      <c r="B185" s="86" t="s">
        <v>282</v>
      </c>
      <c r="C185" s="18" t="str">
        <f t="shared" si="11"/>
        <v>paleta3</v>
      </c>
    </row>
    <row r="186" spans="1:3" x14ac:dyDescent="0.3">
      <c r="A186" s="137">
        <f t="shared" si="10"/>
        <v>60</v>
      </c>
      <c r="B186" s="50" t="s">
        <v>266</v>
      </c>
      <c r="C186" s="18" t="str">
        <f t="shared" si="11"/>
        <v>paleta3</v>
      </c>
    </row>
    <row r="187" spans="1:3" x14ac:dyDescent="0.3">
      <c r="A187" s="136">
        <v>1</v>
      </c>
      <c r="B187" s="82" t="s">
        <v>278</v>
      </c>
      <c r="C187" s="19" t="s">
        <v>332</v>
      </c>
    </row>
    <row r="188" spans="1:3" x14ac:dyDescent="0.3">
      <c r="A188" s="137">
        <f t="shared" ref="A188:A226" si="12">+A187+1</f>
        <v>2</v>
      </c>
      <c r="B188" s="26" t="s">
        <v>225</v>
      </c>
      <c r="C188" s="18" t="str">
        <f t="shared" ref="C188:C226" si="13">+C187</f>
        <v>rojos</v>
      </c>
    </row>
    <row r="189" spans="1:3" x14ac:dyDescent="0.3">
      <c r="A189" s="137">
        <f t="shared" si="12"/>
        <v>3</v>
      </c>
      <c r="B189" s="55" t="s">
        <v>271</v>
      </c>
      <c r="C189" s="18" t="str">
        <f t="shared" si="13"/>
        <v>rojos</v>
      </c>
    </row>
    <row r="190" spans="1:3" x14ac:dyDescent="0.3">
      <c r="A190" s="137">
        <f t="shared" si="12"/>
        <v>4</v>
      </c>
      <c r="B190" s="58" t="s">
        <v>276</v>
      </c>
      <c r="C190" s="18" t="str">
        <f t="shared" si="13"/>
        <v>rojos</v>
      </c>
    </row>
    <row r="191" spans="1:3" x14ac:dyDescent="0.3">
      <c r="A191" s="137">
        <f t="shared" si="12"/>
        <v>5</v>
      </c>
      <c r="B191" s="71" t="s">
        <v>241</v>
      </c>
      <c r="C191" s="18" t="str">
        <f t="shared" si="13"/>
        <v>rojos</v>
      </c>
    </row>
    <row r="192" spans="1:3" x14ac:dyDescent="0.3">
      <c r="A192" s="137">
        <f t="shared" si="12"/>
        <v>6</v>
      </c>
      <c r="B192" s="22" t="s">
        <v>219</v>
      </c>
      <c r="C192" s="18" t="str">
        <f t="shared" si="13"/>
        <v>rojos</v>
      </c>
    </row>
    <row r="193" spans="1:3" x14ac:dyDescent="0.3">
      <c r="A193" s="137">
        <f t="shared" si="12"/>
        <v>7</v>
      </c>
      <c r="B193" s="114" t="s">
        <v>309</v>
      </c>
      <c r="C193" s="18" t="str">
        <f t="shared" si="13"/>
        <v>rojos</v>
      </c>
    </row>
    <row r="194" spans="1:3" x14ac:dyDescent="0.3">
      <c r="A194" s="137">
        <f t="shared" si="12"/>
        <v>8</v>
      </c>
      <c r="B194" s="57" t="s">
        <v>275</v>
      </c>
      <c r="C194" s="18" t="str">
        <f t="shared" si="13"/>
        <v>rojos</v>
      </c>
    </row>
    <row r="195" spans="1:3" x14ac:dyDescent="0.3">
      <c r="A195" s="137">
        <f t="shared" si="12"/>
        <v>9</v>
      </c>
      <c r="B195" s="54" t="s">
        <v>270</v>
      </c>
      <c r="C195" s="18" t="str">
        <f t="shared" si="13"/>
        <v>rojos</v>
      </c>
    </row>
    <row r="196" spans="1:3" x14ac:dyDescent="0.3">
      <c r="A196" s="137">
        <f t="shared" si="12"/>
        <v>10</v>
      </c>
      <c r="B196" s="113" t="s">
        <v>276</v>
      </c>
      <c r="C196" s="18" t="str">
        <f t="shared" si="13"/>
        <v>rojos</v>
      </c>
    </row>
    <row r="197" spans="1:3" x14ac:dyDescent="0.3">
      <c r="A197" s="137">
        <f t="shared" si="12"/>
        <v>11</v>
      </c>
      <c r="B197" s="21" t="s">
        <v>218</v>
      </c>
      <c r="C197" s="18" t="str">
        <f t="shared" si="13"/>
        <v>rojos</v>
      </c>
    </row>
    <row r="198" spans="1:3" x14ac:dyDescent="0.3">
      <c r="A198" s="137">
        <f t="shared" si="12"/>
        <v>12</v>
      </c>
      <c r="B198" s="115" t="s">
        <v>310</v>
      </c>
      <c r="C198" s="18" t="str">
        <f t="shared" si="13"/>
        <v>rojos</v>
      </c>
    </row>
    <row r="199" spans="1:3" x14ac:dyDescent="0.3">
      <c r="A199" s="137">
        <f t="shared" si="12"/>
        <v>13</v>
      </c>
      <c r="B199" s="112" t="s">
        <v>308</v>
      </c>
      <c r="C199" s="18" t="str">
        <f t="shared" si="13"/>
        <v>rojos</v>
      </c>
    </row>
    <row r="200" spans="1:3" x14ac:dyDescent="0.3">
      <c r="A200" s="137">
        <f t="shared" si="12"/>
        <v>14</v>
      </c>
      <c r="B200" s="113" t="s">
        <v>276</v>
      </c>
      <c r="C200" s="18" t="str">
        <f t="shared" si="13"/>
        <v>rojos</v>
      </c>
    </row>
    <row r="201" spans="1:3" x14ac:dyDescent="0.3">
      <c r="A201" s="137">
        <f t="shared" si="12"/>
        <v>15</v>
      </c>
      <c r="B201" s="82" t="s">
        <v>278</v>
      </c>
      <c r="C201" s="18" t="str">
        <f t="shared" si="13"/>
        <v>rojos</v>
      </c>
    </row>
    <row r="202" spans="1:3" x14ac:dyDescent="0.3">
      <c r="A202" s="137">
        <f t="shared" si="12"/>
        <v>16</v>
      </c>
      <c r="B202" s="55" t="s">
        <v>271</v>
      </c>
      <c r="C202" s="18" t="str">
        <f t="shared" si="13"/>
        <v>rojos</v>
      </c>
    </row>
    <row r="203" spans="1:3" x14ac:dyDescent="0.3">
      <c r="A203" s="137">
        <f t="shared" si="12"/>
        <v>17</v>
      </c>
      <c r="B203" s="56" t="s">
        <v>274</v>
      </c>
      <c r="C203" s="18" t="str">
        <f t="shared" si="13"/>
        <v>rojos</v>
      </c>
    </row>
    <row r="204" spans="1:3" x14ac:dyDescent="0.3">
      <c r="A204" s="137">
        <f t="shared" si="12"/>
        <v>18</v>
      </c>
      <c r="B204" s="116" t="s">
        <v>220</v>
      </c>
      <c r="C204" s="18" t="str">
        <f t="shared" si="13"/>
        <v>rojos</v>
      </c>
    </row>
    <row r="205" spans="1:3" x14ac:dyDescent="0.3">
      <c r="A205" s="137">
        <f t="shared" si="12"/>
        <v>19</v>
      </c>
      <c r="B205" s="33" t="s">
        <v>243</v>
      </c>
      <c r="C205" s="18" t="str">
        <f t="shared" si="13"/>
        <v>rojos</v>
      </c>
    </row>
    <row r="206" spans="1:3" x14ac:dyDescent="0.3">
      <c r="A206" s="137">
        <f t="shared" si="12"/>
        <v>20</v>
      </c>
      <c r="B206" s="100" t="s">
        <v>296</v>
      </c>
      <c r="C206" s="18" t="str">
        <f t="shared" si="13"/>
        <v>rojos</v>
      </c>
    </row>
    <row r="207" spans="1:3" x14ac:dyDescent="0.3">
      <c r="A207" s="137">
        <f t="shared" si="12"/>
        <v>21</v>
      </c>
      <c r="B207" s="61" t="s">
        <v>233</v>
      </c>
      <c r="C207" s="18" t="str">
        <f t="shared" si="13"/>
        <v>rojos</v>
      </c>
    </row>
    <row r="208" spans="1:3" x14ac:dyDescent="0.3">
      <c r="A208" s="137">
        <f t="shared" si="12"/>
        <v>22</v>
      </c>
      <c r="B208" s="89" t="s">
        <v>285</v>
      </c>
      <c r="C208" s="18" t="str">
        <f t="shared" si="13"/>
        <v>rojos</v>
      </c>
    </row>
    <row r="209" spans="1:3" x14ac:dyDescent="0.3">
      <c r="A209" s="137">
        <f t="shared" si="12"/>
        <v>23</v>
      </c>
      <c r="B209" s="34" t="s">
        <v>244</v>
      </c>
      <c r="C209" s="18" t="str">
        <f t="shared" si="13"/>
        <v>rojos</v>
      </c>
    </row>
    <row r="210" spans="1:3" x14ac:dyDescent="0.3">
      <c r="A210" s="137">
        <f t="shared" si="12"/>
        <v>24</v>
      </c>
      <c r="B210" s="44" t="s">
        <v>259</v>
      </c>
      <c r="C210" s="18" t="str">
        <f t="shared" si="13"/>
        <v>rojos</v>
      </c>
    </row>
    <row r="211" spans="1:3" x14ac:dyDescent="0.3">
      <c r="A211" s="137">
        <f t="shared" si="12"/>
        <v>25</v>
      </c>
      <c r="B211" s="57" t="s">
        <v>275</v>
      </c>
      <c r="C211" s="18" t="str">
        <f t="shared" si="13"/>
        <v>rojos</v>
      </c>
    </row>
    <row r="212" spans="1:3" x14ac:dyDescent="0.3">
      <c r="A212" s="137">
        <f t="shared" si="12"/>
        <v>26</v>
      </c>
      <c r="B212" s="25" t="s">
        <v>224</v>
      </c>
      <c r="C212" s="18" t="str">
        <f t="shared" si="13"/>
        <v>rojos</v>
      </c>
    </row>
    <row r="213" spans="1:3" x14ac:dyDescent="0.3">
      <c r="A213" s="137">
        <f t="shared" si="12"/>
        <v>27</v>
      </c>
      <c r="B213" s="90" t="s">
        <v>286</v>
      </c>
      <c r="C213" s="18" t="str">
        <f t="shared" si="13"/>
        <v>rojos</v>
      </c>
    </row>
    <row r="214" spans="1:3" x14ac:dyDescent="0.3">
      <c r="A214" s="137">
        <f t="shared" si="12"/>
        <v>28</v>
      </c>
      <c r="B214" s="62" t="s">
        <v>217</v>
      </c>
      <c r="C214" s="18" t="str">
        <f t="shared" si="13"/>
        <v>rojos</v>
      </c>
    </row>
    <row r="215" spans="1:3" x14ac:dyDescent="0.3">
      <c r="A215" s="137">
        <f t="shared" si="12"/>
        <v>29</v>
      </c>
      <c r="B215" s="81" t="s">
        <v>277</v>
      </c>
      <c r="C215" s="18" t="str">
        <f t="shared" si="13"/>
        <v>rojos</v>
      </c>
    </row>
    <row r="216" spans="1:3" x14ac:dyDescent="0.3">
      <c r="A216" s="137">
        <f t="shared" si="12"/>
        <v>30</v>
      </c>
      <c r="B216" s="53" t="s">
        <v>269</v>
      </c>
      <c r="C216" s="18" t="str">
        <f t="shared" si="13"/>
        <v>rojos</v>
      </c>
    </row>
    <row r="217" spans="1:3" x14ac:dyDescent="0.3">
      <c r="A217" s="137">
        <f t="shared" si="12"/>
        <v>31</v>
      </c>
      <c r="B217" s="96" t="s">
        <v>292</v>
      </c>
      <c r="C217" s="18" t="str">
        <f t="shared" si="13"/>
        <v>rojos</v>
      </c>
    </row>
    <row r="218" spans="1:3" x14ac:dyDescent="0.3">
      <c r="A218" s="137">
        <f t="shared" si="12"/>
        <v>32</v>
      </c>
      <c r="B218" s="60" t="s">
        <v>232</v>
      </c>
      <c r="C218" s="18" t="str">
        <f t="shared" si="13"/>
        <v>rojos</v>
      </c>
    </row>
    <row r="219" spans="1:3" x14ac:dyDescent="0.3">
      <c r="A219" s="137">
        <f t="shared" si="12"/>
        <v>33</v>
      </c>
      <c r="B219" s="74" t="s">
        <v>246</v>
      </c>
      <c r="C219" s="18" t="str">
        <f t="shared" si="13"/>
        <v>rojos</v>
      </c>
    </row>
    <row r="220" spans="1:3" x14ac:dyDescent="0.3">
      <c r="A220" s="137">
        <f t="shared" si="12"/>
        <v>34</v>
      </c>
      <c r="B220" s="82" t="s">
        <v>278</v>
      </c>
      <c r="C220" s="18" t="str">
        <f t="shared" si="13"/>
        <v>rojos</v>
      </c>
    </row>
    <row r="221" spans="1:3" x14ac:dyDescent="0.3">
      <c r="A221" s="137">
        <f t="shared" si="12"/>
        <v>35</v>
      </c>
      <c r="B221" s="23" t="s">
        <v>220</v>
      </c>
      <c r="C221" s="18" t="str">
        <f t="shared" si="13"/>
        <v>rojos</v>
      </c>
    </row>
    <row r="222" spans="1:3" x14ac:dyDescent="0.3">
      <c r="A222" s="137">
        <f t="shared" si="12"/>
        <v>36</v>
      </c>
      <c r="B222" s="35" t="s">
        <v>247</v>
      </c>
      <c r="C222" s="18" t="str">
        <f t="shared" si="13"/>
        <v>rojos</v>
      </c>
    </row>
    <row r="223" spans="1:3" x14ac:dyDescent="0.3">
      <c r="A223" s="137">
        <f t="shared" si="12"/>
        <v>37</v>
      </c>
      <c r="B223" s="25" t="s">
        <v>224</v>
      </c>
      <c r="C223" s="18" t="str">
        <f t="shared" si="13"/>
        <v>rojos</v>
      </c>
    </row>
    <row r="224" spans="1:3" x14ac:dyDescent="0.3">
      <c r="A224" s="137">
        <f t="shared" si="12"/>
        <v>38</v>
      </c>
      <c r="B224" s="59" t="s">
        <v>231</v>
      </c>
      <c r="C224" s="18" t="str">
        <f t="shared" si="13"/>
        <v>rojos</v>
      </c>
    </row>
    <row r="225" spans="1:3" x14ac:dyDescent="0.3">
      <c r="A225" s="137">
        <f t="shared" si="12"/>
        <v>39</v>
      </c>
      <c r="B225" s="24" t="s">
        <v>223</v>
      </c>
      <c r="C225" s="18" t="str">
        <f t="shared" si="13"/>
        <v>rojos</v>
      </c>
    </row>
    <row r="226" spans="1:3" x14ac:dyDescent="0.3">
      <c r="A226" s="137">
        <f t="shared" si="12"/>
        <v>40</v>
      </c>
      <c r="B226" s="72" t="s">
        <v>242</v>
      </c>
      <c r="C226" s="18" t="str">
        <f t="shared" si="13"/>
        <v>rojos</v>
      </c>
    </row>
    <row r="227" spans="1:3" x14ac:dyDescent="0.3">
      <c r="A227" s="136">
        <v>1</v>
      </c>
      <c r="B227" s="45" t="s">
        <v>261</v>
      </c>
      <c r="C227" s="19" t="s">
        <v>333</v>
      </c>
    </row>
    <row r="228" spans="1:3" x14ac:dyDescent="0.3">
      <c r="A228" s="137">
        <f t="shared" ref="A228:A266" si="14">+A227+1</f>
        <v>2</v>
      </c>
      <c r="B228" s="87" t="s">
        <v>283</v>
      </c>
      <c r="C228" s="18" t="str">
        <f t="shared" ref="C228:C266" si="15">+C227</f>
        <v>azules</v>
      </c>
    </row>
    <row r="229" spans="1:3" x14ac:dyDescent="0.3">
      <c r="A229" s="137">
        <f t="shared" si="14"/>
        <v>3</v>
      </c>
      <c r="B229" s="27" t="s">
        <v>228</v>
      </c>
      <c r="C229" s="18" t="str">
        <f t="shared" si="15"/>
        <v>azules</v>
      </c>
    </row>
    <row r="230" spans="1:3" x14ac:dyDescent="0.3">
      <c r="A230" s="137">
        <f t="shared" si="14"/>
        <v>4</v>
      </c>
      <c r="B230" s="42" t="s">
        <v>255</v>
      </c>
      <c r="C230" s="18" t="str">
        <f t="shared" si="15"/>
        <v>azules</v>
      </c>
    </row>
    <row r="231" spans="1:3" x14ac:dyDescent="0.3">
      <c r="A231" s="137">
        <f t="shared" si="14"/>
        <v>5</v>
      </c>
      <c r="B231" s="65" t="s">
        <v>226</v>
      </c>
      <c r="C231" s="18" t="str">
        <f t="shared" si="15"/>
        <v>azules</v>
      </c>
    </row>
    <row r="232" spans="1:3" x14ac:dyDescent="0.3">
      <c r="A232" s="137">
        <f t="shared" si="14"/>
        <v>6</v>
      </c>
      <c r="B232" s="37" t="s">
        <v>249</v>
      </c>
      <c r="C232" s="18" t="str">
        <f t="shared" si="15"/>
        <v>azules</v>
      </c>
    </row>
    <row r="233" spans="1:3" x14ac:dyDescent="0.3">
      <c r="A233" s="137">
        <f t="shared" si="14"/>
        <v>7</v>
      </c>
      <c r="B233" s="35" t="s">
        <v>247</v>
      </c>
      <c r="C233" s="18" t="str">
        <f t="shared" si="15"/>
        <v>azules</v>
      </c>
    </row>
    <row r="234" spans="1:3" x14ac:dyDescent="0.3">
      <c r="A234" s="137">
        <f t="shared" si="14"/>
        <v>8</v>
      </c>
      <c r="B234" s="107" t="s">
        <v>303</v>
      </c>
      <c r="C234" s="18" t="str">
        <f t="shared" si="15"/>
        <v>azules</v>
      </c>
    </row>
    <row r="235" spans="1:3" x14ac:dyDescent="0.3">
      <c r="A235" s="137">
        <f t="shared" si="14"/>
        <v>9</v>
      </c>
      <c r="B235" s="106" t="s">
        <v>302</v>
      </c>
      <c r="C235" s="18" t="str">
        <f t="shared" si="15"/>
        <v>azules</v>
      </c>
    </row>
    <row r="236" spans="1:3" x14ac:dyDescent="0.3">
      <c r="A236" s="137">
        <f t="shared" si="14"/>
        <v>10</v>
      </c>
      <c r="B236" s="94" t="s">
        <v>290</v>
      </c>
      <c r="C236" s="18" t="str">
        <f t="shared" si="15"/>
        <v>azules</v>
      </c>
    </row>
    <row r="237" spans="1:3" x14ac:dyDescent="0.3">
      <c r="A237" s="137">
        <f t="shared" si="14"/>
        <v>11</v>
      </c>
      <c r="B237" s="47" t="s">
        <v>263</v>
      </c>
      <c r="C237" s="18" t="str">
        <f t="shared" si="15"/>
        <v>azules</v>
      </c>
    </row>
    <row r="238" spans="1:3" x14ac:dyDescent="0.3">
      <c r="A238" s="137">
        <f t="shared" si="14"/>
        <v>12</v>
      </c>
      <c r="B238" s="66" t="s">
        <v>227</v>
      </c>
      <c r="C238" s="18" t="str">
        <f t="shared" si="15"/>
        <v>azules</v>
      </c>
    </row>
    <row r="239" spans="1:3" x14ac:dyDescent="0.3">
      <c r="A239" s="137">
        <f t="shared" si="14"/>
        <v>13</v>
      </c>
      <c r="B239" s="111" t="s">
        <v>307</v>
      </c>
      <c r="C239" s="18" t="str">
        <f t="shared" si="15"/>
        <v>azules</v>
      </c>
    </row>
    <row r="240" spans="1:3" x14ac:dyDescent="0.3">
      <c r="A240" s="137">
        <f t="shared" si="14"/>
        <v>14</v>
      </c>
      <c r="B240" s="27" t="s">
        <v>228</v>
      </c>
      <c r="C240" s="18" t="str">
        <f t="shared" si="15"/>
        <v>azules</v>
      </c>
    </row>
    <row r="241" spans="1:3" x14ac:dyDescent="0.3">
      <c r="A241" s="137">
        <f t="shared" si="14"/>
        <v>15</v>
      </c>
      <c r="B241" s="78" t="s">
        <v>260</v>
      </c>
      <c r="C241" s="18" t="str">
        <f t="shared" si="15"/>
        <v>azules</v>
      </c>
    </row>
    <row r="242" spans="1:3" x14ac:dyDescent="0.3">
      <c r="A242" s="137">
        <f t="shared" si="14"/>
        <v>16</v>
      </c>
      <c r="B242" s="29" t="s">
        <v>230</v>
      </c>
      <c r="C242" s="18" t="str">
        <f t="shared" si="15"/>
        <v>azules</v>
      </c>
    </row>
    <row r="243" spans="1:3" x14ac:dyDescent="0.3">
      <c r="A243" s="137">
        <f t="shared" si="14"/>
        <v>17</v>
      </c>
      <c r="B243" s="43" t="s">
        <v>256</v>
      </c>
      <c r="C243" s="18" t="str">
        <f t="shared" si="15"/>
        <v>azules</v>
      </c>
    </row>
    <row r="244" spans="1:3" x14ac:dyDescent="0.3">
      <c r="A244" s="137">
        <f t="shared" si="14"/>
        <v>18</v>
      </c>
      <c r="B244" s="93" t="s">
        <v>289</v>
      </c>
      <c r="C244" s="18" t="str">
        <f t="shared" si="15"/>
        <v>azules</v>
      </c>
    </row>
    <row r="245" spans="1:3" x14ac:dyDescent="0.3">
      <c r="A245" s="137">
        <f t="shared" si="14"/>
        <v>19</v>
      </c>
      <c r="B245" s="86" t="s">
        <v>282</v>
      </c>
      <c r="C245" s="18" t="str">
        <f t="shared" si="15"/>
        <v>azules</v>
      </c>
    </row>
    <row r="246" spans="1:3" x14ac:dyDescent="0.3">
      <c r="A246" s="137">
        <f t="shared" si="14"/>
        <v>20</v>
      </c>
      <c r="B246" s="46" t="s">
        <v>262</v>
      </c>
      <c r="C246" s="18" t="str">
        <f t="shared" si="15"/>
        <v>azules</v>
      </c>
    </row>
    <row r="247" spans="1:3" x14ac:dyDescent="0.3">
      <c r="A247" s="137">
        <f t="shared" si="14"/>
        <v>21</v>
      </c>
      <c r="B247" s="74" t="s">
        <v>246</v>
      </c>
      <c r="C247" s="18" t="str">
        <f t="shared" si="15"/>
        <v>azules</v>
      </c>
    </row>
    <row r="248" spans="1:3" x14ac:dyDescent="0.3">
      <c r="A248" s="137">
        <f t="shared" si="14"/>
        <v>22</v>
      </c>
      <c r="B248" s="110" t="s">
        <v>306</v>
      </c>
      <c r="C248" s="18" t="str">
        <f t="shared" si="15"/>
        <v>azules</v>
      </c>
    </row>
    <row r="249" spans="1:3" x14ac:dyDescent="0.3">
      <c r="A249" s="137">
        <f t="shared" si="14"/>
        <v>23</v>
      </c>
      <c r="B249" s="95" t="s">
        <v>291</v>
      </c>
      <c r="C249" s="18" t="str">
        <f t="shared" si="15"/>
        <v>azules</v>
      </c>
    </row>
    <row r="250" spans="1:3" x14ac:dyDescent="0.3">
      <c r="A250" s="137">
        <f t="shared" si="14"/>
        <v>24</v>
      </c>
      <c r="B250" s="77" t="s">
        <v>258</v>
      </c>
      <c r="C250" s="18" t="str">
        <f t="shared" si="15"/>
        <v>azules</v>
      </c>
    </row>
    <row r="251" spans="1:3" x14ac:dyDescent="0.3">
      <c r="A251" s="137">
        <f t="shared" si="14"/>
        <v>25</v>
      </c>
      <c r="B251" s="85" t="s">
        <v>281</v>
      </c>
      <c r="C251" s="18" t="str">
        <f t="shared" si="15"/>
        <v>azules</v>
      </c>
    </row>
    <row r="252" spans="1:3" x14ac:dyDescent="0.3">
      <c r="A252" s="137">
        <f t="shared" si="14"/>
        <v>26</v>
      </c>
      <c r="B252" s="28" t="s">
        <v>229</v>
      </c>
      <c r="C252" s="18" t="str">
        <f t="shared" si="15"/>
        <v>azules</v>
      </c>
    </row>
    <row r="253" spans="1:3" x14ac:dyDescent="0.3">
      <c r="A253" s="137">
        <f t="shared" si="14"/>
        <v>27</v>
      </c>
      <c r="B253" s="51" t="s">
        <v>267</v>
      </c>
      <c r="C253" s="18" t="str">
        <f t="shared" si="15"/>
        <v>azules</v>
      </c>
    </row>
    <row r="254" spans="1:3" x14ac:dyDescent="0.3">
      <c r="A254" s="137">
        <f t="shared" si="14"/>
        <v>28</v>
      </c>
      <c r="B254" s="125" t="s">
        <v>315</v>
      </c>
      <c r="C254" s="18" t="str">
        <f t="shared" si="15"/>
        <v>azules</v>
      </c>
    </row>
    <row r="255" spans="1:3" x14ac:dyDescent="0.3">
      <c r="A255" s="137">
        <f t="shared" si="14"/>
        <v>29</v>
      </c>
      <c r="B255" s="118" t="s">
        <v>316</v>
      </c>
      <c r="C255" s="18" t="str">
        <f t="shared" si="15"/>
        <v>azules</v>
      </c>
    </row>
    <row r="256" spans="1:3" x14ac:dyDescent="0.3">
      <c r="A256" s="137">
        <f t="shared" si="14"/>
        <v>30</v>
      </c>
      <c r="B256" s="119" t="s">
        <v>314</v>
      </c>
      <c r="C256" s="18" t="str">
        <f t="shared" si="15"/>
        <v>azules</v>
      </c>
    </row>
    <row r="257" spans="1:3" x14ac:dyDescent="0.3">
      <c r="A257" s="137">
        <f t="shared" si="14"/>
        <v>31</v>
      </c>
      <c r="B257" s="110" t="s">
        <v>306</v>
      </c>
      <c r="C257" s="18" t="str">
        <f t="shared" si="15"/>
        <v>azules</v>
      </c>
    </row>
    <row r="258" spans="1:3" x14ac:dyDescent="0.3">
      <c r="A258" s="137">
        <f t="shared" si="14"/>
        <v>32</v>
      </c>
      <c r="B258" s="120" t="s">
        <v>317</v>
      </c>
      <c r="C258" s="18" t="str">
        <f t="shared" si="15"/>
        <v>azules</v>
      </c>
    </row>
    <row r="259" spans="1:3" x14ac:dyDescent="0.3">
      <c r="A259" s="137">
        <f t="shared" si="14"/>
        <v>33</v>
      </c>
      <c r="B259" s="121" t="s">
        <v>318</v>
      </c>
      <c r="C259" s="18" t="str">
        <f t="shared" si="15"/>
        <v>azules</v>
      </c>
    </row>
    <row r="260" spans="1:3" x14ac:dyDescent="0.3">
      <c r="A260" s="137">
        <f t="shared" si="14"/>
        <v>34</v>
      </c>
      <c r="B260" s="122" t="s">
        <v>319</v>
      </c>
      <c r="C260" s="18" t="str">
        <f t="shared" si="15"/>
        <v>azules</v>
      </c>
    </row>
    <row r="261" spans="1:3" x14ac:dyDescent="0.3">
      <c r="A261" s="137">
        <f t="shared" si="14"/>
        <v>35</v>
      </c>
      <c r="B261" s="126" t="s">
        <v>320</v>
      </c>
      <c r="C261" s="18" t="str">
        <f t="shared" si="15"/>
        <v>azules</v>
      </c>
    </row>
    <row r="262" spans="1:3" x14ac:dyDescent="0.3">
      <c r="A262" s="137">
        <f t="shared" si="14"/>
        <v>36</v>
      </c>
      <c r="B262" s="123" t="s">
        <v>321</v>
      </c>
      <c r="C262" s="18" t="str">
        <f t="shared" si="15"/>
        <v>azules</v>
      </c>
    </row>
    <row r="263" spans="1:3" x14ac:dyDescent="0.3">
      <c r="A263" s="137">
        <f t="shared" si="14"/>
        <v>37</v>
      </c>
      <c r="B263" s="124" t="s">
        <v>322</v>
      </c>
      <c r="C263" s="18" t="str">
        <f t="shared" si="15"/>
        <v>azules</v>
      </c>
    </row>
    <row r="264" spans="1:3" x14ac:dyDescent="0.3">
      <c r="A264" s="137">
        <f t="shared" si="14"/>
        <v>38</v>
      </c>
      <c r="B264" s="127" t="s">
        <v>323</v>
      </c>
      <c r="C264" s="18" t="str">
        <f t="shared" si="15"/>
        <v>azules</v>
      </c>
    </row>
    <row r="265" spans="1:3" x14ac:dyDescent="0.3">
      <c r="A265" s="137">
        <f t="shared" si="14"/>
        <v>39</v>
      </c>
      <c r="B265" s="128" t="s">
        <v>324</v>
      </c>
      <c r="C265" s="18" t="str">
        <f t="shared" si="15"/>
        <v>azules</v>
      </c>
    </row>
    <row r="266" spans="1:3" x14ac:dyDescent="0.3">
      <c r="A266" s="137">
        <f t="shared" si="14"/>
        <v>40</v>
      </c>
      <c r="B266" s="129" t="s">
        <v>325</v>
      </c>
      <c r="C266" s="18" t="str">
        <f t="shared" si="15"/>
        <v>azules</v>
      </c>
    </row>
    <row r="267" spans="1:3" x14ac:dyDescent="0.3">
      <c r="A267" s="136">
        <v>1</v>
      </c>
      <c r="B267" s="39" t="s">
        <v>251</v>
      </c>
      <c r="C267" s="19" t="s">
        <v>334</v>
      </c>
    </row>
    <row r="268" spans="1:3" x14ac:dyDescent="0.3">
      <c r="A268" s="137">
        <f t="shared" ref="A268:A306" si="16">+A267+1</f>
        <v>2</v>
      </c>
      <c r="B268" s="40" t="s">
        <v>252</v>
      </c>
      <c r="C268" s="18" t="str">
        <f t="shared" ref="C268:C306" si="17">+C267</f>
        <v>verdes</v>
      </c>
    </row>
    <row r="269" spans="1:3" x14ac:dyDescent="0.3">
      <c r="A269" s="137">
        <f t="shared" si="16"/>
        <v>3</v>
      </c>
      <c r="B269" s="67" t="s">
        <v>237</v>
      </c>
      <c r="C269" s="18" t="str">
        <f t="shared" si="17"/>
        <v>verdes</v>
      </c>
    </row>
    <row r="270" spans="1:3" x14ac:dyDescent="0.3">
      <c r="A270" s="137">
        <f t="shared" si="16"/>
        <v>4</v>
      </c>
      <c r="B270" s="52" t="s">
        <v>268</v>
      </c>
      <c r="C270" s="18" t="str">
        <f t="shared" si="17"/>
        <v>verdes</v>
      </c>
    </row>
    <row r="271" spans="1:3" x14ac:dyDescent="0.3">
      <c r="A271" s="137">
        <f t="shared" si="16"/>
        <v>5</v>
      </c>
      <c r="B271" s="104" t="s">
        <v>300</v>
      </c>
      <c r="C271" s="18" t="str">
        <f t="shared" si="17"/>
        <v>verdes</v>
      </c>
    </row>
    <row r="272" spans="1:3" x14ac:dyDescent="0.3">
      <c r="A272" s="137">
        <f t="shared" si="16"/>
        <v>6</v>
      </c>
      <c r="B272" s="70" t="s">
        <v>240</v>
      </c>
      <c r="C272" s="18" t="str">
        <f t="shared" si="17"/>
        <v>verdes</v>
      </c>
    </row>
    <row r="273" spans="1:3" x14ac:dyDescent="0.3">
      <c r="A273" s="137">
        <f t="shared" si="16"/>
        <v>7</v>
      </c>
      <c r="B273" s="40" t="s">
        <v>252</v>
      </c>
      <c r="C273" s="18" t="str">
        <f t="shared" si="17"/>
        <v>verdes</v>
      </c>
    </row>
    <row r="274" spans="1:3" x14ac:dyDescent="0.3">
      <c r="A274" s="137">
        <f t="shared" si="16"/>
        <v>8</v>
      </c>
      <c r="B274" s="75" t="s">
        <v>254</v>
      </c>
      <c r="C274" s="18" t="str">
        <f t="shared" si="17"/>
        <v>verdes</v>
      </c>
    </row>
    <row r="275" spans="1:3" x14ac:dyDescent="0.3">
      <c r="A275" s="137">
        <f t="shared" si="16"/>
        <v>9</v>
      </c>
      <c r="B275" s="105" t="s">
        <v>301</v>
      </c>
      <c r="C275" s="18" t="str">
        <f t="shared" si="17"/>
        <v>verdes</v>
      </c>
    </row>
    <row r="276" spans="1:3" x14ac:dyDescent="0.3">
      <c r="A276" s="137">
        <f t="shared" si="16"/>
        <v>10</v>
      </c>
      <c r="B276" s="91" t="s">
        <v>287</v>
      </c>
      <c r="C276" s="18" t="str">
        <f t="shared" si="17"/>
        <v>verdes</v>
      </c>
    </row>
    <row r="277" spans="1:3" x14ac:dyDescent="0.3">
      <c r="A277" s="137">
        <f t="shared" si="16"/>
        <v>11</v>
      </c>
      <c r="B277" s="48" t="s">
        <v>264</v>
      </c>
      <c r="C277" s="18" t="str">
        <f t="shared" si="17"/>
        <v>verdes</v>
      </c>
    </row>
    <row r="278" spans="1:3" x14ac:dyDescent="0.3">
      <c r="A278" s="137">
        <f t="shared" si="16"/>
        <v>12</v>
      </c>
      <c r="B278" s="39" t="s">
        <v>251</v>
      </c>
      <c r="C278" s="18" t="str">
        <f t="shared" si="17"/>
        <v>verdes</v>
      </c>
    </row>
    <row r="279" spans="1:3" x14ac:dyDescent="0.3">
      <c r="A279" s="137">
        <f t="shared" si="16"/>
        <v>13</v>
      </c>
      <c r="B279" s="38" t="s">
        <v>250</v>
      </c>
      <c r="C279" s="18" t="str">
        <f t="shared" si="17"/>
        <v>verdes</v>
      </c>
    </row>
    <row r="280" spans="1:3" x14ac:dyDescent="0.3">
      <c r="A280" s="137">
        <f t="shared" si="16"/>
        <v>14</v>
      </c>
      <c r="B280" s="63" t="s">
        <v>221</v>
      </c>
      <c r="C280" s="18" t="str">
        <f t="shared" si="17"/>
        <v>verdes</v>
      </c>
    </row>
    <row r="281" spans="1:3" x14ac:dyDescent="0.3">
      <c r="A281" s="137">
        <f t="shared" si="16"/>
        <v>15</v>
      </c>
      <c r="B281" s="101" t="s">
        <v>297</v>
      </c>
      <c r="C281" s="18" t="str">
        <f t="shared" si="17"/>
        <v>verdes</v>
      </c>
    </row>
    <row r="282" spans="1:3" x14ac:dyDescent="0.3">
      <c r="A282" s="137">
        <f t="shared" si="16"/>
        <v>16</v>
      </c>
      <c r="B282" s="102" t="s">
        <v>298</v>
      </c>
      <c r="C282" s="18" t="str">
        <f t="shared" si="17"/>
        <v>verdes</v>
      </c>
    </row>
    <row r="283" spans="1:3" x14ac:dyDescent="0.3">
      <c r="A283" s="137">
        <f t="shared" si="16"/>
        <v>17</v>
      </c>
      <c r="B283" s="41" t="s">
        <v>253</v>
      </c>
      <c r="C283" s="18" t="str">
        <f t="shared" si="17"/>
        <v>verdes</v>
      </c>
    </row>
    <row r="284" spans="1:3" x14ac:dyDescent="0.3">
      <c r="A284" s="137">
        <f t="shared" si="16"/>
        <v>18</v>
      </c>
      <c r="B284" s="64" t="s">
        <v>222</v>
      </c>
      <c r="C284" s="18" t="str">
        <f t="shared" si="17"/>
        <v>verdes</v>
      </c>
    </row>
    <row r="285" spans="1:3" x14ac:dyDescent="0.3">
      <c r="A285" s="137">
        <f t="shared" si="16"/>
        <v>19</v>
      </c>
      <c r="B285" s="50" t="s">
        <v>266</v>
      </c>
      <c r="C285" s="18" t="str">
        <f t="shared" si="17"/>
        <v>verdes</v>
      </c>
    </row>
    <row r="286" spans="1:3" x14ac:dyDescent="0.3">
      <c r="A286" s="137">
        <f t="shared" si="16"/>
        <v>20</v>
      </c>
      <c r="B286" s="61" t="s">
        <v>233</v>
      </c>
      <c r="C286" s="18" t="str">
        <f t="shared" si="17"/>
        <v>verdes</v>
      </c>
    </row>
    <row r="287" spans="1:3" x14ac:dyDescent="0.3">
      <c r="A287" s="137">
        <f t="shared" si="16"/>
        <v>21</v>
      </c>
      <c r="B287" s="75" t="s">
        <v>254</v>
      </c>
      <c r="C287" s="18" t="str">
        <f t="shared" si="17"/>
        <v>verdes</v>
      </c>
    </row>
    <row r="288" spans="1:3" x14ac:dyDescent="0.3">
      <c r="A288" s="137">
        <f t="shared" si="16"/>
        <v>22</v>
      </c>
      <c r="B288" s="98" t="s">
        <v>294</v>
      </c>
      <c r="C288" s="18" t="str">
        <f t="shared" si="17"/>
        <v>verdes</v>
      </c>
    </row>
    <row r="289" spans="1:3" x14ac:dyDescent="0.3">
      <c r="A289" s="137">
        <f t="shared" si="16"/>
        <v>23</v>
      </c>
      <c r="B289" s="69" t="s">
        <v>239</v>
      </c>
      <c r="C289" s="18" t="str">
        <f t="shared" si="17"/>
        <v>verdes</v>
      </c>
    </row>
    <row r="290" spans="1:3" x14ac:dyDescent="0.3">
      <c r="A290" s="137">
        <f t="shared" si="16"/>
        <v>24</v>
      </c>
      <c r="B290" s="97" t="s">
        <v>293</v>
      </c>
      <c r="C290" s="18" t="str">
        <f t="shared" si="17"/>
        <v>verdes</v>
      </c>
    </row>
    <row r="291" spans="1:3" x14ac:dyDescent="0.3">
      <c r="A291" s="137">
        <f t="shared" si="16"/>
        <v>25</v>
      </c>
      <c r="B291" s="84" t="s">
        <v>280</v>
      </c>
      <c r="C291" s="18" t="str">
        <f t="shared" si="17"/>
        <v>verdes</v>
      </c>
    </row>
    <row r="292" spans="1:3" x14ac:dyDescent="0.3">
      <c r="A292" s="137">
        <f t="shared" si="16"/>
        <v>26</v>
      </c>
      <c r="B292" s="85" t="s">
        <v>281</v>
      </c>
      <c r="C292" s="18" t="str">
        <f t="shared" si="17"/>
        <v>verdes</v>
      </c>
    </row>
    <row r="293" spans="1:3" x14ac:dyDescent="0.3">
      <c r="A293" s="137">
        <f t="shared" si="16"/>
        <v>27</v>
      </c>
      <c r="B293" s="99" t="s">
        <v>295</v>
      </c>
      <c r="C293" s="18" t="str">
        <f t="shared" si="17"/>
        <v>verdes</v>
      </c>
    </row>
    <row r="294" spans="1:3" x14ac:dyDescent="0.3">
      <c r="A294" s="137">
        <f t="shared" si="16"/>
        <v>28</v>
      </c>
      <c r="B294" s="30" t="s">
        <v>234</v>
      </c>
      <c r="C294" s="18" t="str">
        <f t="shared" si="17"/>
        <v>verdes</v>
      </c>
    </row>
    <row r="295" spans="1:3" x14ac:dyDescent="0.3">
      <c r="A295" s="137">
        <f t="shared" si="16"/>
        <v>29</v>
      </c>
      <c r="B295" s="103" t="s">
        <v>299</v>
      </c>
      <c r="C295" s="18" t="str">
        <f t="shared" si="17"/>
        <v>verdes</v>
      </c>
    </row>
    <row r="296" spans="1:3" x14ac:dyDescent="0.3">
      <c r="A296" s="137">
        <f t="shared" si="16"/>
        <v>30</v>
      </c>
      <c r="B296" s="70" t="s">
        <v>240</v>
      </c>
      <c r="C296" s="18" t="str">
        <f t="shared" si="17"/>
        <v>verdes</v>
      </c>
    </row>
    <row r="297" spans="1:3" x14ac:dyDescent="0.3">
      <c r="A297" s="137">
        <f t="shared" si="16"/>
        <v>31</v>
      </c>
      <c r="B297" s="68" t="s">
        <v>238</v>
      </c>
      <c r="C297" s="18" t="str">
        <f t="shared" si="17"/>
        <v>verdes</v>
      </c>
    </row>
    <row r="298" spans="1:3" x14ac:dyDescent="0.3">
      <c r="A298" s="137">
        <f t="shared" si="16"/>
        <v>32</v>
      </c>
      <c r="B298" s="49" t="s">
        <v>265</v>
      </c>
      <c r="C298" s="18" t="str">
        <f t="shared" si="17"/>
        <v>verdes</v>
      </c>
    </row>
    <row r="299" spans="1:3" x14ac:dyDescent="0.3">
      <c r="A299" s="137">
        <f t="shared" si="16"/>
        <v>33</v>
      </c>
      <c r="B299" s="83" t="s">
        <v>279</v>
      </c>
      <c r="C299" s="18" t="str">
        <f t="shared" si="17"/>
        <v>verdes</v>
      </c>
    </row>
    <row r="300" spans="1:3" x14ac:dyDescent="0.3">
      <c r="A300" s="137">
        <f t="shared" si="16"/>
        <v>34</v>
      </c>
      <c r="B300" s="32" t="s">
        <v>236</v>
      </c>
      <c r="C300" s="18" t="str">
        <f t="shared" si="17"/>
        <v>verdes</v>
      </c>
    </row>
    <row r="301" spans="1:3" x14ac:dyDescent="0.3">
      <c r="A301" s="137">
        <f t="shared" si="16"/>
        <v>35</v>
      </c>
      <c r="B301" s="131" t="s">
        <v>326</v>
      </c>
      <c r="C301" s="18" t="str">
        <f t="shared" si="17"/>
        <v>verdes</v>
      </c>
    </row>
    <row r="302" spans="1:3" x14ac:dyDescent="0.3">
      <c r="A302" s="137">
        <f t="shared" si="16"/>
        <v>36</v>
      </c>
      <c r="B302" s="132" t="s">
        <v>327</v>
      </c>
      <c r="C302" s="18" t="str">
        <f t="shared" si="17"/>
        <v>verdes</v>
      </c>
    </row>
    <row r="303" spans="1:3" x14ac:dyDescent="0.3">
      <c r="A303" s="137">
        <f t="shared" si="16"/>
        <v>37</v>
      </c>
      <c r="B303" s="133" t="s">
        <v>328</v>
      </c>
      <c r="C303" s="18" t="str">
        <f t="shared" si="17"/>
        <v>verdes</v>
      </c>
    </row>
    <row r="304" spans="1:3" x14ac:dyDescent="0.3">
      <c r="A304" s="137">
        <f t="shared" si="16"/>
        <v>38</v>
      </c>
      <c r="B304" s="134" t="s">
        <v>329</v>
      </c>
      <c r="C304" s="18" t="str">
        <f t="shared" si="17"/>
        <v>verdes</v>
      </c>
    </row>
    <row r="305" spans="1:3" x14ac:dyDescent="0.3">
      <c r="A305" s="137">
        <f t="shared" si="16"/>
        <v>39</v>
      </c>
      <c r="B305" s="130" t="s">
        <v>330</v>
      </c>
      <c r="C305" s="18" t="str">
        <f t="shared" si="17"/>
        <v>verdes</v>
      </c>
    </row>
    <row r="306" spans="1:3" x14ac:dyDescent="0.3">
      <c r="A306" s="137">
        <f t="shared" si="16"/>
        <v>40</v>
      </c>
      <c r="B306" s="135" t="s">
        <v>331</v>
      </c>
      <c r="C306" s="18" t="str">
        <f t="shared" si="17"/>
        <v>verdes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64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64"/>
      <c r="C5" s="12"/>
      <c r="D5" s="16"/>
      <c r="E5" s="13"/>
      <c r="F5" s="13"/>
      <c r="G5" s="13"/>
      <c r="H5" s="13"/>
    </row>
    <row r="6" spans="2:8" x14ac:dyDescent="0.3">
      <c r="B6" s="164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64"/>
      <c r="C7" s="13"/>
      <c r="D7" s="12"/>
      <c r="E7" s="12"/>
      <c r="F7" s="12"/>
      <c r="G7" s="12"/>
      <c r="H7" s="12"/>
    </row>
    <row r="8" spans="2:8" x14ac:dyDescent="0.3">
      <c r="B8" s="164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64"/>
      <c r="C9" s="13"/>
      <c r="D9" s="12"/>
      <c r="E9" s="12"/>
      <c r="F9" s="12"/>
      <c r="G9" s="12"/>
      <c r="H9" s="12"/>
    </row>
    <row r="10" spans="2:8" x14ac:dyDescent="0.3">
      <c r="B10" s="164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64"/>
      <c r="C11" s="13"/>
      <c r="D11" s="12"/>
      <c r="E11" s="12"/>
      <c r="F11" s="12"/>
      <c r="G11" s="12"/>
      <c r="H11" s="12"/>
    </row>
    <row r="12" spans="2:8" x14ac:dyDescent="0.3">
      <c r="B12" s="164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64"/>
      <c r="C13" s="13"/>
      <c r="D13" s="13"/>
      <c r="E13" s="13"/>
      <c r="F13" s="13"/>
      <c r="G13" s="13"/>
      <c r="H13" s="13"/>
    </row>
    <row r="14" spans="2:8" x14ac:dyDescent="0.3">
      <c r="B14" s="164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64"/>
      <c r="C15" s="13"/>
      <c r="D15" s="12"/>
      <c r="E15" s="12"/>
      <c r="F15" s="12"/>
      <c r="G15" s="12"/>
      <c r="H15" s="12"/>
    </row>
    <row r="16" spans="2:8" x14ac:dyDescent="0.3">
      <c r="B16" s="164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64"/>
      <c r="C17" s="13"/>
      <c r="D17" s="12"/>
      <c r="E17" s="12"/>
      <c r="F17" s="12"/>
      <c r="G17" s="12"/>
      <c r="H17" s="12"/>
    </row>
    <row r="18" spans="2:8" x14ac:dyDescent="0.3">
      <c r="B18" s="164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64"/>
      <c r="C19" s="13"/>
      <c r="D19" s="12"/>
      <c r="E19" s="12"/>
      <c r="F19" s="12"/>
      <c r="G19" s="12"/>
      <c r="H19" s="12"/>
    </row>
    <row r="20" spans="2:8" x14ac:dyDescent="0.3">
      <c r="B20" s="164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64"/>
      <c r="C21" s="13"/>
      <c r="D21" s="12"/>
      <c r="E21" s="12"/>
      <c r="F21" s="12"/>
      <c r="G21" s="12"/>
      <c r="H21" s="12"/>
    </row>
    <row r="22" spans="2:8" x14ac:dyDescent="0.3">
      <c r="B22" s="164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64"/>
      <c r="C23" s="13"/>
      <c r="D23" s="12"/>
      <c r="E23" s="12"/>
      <c r="F23" s="12"/>
      <c r="G23" s="12"/>
      <c r="H23" s="12"/>
    </row>
    <row r="24" spans="2:8" x14ac:dyDescent="0.3">
      <c r="B24" s="164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64"/>
      <c r="C25" s="13"/>
      <c r="D25" s="13"/>
      <c r="E25" s="13"/>
      <c r="F25" s="13"/>
      <c r="G25" s="13"/>
      <c r="H25" s="13"/>
    </row>
    <row r="26" spans="2:8" x14ac:dyDescent="0.3">
      <c r="B26" s="164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64"/>
      <c r="C27" s="13"/>
      <c r="D27" s="12"/>
      <c r="E27" s="12"/>
      <c r="F27" s="12"/>
      <c r="G27" s="12"/>
      <c r="H27" s="12"/>
    </row>
    <row r="28" spans="2:8" x14ac:dyDescent="0.3">
      <c r="B28" s="164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64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2022-09-15T11:00:54Z</dcterms:modified>
</cp:coreProperties>
</file>