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D2D6C70-E252-4A74-8960-D346CD0E543C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77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00" i="2" l="1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F2780" i="2" l="1"/>
  <c r="F3180" i="2"/>
  <c r="E3501" i="2"/>
  <c r="E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3622" i="2"/>
  <c r="F3622" i="2" s="1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E3903" i="2"/>
  <c r="F3901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F3502" i="2"/>
  <c r="E3503" i="2"/>
  <c r="D3462" i="2"/>
  <c r="F3462" i="2"/>
  <c r="E3463" i="2"/>
  <c r="D3422" i="2"/>
  <c r="E3423" i="2"/>
  <c r="D3383" i="2"/>
  <c r="D3342" i="2"/>
  <c r="D3302" i="2"/>
  <c r="D3262" i="2"/>
  <c r="D3222" i="2"/>
  <c r="F3221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3141" i="2" l="1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E3904" i="2"/>
  <c r="F3903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F3503" i="2"/>
  <c r="E3504" i="2"/>
  <c r="D3503" i="2"/>
  <c r="F3463" i="2"/>
  <c r="E3464" i="2"/>
  <c r="D3463" i="2"/>
  <c r="F3423" i="2"/>
  <c r="E3424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E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E3544" i="2" l="1"/>
  <c r="E3545" i="2" s="1"/>
  <c r="F3623" i="2"/>
  <c r="F3143" i="2"/>
  <c r="F3863" i="2"/>
  <c r="E2664" i="2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E3505" i="2"/>
  <c r="D3464" i="2"/>
  <c r="F3464" i="2"/>
  <c r="E3465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E3105" i="2"/>
  <c r="D3064" i="2"/>
  <c r="F3064" i="2"/>
  <c r="E3065" i="2"/>
  <c r="D3024" i="2"/>
  <c r="F3024" i="2"/>
  <c r="E3025" i="2"/>
  <c r="D2984" i="2"/>
  <c r="F2984" i="2"/>
  <c r="E2985" i="2"/>
  <c r="D2944" i="2"/>
  <c r="D2904" i="2"/>
  <c r="E2905" i="2"/>
  <c r="F2864" i="2"/>
  <c r="E2865" i="2"/>
  <c r="D2865" i="2"/>
  <c r="D2824" i="2"/>
  <c r="F2822" i="2"/>
  <c r="E2823" i="2"/>
  <c r="D2784" i="2"/>
  <c r="E2785" i="2"/>
  <c r="F2784" i="2"/>
  <c r="D2744" i="2"/>
  <c r="D2704" i="2"/>
  <c r="F2664" i="2"/>
  <c r="E2665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2705" i="2" l="1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E3106" i="2"/>
  <c r="F310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E2906" i="2"/>
  <c r="F290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E2706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F3345" i="2" l="1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E2707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E2227" i="2" l="1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E2228" i="2" l="1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C252" i="2" l="1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F1139" i="2" l="1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2230" i="2" l="1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3912" i="2" l="1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3914" i="2" l="1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F3914" i="2" l="1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D3915" i="2" l="1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3916" i="2" l="1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D3917" i="2" l="1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F3918" i="2" l="1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D3919" i="2" l="1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E3921" i="2" l="1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D3921" i="2" l="1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3922" i="2" l="1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D3923" i="2" l="1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3924" i="2" l="1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3926" i="2" l="1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F3926" i="2" l="1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D3927" i="2" l="1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E3929" i="2" l="1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3930" i="2" l="1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3930" i="2" l="1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3931" i="2" l="1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3932" i="2" l="1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F3933" i="2" l="1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F3934" i="2" l="1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D3935" i="2" l="1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E3937" i="2" l="1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D3937" i="2" l="1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3938" i="2" l="1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E3858" i="2" l="1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8" i="2" s="1"/>
  <c r="B3937" i="2"/>
</calcChain>
</file>

<file path=xl/sharedStrings.xml><?xml version="1.0" encoding="utf-8"?>
<sst xmlns="http://schemas.openxmlformats.org/spreadsheetml/2006/main" count="1053" uniqueCount="436">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</sst>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C9CD25"/>
      <color rgb="FFC5F664"/>
      <color rgb="FFA397C9"/>
      <color rgb="FF99CCFF"/>
      <color rgb="FFD3D9ED"/>
      <color rgb="FF00FFCC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22860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startItem="78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3938" totalsRowShown="0">
  <autoFilter ref="A8:F3938" xr:uid="{BD94D0FF-CF8D-4C8E-B21E-2F8C001D7E5A}"/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306" totalsRowShown="0" headerRowDxfId="3" tableBorderDxfId="2">
  <autoFilter ref="A6:C306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3938"/>
  <sheetViews>
    <sheetView showGridLines="0" tabSelected="1" workbookViewId="0">
      <pane ySplit="8" topLeftCell="A9" activePane="bottomLeft" state="frozen"/>
      <selection pane="bottomLeft" activeCell="B843" sqref="B843:B847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38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8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C306"/>
  <sheetViews>
    <sheetView showGridLines="0" workbookViewId="0">
      <pane ySplit="6" topLeftCell="A7" activePane="bottomLeft" state="frozen"/>
      <selection pane="bottomLeft" activeCell="B143" sqref="B143"/>
    </sheetView>
  </sheetViews>
  <sheetFormatPr baseColWidth="10" defaultRowHeight="14.4" x14ac:dyDescent="0.3"/>
  <sheetData>
    <row r="6" spans="1:3" x14ac:dyDescent="0.3">
      <c r="A6" s="117" t="s">
        <v>213</v>
      </c>
      <c r="B6" s="117" t="s">
        <v>212</v>
      </c>
      <c r="C6" s="117" t="s">
        <v>150</v>
      </c>
    </row>
    <row r="7" spans="1:3" x14ac:dyDescent="0.3">
      <c r="A7" s="136">
        <v>1</v>
      </c>
      <c r="B7" s="113" t="s">
        <v>276</v>
      </c>
      <c r="C7" s="19" t="s">
        <v>214</v>
      </c>
    </row>
    <row r="8" spans="1:3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</row>
    <row r="9" spans="1:3" x14ac:dyDescent="0.3">
      <c r="A9" s="137">
        <f t="shared" si="0"/>
        <v>3</v>
      </c>
      <c r="B9" s="112" t="s">
        <v>308</v>
      </c>
      <c r="C9" s="18" t="str">
        <f t="shared" si="1"/>
        <v>paleta1</v>
      </c>
    </row>
    <row r="10" spans="1:3" x14ac:dyDescent="0.3">
      <c r="A10" s="137">
        <f t="shared" si="0"/>
        <v>4</v>
      </c>
      <c r="B10" s="64" t="s">
        <v>222</v>
      </c>
      <c r="C10" s="18" t="str">
        <f t="shared" si="1"/>
        <v>paleta1</v>
      </c>
    </row>
    <row r="11" spans="1:3" x14ac:dyDescent="0.3">
      <c r="A11" s="137">
        <f t="shared" si="0"/>
        <v>5</v>
      </c>
      <c r="B11" s="27" t="s">
        <v>228</v>
      </c>
      <c r="C11" s="18" t="str">
        <f t="shared" si="1"/>
        <v>paleta1</v>
      </c>
    </row>
    <row r="12" spans="1:3" x14ac:dyDescent="0.3">
      <c r="A12" s="137">
        <f t="shared" si="0"/>
        <v>6</v>
      </c>
      <c r="B12" s="22" t="s">
        <v>219</v>
      </c>
      <c r="C12" s="18" t="str">
        <f t="shared" si="1"/>
        <v>paleta1</v>
      </c>
    </row>
    <row r="13" spans="1:3" x14ac:dyDescent="0.3">
      <c r="A13" s="137">
        <f t="shared" si="0"/>
        <v>7</v>
      </c>
      <c r="B13" s="70" t="s">
        <v>240</v>
      </c>
      <c r="C13" s="18" t="str">
        <f t="shared" si="1"/>
        <v>paleta1</v>
      </c>
    </row>
    <row r="14" spans="1:3" x14ac:dyDescent="0.3">
      <c r="A14" s="137">
        <f t="shared" si="0"/>
        <v>8</v>
      </c>
      <c r="B14" s="111" t="s">
        <v>307</v>
      </c>
      <c r="C14" s="18" t="str">
        <f t="shared" si="1"/>
        <v>paleta1</v>
      </c>
    </row>
    <row r="15" spans="1:3" x14ac:dyDescent="0.3">
      <c r="A15" s="137">
        <f t="shared" si="0"/>
        <v>9</v>
      </c>
      <c r="B15" s="99" t="s">
        <v>295</v>
      </c>
      <c r="C15" s="18" t="str">
        <f t="shared" si="1"/>
        <v>paleta1</v>
      </c>
    </row>
    <row r="16" spans="1:3" x14ac:dyDescent="0.3">
      <c r="A16" s="137">
        <f t="shared" si="0"/>
        <v>10</v>
      </c>
      <c r="B16" s="28" t="s">
        <v>229</v>
      </c>
      <c r="C16" s="18" t="str">
        <f t="shared" si="1"/>
        <v>paleta1</v>
      </c>
    </row>
    <row r="17" spans="1:3" x14ac:dyDescent="0.3">
      <c r="A17" s="137">
        <f t="shared" si="0"/>
        <v>11</v>
      </c>
      <c r="B17" s="82" t="s">
        <v>278</v>
      </c>
      <c r="C17" s="18" t="str">
        <f t="shared" si="1"/>
        <v>paleta1</v>
      </c>
    </row>
    <row r="18" spans="1:3" x14ac:dyDescent="0.3">
      <c r="A18" s="137">
        <f t="shared" si="0"/>
        <v>12</v>
      </c>
      <c r="B18" s="48" t="s">
        <v>264</v>
      </c>
      <c r="C18" s="18" t="str">
        <f t="shared" si="1"/>
        <v>paleta1</v>
      </c>
    </row>
    <row r="19" spans="1:3" x14ac:dyDescent="0.3">
      <c r="A19" s="137">
        <f t="shared" si="0"/>
        <v>13</v>
      </c>
      <c r="B19" s="35" t="s">
        <v>247</v>
      </c>
      <c r="C19" s="18" t="str">
        <f t="shared" si="1"/>
        <v>paleta1</v>
      </c>
    </row>
    <row r="20" spans="1:3" x14ac:dyDescent="0.3">
      <c r="A20" s="137">
        <f t="shared" si="0"/>
        <v>14</v>
      </c>
      <c r="B20" s="55" t="s">
        <v>271</v>
      </c>
      <c r="C20" s="18" t="str">
        <f t="shared" si="1"/>
        <v>paleta1</v>
      </c>
    </row>
    <row r="21" spans="1:3" x14ac:dyDescent="0.3">
      <c r="A21" s="137">
        <f t="shared" si="0"/>
        <v>15</v>
      </c>
      <c r="B21" s="57" t="s">
        <v>275</v>
      </c>
      <c r="C21" s="18" t="str">
        <f t="shared" si="1"/>
        <v>paleta1</v>
      </c>
    </row>
    <row r="22" spans="1:3" x14ac:dyDescent="0.3">
      <c r="A22" s="137">
        <f t="shared" si="0"/>
        <v>16</v>
      </c>
      <c r="B22" s="75" t="s">
        <v>254</v>
      </c>
      <c r="C22" s="18" t="str">
        <f t="shared" si="1"/>
        <v>paleta1</v>
      </c>
    </row>
    <row r="23" spans="1:3" x14ac:dyDescent="0.3">
      <c r="A23" s="137">
        <f t="shared" si="0"/>
        <v>17</v>
      </c>
      <c r="B23" s="36" t="s">
        <v>248</v>
      </c>
      <c r="C23" s="18" t="str">
        <f t="shared" si="1"/>
        <v>paleta1</v>
      </c>
    </row>
    <row r="24" spans="1:3" x14ac:dyDescent="0.3">
      <c r="A24" s="137">
        <f t="shared" si="0"/>
        <v>18</v>
      </c>
      <c r="B24" s="61" t="s">
        <v>233</v>
      </c>
      <c r="C24" s="18" t="str">
        <f t="shared" si="1"/>
        <v>paleta1</v>
      </c>
    </row>
    <row r="25" spans="1:3" x14ac:dyDescent="0.3">
      <c r="A25" s="137">
        <f t="shared" si="0"/>
        <v>19</v>
      </c>
      <c r="B25" s="25" t="s">
        <v>224</v>
      </c>
      <c r="C25" s="18" t="str">
        <f t="shared" si="1"/>
        <v>paleta1</v>
      </c>
    </row>
    <row r="26" spans="1:3" x14ac:dyDescent="0.3">
      <c r="A26" s="137">
        <f t="shared" si="0"/>
        <v>20</v>
      </c>
      <c r="B26" s="110" t="s">
        <v>306</v>
      </c>
      <c r="C26" s="18" t="str">
        <f t="shared" si="1"/>
        <v>paleta1</v>
      </c>
    </row>
    <row r="27" spans="1:3" x14ac:dyDescent="0.3">
      <c r="A27" s="137">
        <f t="shared" si="0"/>
        <v>21</v>
      </c>
      <c r="B27" s="114" t="s">
        <v>309</v>
      </c>
      <c r="C27" s="18" t="str">
        <f t="shared" si="1"/>
        <v>paleta1</v>
      </c>
    </row>
    <row r="28" spans="1:3" x14ac:dyDescent="0.3">
      <c r="A28" s="137">
        <f t="shared" si="0"/>
        <v>22</v>
      </c>
      <c r="B28" s="39" t="s">
        <v>251</v>
      </c>
      <c r="C28" s="18" t="str">
        <f t="shared" si="1"/>
        <v>paleta1</v>
      </c>
    </row>
    <row r="29" spans="1:3" x14ac:dyDescent="0.3">
      <c r="A29" s="137">
        <f t="shared" si="0"/>
        <v>23</v>
      </c>
      <c r="B29" s="69" t="s">
        <v>239</v>
      </c>
      <c r="C29" s="18" t="str">
        <f t="shared" si="1"/>
        <v>paleta1</v>
      </c>
    </row>
    <row r="30" spans="1:3" x14ac:dyDescent="0.3">
      <c r="A30" s="137">
        <f t="shared" si="0"/>
        <v>24</v>
      </c>
      <c r="B30" s="88" t="s">
        <v>284</v>
      </c>
      <c r="C30" s="18" t="str">
        <f t="shared" si="1"/>
        <v>paleta1</v>
      </c>
    </row>
    <row r="31" spans="1:3" x14ac:dyDescent="0.3">
      <c r="A31" s="137">
        <f t="shared" si="0"/>
        <v>25</v>
      </c>
      <c r="B31" s="60" t="s">
        <v>232</v>
      </c>
      <c r="C31" s="18" t="str">
        <f t="shared" si="1"/>
        <v>paleta1</v>
      </c>
    </row>
    <row r="32" spans="1:3" x14ac:dyDescent="0.3">
      <c r="A32" s="137">
        <f t="shared" si="0"/>
        <v>26</v>
      </c>
      <c r="B32" s="106" t="s">
        <v>302</v>
      </c>
      <c r="C32" s="18" t="str">
        <f t="shared" si="1"/>
        <v>paleta1</v>
      </c>
    </row>
    <row r="33" spans="1:3" x14ac:dyDescent="0.3">
      <c r="A33" s="137">
        <f t="shared" si="0"/>
        <v>27</v>
      </c>
      <c r="B33" s="116" t="s">
        <v>220</v>
      </c>
      <c r="C33" s="18" t="str">
        <f t="shared" si="1"/>
        <v>paleta1</v>
      </c>
    </row>
    <row r="34" spans="1:3" x14ac:dyDescent="0.3">
      <c r="A34" s="137">
        <f t="shared" si="0"/>
        <v>28</v>
      </c>
      <c r="B34" s="74" t="s">
        <v>246</v>
      </c>
      <c r="C34" s="18" t="str">
        <f t="shared" si="1"/>
        <v>paleta1</v>
      </c>
    </row>
    <row r="35" spans="1:3" x14ac:dyDescent="0.3">
      <c r="A35" s="137">
        <f t="shared" si="0"/>
        <v>29</v>
      </c>
      <c r="B35" s="41" t="s">
        <v>253</v>
      </c>
      <c r="C35" s="18" t="str">
        <f t="shared" si="1"/>
        <v>paleta1</v>
      </c>
    </row>
    <row r="36" spans="1:3" x14ac:dyDescent="0.3">
      <c r="A36" s="137">
        <f t="shared" si="0"/>
        <v>30</v>
      </c>
      <c r="B36" s="53" t="s">
        <v>269</v>
      </c>
      <c r="C36" s="18" t="str">
        <f t="shared" si="1"/>
        <v>paleta1</v>
      </c>
    </row>
    <row r="37" spans="1:3" x14ac:dyDescent="0.3">
      <c r="A37" s="137">
        <f t="shared" si="0"/>
        <v>31</v>
      </c>
      <c r="B37" s="29" t="s">
        <v>230</v>
      </c>
      <c r="C37" s="18" t="str">
        <f t="shared" si="1"/>
        <v>paleta1</v>
      </c>
    </row>
    <row r="38" spans="1:3" x14ac:dyDescent="0.3">
      <c r="A38" s="137">
        <f t="shared" si="0"/>
        <v>32</v>
      </c>
      <c r="B38" s="58" t="s">
        <v>276</v>
      </c>
      <c r="C38" s="18" t="str">
        <f t="shared" si="1"/>
        <v>paleta1</v>
      </c>
    </row>
    <row r="39" spans="1:3" x14ac:dyDescent="0.3">
      <c r="A39" s="137">
        <f t="shared" si="0"/>
        <v>33</v>
      </c>
      <c r="B39" s="109" t="s">
        <v>305</v>
      </c>
      <c r="C39" s="18" t="str">
        <f t="shared" si="1"/>
        <v>paleta1</v>
      </c>
    </row>
    <row r="40" spans="1:3" x14ac:dyDescent="0.3">
      <c r="A40" s="137">
        <f t="shared" ref="A40:A66" si="2">+A39+1</f>
        <v>34</v>
      </c>
      <c r="B40" s="67" t="s">
        <v>237</v>
      </c>
      <c r="C40" s="18" t="str">
        <f t="shared" ref="C40:C66" si="3">+C39</f>
        <v>paleta1</v>
      </c>
    </row>
    <row r="41" spans="1:3" x14ac:dyDescent="0.3">
      <c r="A41" s="137">
        <f t="shared" si="2"/>
        <v>35</v>
      </c>
      <c r="B41" s="31" t="s">
        <v>235</v>
      </c>
      <c r="C41" s="18" t="str">
        <f t="shared" si="3"/>
        <v>paleta1</v>
      </c>
    </row>
    <row r="42" spans="1:3" x14ac:dyDescent="0.3">
      <c r="A42" s="137">
        <f t="shared" si="2"/>
        <v>36</v>
      </c>
      <c r="B42" s="42" t="s">
        <v>255</v>
      </c>
      <c r="C42" s="18" t="str">
        <f t="shared" si="3"/>
        <v>paleta1</v>
      </c>
    </row>
    <row r="43" spans="1:3" x14ac:dyDescent="0.3">
      <c r="A43" s="137">
        <f t="shared" si="2"/>
        <v>37</v>
      </c>
      <c r="B43" s="105" t="s">
        <v>301</v>
      </c>
      <c r="C43" s="18" t="str">
        <f t="shared" si="3"/>
        <v>paleta1</v>
      </c>
    </row>
    <row r="44" spans="1:3" x14ac:dyDescent="0.3">
      <c r="A44" s="137">
        <f t="shared" si="2"/>
        <v>38</v>
      </c>
      <c r="B44" s="34" t="s">
        <v>244</v>
      </c>
      <c r="C44" s="18" t="str">
        <f t="shared" si="3"/>
        <v>paleta1</v>
      </c>
    </row>
    <row r="45" spans="1:3" x14ac:dyDescent="0.3">
      <c r="A45" s="137">
        <f t="shared" si="2"/>
        <v>39</v>
      </c>
      <c r="B45" s="108" t="s">
        <v>304</v>
      </c>
      <c r="C45" s="18" t="str">
        <f t="shared" si="3"/>
        <v>paleta1</v>
      </c>
    </row>
    <row r="46" spans="1:3" x14ac:dyDescent="0.3">
      <c r="A46" s="137">
        <f t="shared" si="2"/>
        <v>40</v>
      </c>
      <c r="B46" s="38" t="s">
        <v>250</v>
      </c>
      <c r="C46" s="18" t="str">
        <f t="shared" si="3"/>
        <v>paleta1</v>
      </c>
    </row>
    <row r="47" spans="1:3" x14ac:dyDescent="0.3">
      <c r="A47" s="137">
        <f t="shared" si="2"/>
        <v>41</v>
      </c>
      <c r="B47" s="54" t="s">
        <v>270</v>
      </c>
      <c r="C47" s="18" t="str">
        <f t="shared" si="3"/>
        <v>paleta1</v>
      </c>
    </row>
    <row r="48" spans="1:3" x14ac:dyDescent="0.3">
      <c r="A48" s="137">
        <f t="shared" si="2"/>
        <v>42</v>
      </c>
      <c r="B48" s="43" t="s">
        <v>256</v>
      </c>
      <c r="C48" s="18" t="str">
        <f t="shared" si="3"/>
        <v>paleta1</v>
      </c>
    </row>
    <row r="49" spans="1:3" x14ac:dyDescent="0.3">
      <c r="A49" s="137">
        <f t="shared" si="2"/>
        <v>43</v>
      </c>
      <c r="B49" s="115" t="s">
        <v>310</v>
      </c>
      <c r="C49" s="18" t="str">
        <f t="shared" si="3"/>
        <v>paleta1</v>
      </c>
    </row>
    <row r="50" spans="1:3" x14ac:dyDescent="0.3">
      <c r="A50" s="137">
        <f t="shared" si="2"/>
        <v>44</v>
      </c>
      <c r="B50" s="93" t="s">
        <v>289</v>
      </c>
      <c r="C50" s="18" t="str">
        <f t="shared" si="3"/>
        <v>paleta1</v>
      </c>
    </row>
    <row r="51" spans="1:3" x14ac:dyDescent="0.3">
      <c r="A51" s="137">
        <f t="shared" si="2"/>
        <v>45</v>
      </c>
      <c r="B51" s="37" t="s">
        <v>249</v>
      </c>
      <c r="C51" s="18" t="str">
        <f t="shared" si="3"/>
        <v>paleta1</v>
      </c>
    </row>
    <row r="52" spans="1:3" x14ac:dyDescent="0.3">
      <c r="A52" s="137">
        <f t="shared" si="2"/>
        <v>46</v>
      </c>
      <c r="B52" s="72" t="s">
        <v>242</v>
      </c>
      <c r="C52" s="18" t="str">
        <f t="shared" si="3"/>
        <v>paleta1</v>
      </c>
    </row>
    <row r="53" spans="1:3" x14ac:dyDescent="0.3">
      <c r="A53" s="137">
        <f t="shared" si="2"/>
        <v>47</v>
      </c>
      <c r="B53" s="103" t="s">
        <v>299</v>
      </c>
      <c r="C53" s="18" t="str">
        <f t="shared" si="3"/>
        <v>paleta1</v>
      </c>
    </row>
    <row r="54" spans="1:3" x14ac:dyDescent="0.3">
      <c r="A54" s="137">
        <f t="shared" si="2"/>
        <v>48</v>
      </c>
      <c r="B54" s="52" t="s">
        <v>268</v>
      </c>
      <c r="C54" s="18" t="str">
        <f t="shared" si="3"/>
        <v>paleta1</v>
      </c>
    </row>
    <row r="55" spans="1:3" x14ac:dyDescent="0.3">
      <c r="A55" s="137">
        <f t="shared" si="2"/>
        <v>49</v>
      </c>
      <c r="B55" s="46" t="s">
        <v>262</v>
      </c>
      <c r="C55" s="18" t="str">
        <f t="shared" si="3"/>
        <v>paleta1</v>
      </c>
    </row>
    <row r="56" spans="1:3" x14ac:dyDescent="0.3">
      <c r="A56" s="137">
        <f t="shared" si="2"/>
        <v>50</v>
      </c>
      <c r="B56" s="79" t="s">
        <v>272</v>
      </c>
      <c r="C56" s="18" t="str">
        <f t="shared" si="3"/>
        <v>paleta1</v>
      </c>
    </row>
    <row r="57" spans="1:3" x14ac:dyDescent="0.3">
      <c r="A57" s="137">
        <f t="shared" si="2"/>
        <v>51</v>
      </c>
      <c r="B57" s="44" t="s">
        <v>259</v>
      </c>
      <c r="C57" s="18" t="str">
        <f t="shared" si="3"/>
        <v>paleta1</v>
      </c>
    </row>
    <row r="58" spans="1:3" x14ac:dyDescent="0.3">
      <c r="A58" s="137">
        <f t="shared" si="2"/>
        <v>52</v>
      </c>
      <c r="B58" s="50" t="s">
        <v>266</v>
      </c>
      <c r="C58" s="18" t="str">
        <f t="shared" si="3"/>
        <v>paleta1</v>
      </c>
    </row>
    <row r="59" spans="1:3" x14ac:dyDescent="0.3">
      <c r="A59" s="137">
        <f t="shared" si="2"/>
        <v>53</v>
      </c>
      <c r="B59" s="73" t="s">
        <v>245</v>
      </c>
      <c r="C59" s="18" t="str">
        <f t="shared" si="3"/>
        <v>paleta1</v>
      </c>
    </row>
    <row r="60" spans="1:3" x14ac:dyDescent="0.3">
      <c r="A60" s="137">
        <f t="shared" si="2"/>
        <v>54</v>
      </c>
      <c r="B60" s="56" t="s">
        <v>274</v>
      </c>
      <c r="C60" s="18" t="str">
        <f t="shared" si="3"/>
        <v>paleta1</v>
      </c>
    </row>
    <row r="61" spans="1:3" x14ac:dyDescent="0.3">
      <c r="A61" s="137">
        <f t="shared" si="2"/>
        <v>55</v>
      </c>
      <c r="B61" s="98" t="s">
        <v>294</v>
      </c>
      <c r="C61" s="18" t="str">
        <f t="shared" si="3"/>
        <v>paleta1</v>
      </c>
    </row>
    <row r="62" spans="1:3" x14ac:dyDescent="0.3">
      <c r="A62" s="137">
        <f t="shared" si="2"/>
        <v>56</v>
      </c>
      <c r="B62" s="45" t="s">
        <v>261</v>
      </c>
      <c r="C62" s="18" t="str">
        <f t="shared" si="3"/>
        <v>paleta1</v>
      </c>
    </row>
    <row r="63" spans="1:3" x14ac:dyDescent="0.3">
      <c r="A63" s="137">
        <f t="shared" si="2"/>
        <v>57</v>
      </c>
      <c r="B63" s="80" t="s">
        <v>273</v>
      </c>
      <c r="C63" s="18" t="str">
        <f t="shared" si="3"/>
        <v>paleta1</v>
      </c>
    </row>
    <row r="64" spans="1:3" x14ac:dyDescent="0.3">
      <c r="A64" s="137">
        <f t="shared" si="2"/>
        <v>58</v>
      </c>
      <c r="B64" s="82" t="s">
        <v>278</v>
      </c>
      <c r="C64" s="18" t="str">
        <f t="shared" si="3"/>
        <v>paleta1</v>
      </c>
    </row>
    <row r="65" spans="1:3" x14ac:dyDescent="0.3">
      <c r="A65" s="137">
        <f t="shared" si="2"/>
        <v>59</v>
      </c>
      <c r="B65" s="51" t="s">
        <v>267</v>
      </c>
      <c r="C65" s="18" t="str">
        <f t="shared" si="3"/>
        <v>paleta1</v>
      </c>
    </row>
    <row r="66" spans="1:3" x14ac:dyDescent="0.3">
      <c r="A66" s="137">
        <f t="shared" si="2"/>
        <v>60</v>
      </c>
      <c r="B66" s="78" t="s">
        <v>260</v>
      </c>
      <c r="C66" s="18" t="str">
        <f t="shared" si="3"/>
        <v>paleta1</v>
      </c>
    </row>
    <row r="67" spans="1:3" x14ac:dyDescent="0.3">
      <c r="A67" s="136">
        <v>1</v>
      </c>
      <c r="B67" s="32" t="s">
        <v>236</v>
      </c>
      <c r="C67" s="19" t="s">
        <v>215</v>
      </c>
    </row>
    <row r="68" spans="1:3" x14ac:dyDescent="0.3">
      <c r="A68" s="137">
        <f t="shared" ref="A68:A99" si="4">+A67+1</f>
        <v>2</v>
      </c>
      <c r="B68" s="96" t="s">
        <v>292</v>
      </c>
      <c r="C68" s="18" t="str">
        <f t="shared" ref="C68:C99" si="5">+C67</f>
        <v>paleta2</v>
      </c>
    </row>
    <row r="69" spans="1:3" x14ac:dyDescent="0.3">
      <c r="A69" s="137">
        <f t="shared" si="4"/>
        <v>3</v>
      </c>
      <c r="B69" s="90" t="s">
        <v>286</v>
      </c>
      <c r="C69" s="18" t="str">
        <f t="shared" si="5"/>
        <v>paleta2</v>
      </c>
    </row>
    <row r="70" spans="1:3" x14ac:dyDescent="0.3">
      <c r="A70" s="137">
        <f t="shared" si="4"/>
        <v>4</v>
      </c>
      <c r="B70" s="101" t="s">
        <v>297</v>
      </c>
      <c r="C70" s="18" t="str">
        <f t="shared" si="5"/>
        <v>paleta2</v>
      </c>
    </row>
    <row r="71" spans="1:3" x14ac:dyDescent="0.3">
      <c r="A71" s="137">
        <f t="shared" si="4"/>
        <v>5</v>
      </c>
      <c r="B71" s="87" t="s">
        <v>283</v>
      </c>
      <c r="C71" s="18" t="str">
        <f t="shared" si="5"/>
        <v>paleta2</v>
      </c>
    </row>
    <row r="72" spans="1:3" x14ac:dyDescent="0.3">
      <c r="A72" s="137">
        <f t="shared" si="4"/>
        <v>6</v>
      </c>
      <c r="B72" s="63" t="s">
        <v>221</v>
      </c>
      <c r="C72" s="18" t="str">
        <f t="shared" si="5"/>
        <v>paleta2</v>
      </c>
    </row>
    <row r="73" spans="1:3" x14ac:dyDescent="0.3">
      <c r="A73" s="137">
        <f t="shared" si="4"/>
        <v>7</v>
      </c>
      <c r="B73" s="97" t="s">
        <v>293</v>
      </c>
      <c r="C73" s="18" t="str">
        <f t="shared" si="5"/>
        <v>paleta2</v>
      </c>
    </row>
    <row r="74" spans="1:3" x14ac:dyDescent="0.3">
      <c r="A74" s="137">
        <f t="shared" si="4"/>
        <v>8</v>
      </c>
      <c r="B74" s="23" t="s">
        <v>220</v>
      </c>
      <c r="C74" s="18" t="str">
        <f t="shared" si="5"/>
        <v>paleta2</v>
      </c>
    </row>
    <row r="75" spans="1:3" x14ac:dyDescent="0.3">
      <c r="A75" s="137">
        <f t="shared" si="4"/>
        <v>9</v>
      </c>
      <c r="B75" s="95" t="s">
        <v>291</v>
      </c>
      <c r="C75" s="18" t="str">
        <f t="shared" si="5"/>
        <v>paleta2</v>
      </c>
    </row>
    <row r="76" spans="1:3" x14ac:dyDescent="0.3">
      <c r="A76" s="137">
        <f t="shared" si="4"/>
        <v>10</v>
      </c>
      <c r="B76" s="77" t="s">
        <v>258</v>
      </c>
      <c r="C76" s="18" t="str">
        <f t="shared" si="5"/>
        <v>paleta2</v>
      </c>
    </row>
    <row r="77" spans="1:3" x14ac:dyDescent="0.3">
      <c r="A77" s="137">
        <f t="shared" si="4"/>
        <v>11</v>
      </c>
      <c r="B77" s="100" t="s">
        <v>296</v>
      </c>
      <c r="C77" s="18" t="str">
        <f t="shared" si="5"/>
        <v>paleta2</v>
      </c>
    </row>
    <row r="78" spans="1:3" x14ac:dyDescent="0.3">
      <c r="A78" s="137">
        <f t="shared" si="4"/>
        <v>12</v>
      </c>
      <c r="B78" s="92" t="s">
        <v>288</v>
      </c>
      <c r="C78" s="18" t="str">
        <f t="shared" si="5"/>
        <v>paleta2</v>
      </c>
    </row>
    <row r="79" spans="1:3" x14ac:dyDescent="0.3">
      <c r="A79" s="137">
        <f t="shared" si="4"/>
        <v>13</v>
      </c>
      <c r="B79" s="84" t="s">
        <v>280</v>
      </c>
      <c r="C79" s="18" t="str">
        <f t="shared" si="5"/>
        <v>paleta2</v>
      </c>
    </row>
    <row r="80" spans="1:3" x14ac:dyDescent="0.3">
      <c r="A80" s="137">
        <f t="shared" si="4"/>
        <v>14</v>
      </c>
      <c r="B80" s="36" t="s">
        <v>248</v>
      </c>
      <c r="C80" s="18" t="str">
        <f t="shared" si="5"/>
        <v>paleta2</v>
      </c>
    </row>
    <row r="81" spans="1:3" x14ac:dyDescent="0.3">
      <c r="A81" s="137">
        <f t="shared" si="4"/>
        <v>15</v>
      </c>
      <c r="B81" s="33" t="s">
        <v>243</v>
      </c>
      <c r="C81" s="18" t="str">
        <f t="shared" si="5"/>
        <v>paleta2</v>
      </c>
    </row>
    <row r="82" spans="1:3" x14ac:dyDescent="0.3">
      <c r="A82" s="137">
        <f t="shared" si="4"/>
        <v>16</v>
      </c>
      <c r="B82" s="85" t="s">
        <v>281</v>
      </c>
      <c r="C82" s="18" t="str">
        <f t="shared" si="5"/>
        <v>paleta2</v>
      </c>
    </row>
    <row r="83" spans="1:3" x14ac:dyDescent="0.3">
      <c r="A83" s="137">
        <f t="shared" si="4"/>
        <v>17</v>
      </c>
      <c r="B83" s="83" t="s">
        <v>279</v>
      </c>
      <c r="C83" s="18" t="str">
        <f t="shared" si="5"/>
        <v>paleta2</v>
      </c>
    </row>
    <row r="84" spans="1:3" x14ac:dyDescent="0.3">
      <c r="A84" s="137">
        <f t="shared" si="4"/>
        <v>18</v>
      </c>
      <c r="B84" s="86" t="s">
        <v>282</v>
      </c>
      <c r="C84" s="18" t="str">
        <f t="shared" si="5"/>
        <v>paleta2</v>
      </c>
    </row>
    <row r="85" spans="1:3" x14ac:dyDescent="0.3">
      <c r="A85" s="137">
        <f t="shared" si="4"/>
        <v>19</v>
      </c>
      <c r="B85" s="71" t="s">
        <v>241</v>
      </c>
      <c r="C85" s="18" t="str">
        <f t="shared" si="5"/>
        <v>paleta2</v>
      </c>
    </row>
    <row r="86" spans="1:3" x14ac:dyDescent="0.3">
      <c r="A86" s="137">
        <f t="shared" si="4"/>
        <v>20</v>
      </c>
      <c r="B86" s="47" t="s">
        <v>263</v>
      </c>
      <c r="C86" s="18" t="str">
        <f t="shared" si="5"/>
        <v>paleta2</v>
      </c>
    </row>
    <row r="87" spans="1:3" x14ac:dyDescent="0.3">
      <c r="A87" s="137">
        <f t="shared" si="4"/>
        <v>21</v>
      </c>
      <c r="B87" s="24" t="s">
        <v>223</v>
      </c>
      <c r="C87" s="18" t="str">
        <f t="shared" si="5"/>
        <v>paleta2</v>
      </c>
    </row>
    <row r="88" spans="1:3" x14ac:dyDescent="0.3">
      <c r="A88" s="137">
        <f t="shared" si="4"/>
        <v>22</v>
      </c>
      <c r="B88" s="49" t="s">
        <v>265</v>
      </c>
      <c r="C88" s="18" t="str">
        <f t="shared" si="5"/>
        <v>paleta2</v>
      </c>
    </row>
    <row r="89" spans="1:3" x14ac:dyDescent="0.3">
      <c r="A89" s="137">
        <f t="shared" si="4"/>
        <v>23</v>
      </c>
      <c r="B89" s="68" t="s">
        <v>238</v>
      </c>
      <c r="C89" s="18" t="str">
        <f t="shared" si="5"/>
        <v>paleta2</v>
      </c>
    </row>
    <row r="90" spans="1:3" x14ac:dyDescent="0.3">
      <c r="A90" s="137">
        <f t="shared" si="4"/>
        <v>24</v>
      </c>
      <c r="B90" s="81" t="s">
        <v>277</v>
      </c>
      <c r="C90" s="18" t="str">
        <f t="shared" si="5"/>
        <v>paleta2</v>
      </c>
    </row>
    <row r="91" spans="1:3" x14ac:dyDescent="0.3">
      <c r="A91" s="137">
        <f t="shared" si="4"/>
        <v>25</v>
      </c>
      <c r="B91" s="66" t="s">
        <v>227</v>
      </c>
      <c r="C91" s="18" t="str">
        <f t="shared" si="5"/>
        <v>paleta2</v>
      </c>
    </row>
    <row r="92" spans="1:3" x14ac:dyDescent="0.3">
      <c r="A92" s="137">
        <f t="shared" si="4"/>
        <v>26</v>
      </c>
      <c r="B92" s="102" t="s">
        <v>298</v>
      </c>
      <c r="C92" s="18" t="str">
        <f t="shared" si="5"/>
        <v>paleta2</v>
      </c>
    </row>
    <row r="93" spans="1:3" x14ac:dyDescent="0.3">
      <c r="A93" s="137">
        <f t="shared" si="4"/>
        <v>27</v>
      </c>
      <c r="B93" s="21" t="s">
        <v>218</v>
      </c>
      <c r="C93" s="18" t="str">
        <f t="shared" si="5"/>
        <v>paleta2</v>
      </c>
    </row>
    <row r="94" spans="1:3" x14ac:dyDescent="0.3">
      <c r="A94" s="137">
        <f t="shared" si="4"/>
        <v>28</v>
      </c>
      <c r="B94" s="107" t="s">
        <v>303</v>
      </c>
      <c r="C94" s="18" t="str">
        <f t="shared" si="5"/>
        <v>paleta2</v>
      </c>
    </row>
    <row r="95" spans="1:3" x14ac:dyDescent="0.3">
      <c r="A95" s="137">
        <f t="shared" si="4"/>
        <v>29</v>
      </c>
      <c r="B95" s="59" t="s">
        <v>231</v>
      </c>
      <c r="C95" s="18" t="str">
        <f t="shared" si="5"/>
        <v>paleta2</v>
      </c>
    </row>
    <row r="96" spans="1:3" x14ac:dyDescent="0.3">
      <c r="A96" s="137">
        <f t="shared" si="4"/>
        <v>30</v>
      </c>
      <c r="B96" s="30" t="s">
        <v>234</v>
      </c>
      <c r="C96" s="18" t="str">
        <f t="shared" si="5"/>
        <v>paleta2</v>
      </c>
    </row>
    <row r="97" spans="1:3" x14ac:dyDescent="0.3">
      <c r="A97" s="137">
        <f t="shared" si="4"/>
        <v>31</v>
      </c>
      <c r="B97" s="94" t="s">
        <v>290</v>
      </c>
      <c r="C97" s="18" t="str">
        <f t="shared" si="5"/>
        <v>paleta2</v>
      </c>
    </row>
    <row r="98" spans="1:3" x14ac:dyDescent="0.3">
      <c r="A98" s="137">
        <f t="shared" si="4"/>
        <v>32</v>
      </c>
      <c r="B98" s="76" t="s">
        <v>257</v>
      </c>
      <c r="C98" s="18" t="str">
        <f t="shared" si="5"/>
        <v>paleta2</v>
      </c>
    </row>
    <row r="99" spans="1:3" x14ac:dyDescent="0.3">
      <c r="A99" s="137">
        <f t="shared" si="4"/>
        <v>33</v>
      </c>
      <c r="B99" s="104" t="s">
        <v>300</v>
      </c>
      <c r="C99" s="18" t="str">
        <f t="shared" si="5"/>
        <v>paleta2</v>
      </c>
    </row>
    <row r="100" spans="1:3" x14ac:dyDescent="0.3">
      <c r="A100" s="137">
        <f t="shared" ref="A100:A126" si="6">+A99+1</f>
        <v>34</v>
      </c>
      <c r="B100" s="62" t="s">
        <v>217</v>
      </c>
      <c r="C100" s="18" t="str">
        <f t="shared" ref="C100:C126" si="7">+C99</f>
        <v>paleta2</v>
      </c>
    </row>
    <row r="101" spans="1:3" x14ac:dyDescent="0.3">
      <c r="A101" s="137">
        <f t="shared" si="6"/>
        <v>35</v>
      </c>
      <c r="B101" s="26" t="s">
        <v>225</v>
      </c>
      <c r="C101" s="18" t="str">
        <f t="shared" si="7"/>
        <v>paleta2</v>
      </c>
    </row>
    <row r="102" spans="1:3" x14ac:dyDescent="0.3">
      <c r="A102" s="137">
        <f t="shared" si="6"/>
        <v>36</v>
      </c>
      <c r="B102" s="65" t="s">
        <v>226</v>
      </c>
      <c r="C102" s="18" t="str">
        <f t="shared" si="7"/>
        <v>paleta2</v>
      </c>
    </row>
    <row r="103" spans="1:3" x14ac:dyDescent="0.3">
      <c r="A103" s="137">
        <f t="shared" si="6"/>
        <v>37</v>
      </c>
      <c r="B103" s="91" t="s">
        <v>287</v>
      </c>
      <c r="C103" s="18" t="str">
        <f t="shared" si="7"/>
        <v>paleta2</v>
      </c>
    </row>
    <row r="104" spans="1:3" x14ac:dyDescent="0.3">
      <c r="A104" s="137">
        <f t="shared" si="6"/>
        <v>38</v>
      </c>
      <c r="B104" s="38" t="s">
        <v>250</v>
      </c>
      <c r="C104" s="18" t="str">
        <f t="shared" si="7"/>
        <v>paleta2</v>
      </c>
    </row>
    <row r="105" spans="1:3" x14ac:dyDescent="0.3">
      <c r="A105" s="137">
        <f t="shared" si="6"/>
        <v>39</v>
      </c>
      <c r="B105" s="89" t="s">
        <v>285</v>
      </c>
      <c r="C105" s="18" t="str">
        <f t="shared" si="7"/>
        <v>paleta2</v>
      </c>
    </row>
    <row r="106" spans="1:3" x14ac:dyDescent="0.3">
      <c r="A106" s="137">
        <f t="shared" si="6"/>
        <v>40</v>
      </c>
      <c r="B106" s="37" t="s">
        <v>249</v>
      </c>
      <c r="C106" s="18" t="str">
        <f t="shared" si="7"/>
        <v>paleta2</v>
      </c>
    </row>
    <row r="107" spans="1:3" x14ac:dyDescent="0.3">
      <c r="A107" s="137">
        <f t="shared" si="6"/>
        <v>41</v>
      </c>
      <c r="B107" s="113" t="s">
        <v>276</v>
      </c>
      <c r="C107" s="18" t="str">
        <f t="shared" si="7"/>
        <v>paleta2</v>
      </c>
    </row>
    <row r="108" spans="1:3" x14ac:dyDescent="0.3">
      <c r="A108" s="137">
        <f t="shared" si="6"/>
        <v>42</v>
      </c>
      <c r="B108" s="40" t="s">
        <v>252</v>
      </c>
      <c r="C108" s="18" t="str">
        <f t="shared" si="7"/>
        <v>paleta2</v>
      </c>
    </row>
    <row r="109" spans="1:3" x14ac:dyDescent="0.3">
      <c r="A109" s="137">
        <f t="shared" si="6"/>
        <v>43</v>
      </c>
      <c r="B109" s="112" t="s">
        <v>308</v>
      </c>
      <c r="C109" s="18" t="str">
        <f t="shared" si="7"/>
        <v>paleta2</v>
      </c>
    </row>
    <row r="110" spans="1:3" x14ac:dyDescent="0.3">
      <c r="A110" s="137">
        <f t="shared" si="6"/>
        <v>44</v>
      </c>
      <c r="B110" s="64" t="s">
        <v>222</v>
      </c>
      <c r="C110" s="18" t="str">
        <f t="shared" si="7"/>
        <v>paleta2</v>
      </c>
    </row>
    <row r="111" spans="1:3" x14ac:dyDescent="0.3">
      <c r="A111" s="137">
        <f t="shared" si="6"/>
        <v>45</v>
      </c>
      <c r="B111" s="27" t="s">
        <v>228</v>
      </c>
      <c r="C111" s="18" t="str">
        <f t="shared" si="7"/>
        <v>paleta2</v>
      </c>
    </row>
    <row r="112" spans="1:3" x14ac:dyDescent="0.3">
      <c r="A112" s="137">
        <f t="shared" si="6"/>
        <v>46</v>
      </c>
      <c r="B112" s="22" t="s">
        <v>219</v>
      </c>
      <c r="C112" s="18" t="str">
        <f t="shared" si="7"/>
        <v>paleta2</v>
      </c>
    </row>
    <row r="113" spans="1:3" x14ac:dyDescent="0.3">
      <c r="A113" s="137">
        <f t="shared" si="6"/>
        <v>47</v>
      </c>
      <c r="B113" s="70" t="s">
        <v>240</v>
      </c>
      <c r="C113" s="18" t="str">
        <f t="shared" si="7"/>
        <v>paleta2</v>
      </c>
    </row>
    <row r="114" spans="1:3" x14ac:dyDescent="0.3">
      <c r="A114" s="137">
        <f t="shared" si="6"/>
        <v>48</v>
      </c>
      <c r="B114" s="111" t="s">
        <v>307</v>
      </c>
      <c r="C114" s="18" t="str">
        <f t="shared" si="7"/>
        <v>paleta2</v>
      </c>
    </row>
    <row r="115" spans="1:3" x14ac:dyDescent="0.3">
      <c r="A115" s="137">
        <f t="shared" si="6"/>
        <v>49</v>
      </c>
      <c r="B115" s="99" t="s">
        <v>295</v>
      </c>
      <c r="C115" s="18" t="str">
        <f t="shared" si="7"/>
        <v>paleta2</v>
      </c>
    </row>
    <row r="116" spans="1:3" x14ac:dyDescent="0.3">
      <c r="A116" s="137">
        <f t="shared" si="6"/>
        <v>50</v>
      </c>
      <c r="B116" s="28" t="s">
        <v>229</v>
      </c>
      <c r="C116" s="18" t="str">
        <f t="shared" si="7"/>
        <v>paleta2</v>
      </c>
    </row>
    <row r="117" spans="1:3" x14ac:dyDescent="0.3">
      <c r="A117" s="137">
        <f t="shared" si="6"/>
        <v>51</v>
      </c>
      <c r="B117" s="82" t="s">
        <v>278</v>
      </c>
      <c r="C117" s="18" t="str">
        <f t="shared" si="7"/>
        <v>paleta2</v>
      </c>
    </row>
    <row r="118" spans="1:3" x14ac:dyDescent="0.3">
      <c r="A118" s="137">
        <f t="shared" si="6"/>
        <v>52</v>
      </c>
      <c r="B118" s="48" t="s">
        <v>264</v>
      </c>
      <c r="C118" s="18" t="str">
        <f t="shared" si="7"/>
        <v>paleta2</v>
      </c>
    </row>
    <row r="119" spans="1:3" x14ac:dyDescent="0.3">
      <c r="A119" s="137">
        <f t="shared" si="6"/>
        <v>53</v>
      </c>
      <c r="B119" s="35" t="s">
        <v>247</v>
      </c>
      <c r="C119" s="18" t="str">
        <f t="shared" si="7"/>
        <v>paleta2</v>
      </c>
    </row>
    <row r="120" spans="1:3" x14ac:dyDescent="0.3">
      <c r="A120" s="137">
        <f t="shared" si="6"/>
        <v>54</v>
      </c>
      <c r="B120" s="55" t="s">
        <v>271</v>
      </c>
      <c r="C120" s="18" t="str">
        <f t="shared" si="7"/>
        <v>paleta2</v>
      </c>
    </row>
    <row r="121" spans="1:3" x14ac:dyDescent="0.3">
      <c r="A121" s="137">
        <f t="shared" si="6"/>
        <v>55</v>
      </c>
      <c r="B121" s="57" t="s">
        <v>275</v>
      </c>
      <c r="C121" s="18" t="str">
        <f t="shared" si="7"/>
        <v>paleta2</v>
      </c>
    </row>
    <row r="122" spans="1:3" x14ac:dyDescent="0.3">
      <c r="A122" s="137">
        <f t="shared" si="6"/>
        <v>56</v>
      </c>
      <c r="B122" s="75" t="s">
        <v>254</v>
      </c>
      <c r="C122" s="18" t="str">
        <f t="shared" si="7"/>
        <v>paleta2</v>
      </c>
    </row>
    <row r="123" spans="1:3" x14ac:dyDescent="0.3">
      <c r="A123" s="137">
        <f t="shared" si="6"/>
        <v>57</v>
      </c>
      <c r="B123" s="36" t="s">
        <v>248</v>
      </c>
      <c r="C123" s="18" t="str">
        <f t="shared" si="7"/>
        <v>paleta2</v>
      </c>
    </row>
    <row r="124" spans="1:3" x14ac:dyDescent="0.3">
      <c r="A124" s="137">
        <f t="shared" si="6"/>
        <v>58</v>
      </c>
      <c r="B124" s="61" t="s">
        <v>233</v>
      </c>
      <c r="C124" s="18" t="str">
        <f t="shared" si="7"/>
        <v>paleta2</v>
      </c>
    </row>
    <row r="125" spans="1:3" x14ac:dyDescent="0.3">
      <c r="A125" s="137">
        <f t="shared" si="6"/>
        <v>59</v>
      </c>
      <c r="B125" s="25" t="s">
        <v>224</v>
      </c>
      <c r="C125" s="18" t="str">
        <f t="shared" si="7"/>
        <v>paleta2</v>
      </c>
    </row>
    <row r="126" spans="1:3" x14ac:dyDescent="0.3">
      <c r="A126" s="137">
        <f t="shared" si="6"/>
        <v>60</v>
      </c>
      <c r="B126" s="110" t="s">
        <v>306</v>
      </c>
      <c r="C126" s="18" t="str">
        <f t="shared" si="7"/>
        <v>paleta2</v>
      </c>
    </row>
    <row r="127" spans="1:3" x14ac:dyDescent="0.3">
      <c r="A127" s="136">
        <v>1</v>
      </c>
      <c r="B127" s="45" t="s">
        <v>261</v>
      </c>
      <c r="C127" s="19" t="s">
        <v>216</v>
      </c>
    </row>
    <row r="128" spans="1:3" x14ac:dyDescent="0.3">
      <c r="A128" s="137">
        <f t="shared" ref="A128:A159" si="8">+A127+1</f>
        <v>2</v>
      </c>
      <c r="B128" s="82" t="s">
        <v>278</v>
      </c>
      <c r="C128" s="18" t="str">
        <f t="shared" ref="C128:C159" si="9">+C127</f>
        <v>paleta3</v>
      </c>
    </row>
    <row r="129" spans="1:3" x14ac:dyDescent="0.3">
      <c r="A129" s="137">
        <f t="shared" si="8"/>
        <v>3</v>
      </c>
      <c r="B129" s="39" t="s">
        <v>251</v>
      </c>
      <c r="C129" s="18" t="str">
        <f t="shared" si="9"/>
        <v>paleta3</v>
      </c>
    </row>
    <row r="130" spans="1:3" x14ac:dyDescent="0.3">
      <c r="A130" s="137">
        <f t="shared" si="8"/>
        <v>4</v>
      </c>
      <c r="B130" s="64" t="s">
        <v>222</v>
      </c>
      <c r="C130" s="18" t="str">
        <f t="shared" si="9"/>
        <v>paleta3</v>
      </c>
    </row>
    <row r="131" spans="1:3" x14ac:dyDescent="0.3">
      <c r="A131" s="137">
        <f t="shared" si="8"/>
        <v>5</v>
      </c>
      <c r="B131" s="37" t="s">
        <v>249</v>
      </c>
      <c r="C131" s="18" t="str">
        <f t="shared" si="9"/>
        <v>paleta3</v>
      </c>
    </row>
    <row r="132" spans="1:3" x14ac:dyDescent="0.3">
      <c r="A132" s="137">
        <f t="shared" si="8"/>
        <v>6</v>
      </c>
      <c r="B132" s="87" t="s">
        <v>283</v>
      </c>
      <c r="C132" s="18" t="str">
        <f t="shared" si="9"/>
        <v>paleta3</v>
      </c>
    </row>
    <row r="133" spans="1:3" x14ac:dyDescent="0.3">
      <c r="A133" s="137">
        <f t="shared" si="8"/>
        <v>7</v>
      </c>
      <c r="B133" s="26" t="s">
        <v>225</v>
      </c>
      <c r="C133" s="18" t="str">
        <f t="shared" si="9"/>
        <v>paleta3</v>
      </c>
    </row>
    <row r="134" spans="1:3" x14ac:dyDescent="0.3">
      <c r="A134" s="137">
        <f t="shared" si="8"/>
        <v>8</v>
      </c>
      <c r="B134" s="40" t="s">
        <v>252</v>
      </c>
      <c r="C134" s="18" t="str">
        <f t="shared" si="9"/>
        <v>paleta3</v>
      </c>
    </row>
    <row r="135" spans="1:3" x14ac:dyDescent="0.3">
      <c r="A135" s="137">
        <f t="shared" si="8"/>
        <v>9</v>
      </c>
      <c r="B135" s="99" t="s">
        <v>295</v>
      </c>
      <c r="C135" s="18" t="str">
        <f t="shared" si="9"/>
        <v>paleta3</v>
      </c>
    </row>
    <row r="136" spans="1:3" x14ac:dyDescent="0.3">
      <c r="A136" s="137">
        <f t="shared" si="8"/>
        <v>10</v>
      </c>
      <c r="B136" s="27" t="s">
        <v>228</v>
      </c>
      <c r="C136" s="18" t="str">
        <f t="shared" si="9"/>
        <v>paleta3</v>
      </c>
    </row>
    <row r="137" spans="1:3" x14ac:dyDescent="0.3">
      <c r="A137" s="137">
        <f t="shared" si="8"/>
        <v>11</v>
      </c>
      <c r="B137" s="58" t="s">
        <v>276</v>
      </c>
      <c r="C137" s="18" t="str">
        <f t="shared" si="9"/>
        <v>paleta3</v>
      </c>
    </row>
    <row r="138" spans="1:3" x14ac:dyDescent="0.3">
      <c r="A138" s="137">
        <f t="shared" si="8"/>
        <v>12</v>
      </c>
      <c r="B138" s="109" t="s">
        <v>305</v>
      </c>
      <c r="C138" s="18" t="str">
        <f t="shared" si="9"/>
        <v>paleta3</v>
      </c>
    </row>
    <row r="139" spans="1:3" x14ac:dyDescent="0.3">
      <c r="A139" s="137">
        <f t="shared" si="8"/>
        <v>13</v>
      </c>
      <c r="B139" s="42" t="s">
        <v>255</v>
      </c>
      <c r="C139" s="18" t="str">
        <f t="shared" si="9"/>
        <v>paleta3</v>
      </c>
    </row>
    <row r="140" spans="1:3" x14ac:dyDescent="0.3">
      <c r="A140" s="137">
        <f t="shared" si="8"/>
        <v>14</v>
      </c>
      <c r="B140" s="69" t="s">
        <v>239</v>
      </c>
      <c r="C140" s="18" t="str">
        <f t="shared" si="9"/>
        <v>paleta3</v>
      </c>
    </row>
    <row r="141" spans="1:3" x14ac:dyDescent="0.3">
      <c r="A141" s="137">
        <f t="shared" si="8"/>
        <v>15</v>
      </c>
      <c r="B141" s="22" t="s">
        <v>219</v>
      </c>
      <c r="C141" s="18" t="str">
        <f t="shared" si="9"/>
        <v>paleta3</v>
      </c>
    </row>
    <row r="142" spans="1:3" x14ac:dyDescent="0.3">
      <c r="A142" s="137">
        <f t="shared" si="8"/>
        <v>16</v>
      </c>
      <c r="B142" s="37" t="s">
        <v>249</v>
      </c>
      <c r="C142" s="18" t="str">
        <f t="shared" si="9"/>
        <v>paleta3</v>
      </c>
    </row>
    <row r="143" spans="1:3" x14ac:dyDescent="0.3">
      <c r="A143" s="137">
        <f t="shared" si="8"/>
        <v>17</v>
      </c>
      <c r="B143" s="70" t="s">
        <v>240</v>
      </c>
      <c r="C143" s="18" t="str">
        <f t="shared" si="9"/>
        <v>paleta3</v>
      </c>
    </row>
    <row r="144" spans="1:3" x14ac:dyDescent="0.3">
      <c r="A144" s="137">
        <f t="shared" si="8"/>
        <v>18</v>
      </c>
      <c r="B144" s="112" t="s">
        <v>308</v>
      </c>
      <c r="C144" s="18" t="str">
        <f t="shared" si="9"/>
        <v>paleta3</v>
      </c>
    </row>
    <row r="145" spans="1:3" x14ac:dyDescent="0.3">
      <c r="A145" s="137">
        <f t="shared" si="8"/>
        <v>19</v>
      </c>
      <c r="B145" s="92" t="s">
        <v>288</v>
      </c>
      <c r="C145" s="18" t="str">
        <f t="shared" si="9"/>
        <v>paleta3</v>
      </c>
    </row>
    <row r="146" spans="1:3" x14ac:dyDescent="0.3">
      <c r="A146" s="137">
        <f t="shared" si="8"/>
        <v>20</v>
      </c>
      <c r="B146" s="114" t="s">
        <v>309</v>
      </c>
      <c r="C146" s="18" t="str">
        <f t="shared" si="9"/>
        <v>paleta3</v>
      </c>
    </row>
    <row r="147" spans="1:3" x14ac:dyDescent="0.3">
      <c r="A147" s="137">
        <f t="shared" si="8"/>
        <v>21</v>
      </c>
      <c r="B147" s="35" t="s">
        <v>247</v>
      </c>
      <c r="C147" s="18" t="str">
        <f t="shared" si="9"/>
        <v>paleta3</v>
      </c>
    </row>
    <row r="148" spans="1:3" x14ac:dyDescent="0.3">
      <c r="A148" s="137">
        <f t="shared" si="8"/>
        <v>22</v>
      </c>
      <c r="B148" s="40" t="s">
        <v>252</v>
      </c>
      <c r="C148" s="18" t="str">
        <f t="shared" si="9"/>
        <v>paleta3</v>
      </c>
    </row>
    <row r="149" spans="1:3" x14ac:dyDescent="0.3">
      <c r="A149" s="137">
        <f t="shared" si="8"/>
        <v>23</v>
      </c>
      <c r="B149" s="64" t="s">
        <v>222</v>
      </c>
      <c r="C149" s="18" t="str">
        <f t="shared" si="9"/>
        <v>paleta3</v>
      </c>
    </row>
    <row r="150" spans="1:3" x14ac:dyDescent="0.3">
      <c r="A150" s="137">
        <f t="shared" si="8"/>
        <v>24</v>
      </c>
      <c r="B150" s="57" t="s">
        <v>275</v>
      </c>
      <c r="C150" s="18" t="str">
        <f t="shared" si="9"/>
        <v>paleta3</v>
      </c>
    </row>
    <row r="151" spans="1:3" x14ac:dyDescent="0.3">
      <c r="A151" s="137">
        <f t="shared" si="8"/>
        <v>25</v>
      </c>
      <c r="B151" s="107" t="s">
        <v>303</v>
      </c>
      <c r="C151" s="18" t="str">
        <f t="shared" si="9"/>
        <v>paleta3</v>
      </c>
    </row>
    <row r="152" spans="1:3" x14ac:dyDescent="0.3">
      <c r="A152" s="137">
        <f t="shared" si="8"/>
        <v>26</v>
      </c>
      <c r="B152" s="75" t="s">
        <v>254</v>
      </c>
      <c r="C152" s="18" t="str">
        <f t="shared" si="9"/>
        <v>paleta3</v>
      </c>
    </row>
    <row r="153" spans="1:3" x14ac:dyDescent="0.3">
      <c r="A153" s="137">
        <f t="shared" si="8"/>
        <v>27</v>
      </c>
      <c r="B153" s="61" t="s">
        <v>233</v>
      </c>
      <c r="C153" s="18" t="str">
        <f t="shared" si="9"/>
        <v>paleta3</v>
      </c>
    </row>
    <row r="154" spans="1:3" x14ac:dyDescent="0.3">
      <c r="A154" s="137">
        <f t="shared" si="8"/>
        <v>28</v>
      </c>
      <c r="B154" s="54" t="s">
        <v>270</v>
      </c>
      <c r="C154" s="18" t="str">
        <f t="shared" si="9"/>
        <v>paleta3</v>
      </c>
    </row>
    <row r="155" spans="1:3" x14ac:dyDescent="0.3">
      <c r="A155" s="137">
        <f t="shared" si="8"/>
        <v>29</v>
      </c>
      <c r="B155" s="106" t="s">
        <v>302</v>
      </c>
      <c r="C155" s="18" t="str">
        <f t="shared" si="9"/>
        <v>paleta3</v>
      </c>
    </row>
    <row r="156" spans="1:3" x14ac:dyDescent="0.3">
      <c r="A156" s="137">
        <f t="shared" si="8"/>
        <v>30</v>
      </c>
      <c r="B156" s="105" t="s">
        <v>301</v>
      </c>
      <c r="C156" s="18" t="str">
        <f t="shared" si="9"/>
        <v>paleta3</v>
      </c>
    </row>
    <row r="157" spans="1:3" x14ac:dyDescent="0.3">
      <c r="A157" s="137">
        <f t="shared" si="8"/>
        <v>31</v>
      </c>
      <c r="B157" s="113" t="s">
        <v>276</v>
      </c>
      <c r="C157" s="18" t="str">
        <f t="shared" si="9"/>
        <v>paleta3</v>
      </c>
    </row>
    <row r="158" spans="1:3" x14ac:dyDescent="0.3">
      <c r="A158" s="137">
        <f t="shared" si="8"/>
        <v>32</v>
      </c>
      <c r="B158" s="94" t="s">
        <v>290</v>
      </c>
      <c r="C158" s="18" t="str">
        <f t="shared" si="9"/>
        <v>paleta3</v>
      </c>
    </row>
    <row r="159" spans="1:3" x14ac:dyDescent="0.3">
      <c r="A159" s="137">
        <f t="shared" si="8"/>
        <v>33</v>
      </c>
      <c r="B159" s="91" t="s">
        <v>287</v>
      </c>
      <c r="C159" s="18" t="str">
        <f t="shared" si="9"/>
        <v>paleta3</v>
      </c>
    </row>
    <row r="160" spans="1:3" x14ac:dyDescent="0.3">
      <c r="A160" s="137">
        <f t="shared" ref="A160:A186" si="10">+A159+1</f>
        <v>34</v>
      </c>
      <c r="B160" s="21" t="s">
        <v>218</v>
      </c>
      <c r="C160" s="18" t="str">
        <f t="shared" ref="C160:C186" si="11">+C159</f>
        <v>paleta3</v>
      </c>
    </row>
    <row r="161" spans="1:3" x14ac:dyDescent="0.3">
      <c r="A161" s="137">
        <f t="shared" si="10"/>
        <v>35</v>
      </c>
      <c r="B161" s="47" t="s">
        <v>263</v>
      </c>
      <c r="C161" s="18" t="str">
        <f t="shared" si="11"/>
        <v>paleta3</v>
      </c>
    </row>
    <row r="162" spans="1:3" x14ac:dyDescent="0.3">
      <c r="A162" s="137">
        <f t="shared" si="10"/>
        <v>36</v>
      </c>
      <c r="B162" s="48" t="s">
        <v>264</v>
      </c>
      <c r="C162" s="18" t="str">
        <f t="shared" si="11"/>
        <v>paleta3</v>
      </c>
    </row>
    <row r="163" spans="1:3" x14ac:dyDescent="0.3">
      <c r="A163" s="137">
        <f t="shared" si="10"/>
        <v>37</v>
      </c>
      <c r="B163" s="115" t="s">
        <v>310</v>
      </c>
      <c r="C163" s="18" t="str">
        <f t="shared" si="11"/>
        <v>paleta3</v>
      </c>
    </row>
    <row r="164" spans="1:3" x14ac:dyDescent="0.3">
      <c r="A164" s="137">
        <f t="shared" si="10"/>
        <v>38</v>
      </c>
      <c r="B164" s="66" t="s">
        <v>227</v>
      </c>
      <c r="C164" s="18" t="str">
        <f t="shared" si="11"/>
        <v>paleta3</v>
      </c>
    </row>
    <row r="165" spans="1:3" x14ac:dyDescent="0.3">
      <c r="A165" s="137">
        <f t="shared" si="10"/>
        <v>39</v>
      </c>
      <c r="B165" s="39" t="s">
        <v>251</v>
      </c>
      <c r="C165" s="18" t="str">
        <f t="shared" si="11"/>
        <v>paleta3</v>
      </c>
    </row>
    <row r="166" spans="1:3" x14ac:dyDescent="0.3">
      <c r="A166" s="137">
        <f t="shared" si="10"/>
        <v>40</v>
      </c>
      <c r="B166" s="112" t="s">
        <v>308</v>
      </c>
      <c r="C166" s="18" t="str">
        <f t="shared" si="11"/>
        <v>paleta3</v>
      </c>
    </row>
    <row r="167" spans="1:3" x14ac:dyDescent="0.3">
      <c r="A167" s="137">
        <f t="shared" si="10"/>
        <v>41</v>
      </c>
      <c r="B167" s="111" t="s">
        <v>307</v>
      </c>
      <c r="C167" s="18" t="str">
        <f t="shared" si="11"/>
        <v>paleta3</v>
      </c>
    </row>
    <row r="168" spans="1:3" x14ac:dyDescent="0.3">
      <c r="A168" s="137">
        <f t="shared" si="10"/>
        <v>42</v>
      </c>
      <c r="B168" s="38" t="s">
        <v>250</v>
      </c>
      <c r="C168" s="18" t="str">
        <f t="shared" si="11"/>
        <v>paleta3</v>
      </c>
    </row>
    <row r="169" spans="1:3" x14ac:dyDescent="0.3">
      <c r="A169" s="137">
        <f t="shared" si="10"/>
        <v>43</v>
      </c>
      <c r="B169" s="113" t="s">
        <v>276</v>
      </c>
      <c r="C169" s="18" t="str">
        <f t="shared" si="11"/>
        <v>paleta3</v>
      </c>
    </row>
    <row r="170" spans="1:3" x14ac:dyDescent="0.3">
      <c r="A170" s="137">
        <f t="shared" si="10"/>
        <v>44</v>
      </c>
      <c r="B170" s="27" t="s">
        <v>228</v>
      </c>
      <c r="C170" s="18" t="str">
        <f t="shared" si="11"/>
        <v>paleta3</v>
      </c>
    </row>
    <row r="171" spans="1:3" x14ac:dyDescent="0.3">
      <c r="A171" s="137">
        <f t="shared" si="10"/>
        <v>45</v>
      </c>
      <c r="B171" s="63" t="s">
        <v>221</v>
      </c>
      <c r="C171" s="18" t="str">
        <f t="shared" si="11"/>
        <v>paleta3</v>
      </c>
    </row>
    <row r="172" spans="1:3" x14ac:dyDescent="0.3">
      <c r="A172" s="137">
        <f t="shared" si="10"/>
        <v>46</v>
      </c>
      <c r="B172" s="82" t="s">
        <v>278</v>
      </c>
      <c r="C172" s="18" t="str">
        <f t="shared" si="11"/>
        <v>paleta3</v>
      </c>
    </row>
    <row r="173" spans="1:3" x14ac:dyDescent="0.3">
      <c r="A173" s="137">
        <f t="shared" si="10"/>
        <v>47</v>
      </c>
      <c r="B173" s="78" t="s">
        <v>260</v>
      </c>
      <c r="C173" s="18" t="str">
        <f t="shared" si="11"/>
        <v>paleta3</v>
      </c>
    </row>
    <row r="174" spans="1:3" x14ac:dyDescent="0.3">
      <c r="A174" s="137">
        <f t="shared" si="10"/>
        <v>48</v>
      </c>
      <c r="B174" s="101" t="s">
        <v>297</v>
      </c>
      <c r="C174" s="18" t="str">
        <f t="shared" si="11"/>
        <v>paleta3</v>
      </c>
    </row>
    <row r="175" spans="1:3" x14ac:dyDescent="0.3">
      <c r="A175" s="137">
        <f t="shared" si="10"/>
        <v>49</v>
      </c>
      <c r="B175" s="55" t="s">
        <v>271</v>
      </c>
      <c r="C175" s="18" t="str">
        <f t="shared" si="11"/>
        <v>paleta3</v>
      </c>
    </row>
    <row r="176" spans="1:3" x14ac:dyDescent="0.3">
      <c r="A176" s="137">
        <f t="shared" si="10"/>
        <v>50</v>
      </c>
      <c r="B176" s="29" t="s">
        <v>230</v>
      </c>
      <c r="C176" s="18" t="str">
        <f t="shared" si="11"/>
        <v>paleta3</v>
      </c>
    </row>
    <row r="177" spans="1:3" x14ac:dyDescent="0.3">
      <c r="A177" s="137">
        <f t="shared" si="10"/>
        <v>51</v>
      </c>
      <c r="B177" s="102" t="s">
        <v>298</v>
      </c>
      <c r="C177" s="18" t="str">
        <f t="shared" si="11"/>
        <v>paleta3</v>
      </c>
    </row>
    <row r="178" spans="1:3" x14ac:dyDescent="0.3">
      <c r="A178" s="137">
        <f t="shared" si="10"/>
        <v>52</v>
      </c>
      <c r="B178" s="56" t="s">
        <v>274</v>
      </c>
      <c r="C178" s="18" t="str">
        <f t="shared" si="11"/>
        <v>paleta3</v>
      </c>
    </row>
    <row r="179" spans="1:3" x14ac:dyDescent="0.3">
      <c r="A179" s="137">
        <f t="shared" si="10"/>
        <v>53</v>
      </c>
      <c r="B179" s="43" t="s">
        <v>256</v>
      </c>
      <c r="C179" s="18" t="str">
        <f t="shared" si="11"/>
        <v>paleta3</v>
      </c>
    </row>
    <row r="180" spans="1:3" x14ac:dyDescent="0.3">
      <c r="A180" s="137">
        <f t="shared" si="10"/>
        <v>54</v>
      </c>
      <c r="B180" s="41" t="s">
        <v>253</v>
      </c>
      <c r="C180" s="18" t="str">
        <f t="shared" si="11"/>
        <v>paleta3</v>
      </c>
    </row>
    <row r="181" spans="1:3" x14ac:dyDescent="0.3">
      <c r="A181" s="137">
        <f t="shared" si="10"/>
        <v>55</v>
      </c>
      <c r="B181" s="116" t="s">
        <v>220</v>
      </c>
      <c r="C181" s="18" t="str">
        <f t="shared" si="11"/>
        <v>paleta3</v>
      </c>
    </row>
    <row r="182" spans="1:3" x14ac:dyDescent="0.3">
      <c r="A182" s="137">
        <f t="shared" si="10"/>
        <v>56</v>
      </c>
      <c r="B182" s="93" t="s">
        <v>289</v>
      </c>
      <c r="C182" s="18" t="str">
        <f t="shared" si="11"/>
        <v>paleta3</v>
      </c>
    </row>
    <row r="183" spans="1:3" x14ac:dyDescent="0.3">
      <c r="A183" s="137">
        <f t="shared" si="10"/>
        <v>57</v>
      </c>
      <c r="B183" s="64" t="s">
        <v>222</v>
      </c>
      <c r="C183" s="18" t="str">
        <f t="shared" si="11"/>
        <v>paleta3</v>
      </c>
    </row>
    <row r="184" spans="1:3" x14ac:dyDescent="0.3">
      <c r="A184" s="137">
        <f t="shared" si="10"/>
        <v>58</v>
      </c>
      <c r="B184" s="33" t="s">
        <v>243</v>
      </c>
      <c r="C184" s="18" t="str">
        <f t="shared" si="11"/>
        <v>paleta3</v>
      </c>
    </row>
    <row r="185" spans="1:3" x14ac:dyDescent="0.3">
      <c r="A185" s="137">
        <f t="shared" si="10"/>
        <v>59</v>
      </c>
      <c r="B185" s="86" t="s">
        <v>282</v>
      </c>
      <c r="C185" s="18" t="str">
        <f t="shared" si="11"/>
        <v>paleta3</v>
      </c>
    </row>
    <row r="186" spans="1:3" x14ac:dyDescent="0.3">
      <c r="A186" s="137">
        <f t="shared" si="10"/>
        <v>60</v>
      </c>
      <c r="B186" s="50" t="s">
        <v>266</v>
      </c>
      <c r="C186" s="18" t="str">
        <f t="shared" si="11"/>
        <v>paleta3</v>
      </c>
    </row>
    <row r="187" spans="1:3" x14ac:dyDescent="0.3">
      <c r="A187" s="136">
        <v>1</v>
      </c>
      <c r="B187" s="82" t="s">
        <v>278</v>
      </c>
      <c r="C187" s="19" t="s">
        <v>332</v>
      </c>
    </row>
    <row r="188" spans="1:3" x14ac:dyDescent="0.3">
      <c r="A188" s="137">
        <f t="shared" ref="A188:A226" si="12">+A187+1</f>
        <v>2</v>
      </c>
      <c r="B188" s="26" t="s">
        <v>225</v>
      </c>
      <c r="C188" s="18" t="str">
        <f t="shared" ref="C188:C226" si="13">+C187</f>
        <v>rojos</v>
      </c>
    </row>
    <row r="189" spans="1:3" x14ac:dyDescent="0.3">
      <c r="A189" s="137">
        <f t="shared" si="12"/>
        <v>3</v>
      </c>
      <c r="B189" s="55" t="s">
        <v>271</v>
      </c>
      <c r="C189" s="18" t="str">
        <f t="shared" si="13"/>
        <v>rojos</v>
      </c>
    </row>
    <row r="190" spans="1:3" x14ac:dyDescent="0.3">
      <c r="A190" s="137">
        <f t="shared" si="12"/>
        <v>4</v>
      </c>
      <c r="B190" s="58" t="s">
        <v>276</v>
      </c>
      <c r="C190" s="18" t="str">
        <f t="shared" si="13"/>
        <v>rojos</v>
      </c>
    </row>
    <row r="191" spans="1:3" x14ac:dyDescent="0.3">
      <c r="A191" s="137">
        <f t="shared" si="12"/>
        <v>5</v>
      </c>
      <c r="B191" s="71" t="s">
        <v>241</v>
      </c>
      <c r="C191" s="18" t="str">
        <f t="shared" si="13"/>
        <v>rojos</v>
      </c>
    </row>
    <row r="192" spans="1:3" x14ac:dyDescent="0.3">
      <c r="A192" s="137">
        <f t="shared" si="12"/>
        <v>6</v>
      </c>
      <c r="B192" s="22" t="s">
        <v>219</v>
      </c>
      <c r="C192" s="18" t="str">
        <f t="shared" si="13"/>
        <v>rojos</v>
      </c>
    </row>
    <row r="193" spans="1:3" x14ac:dyDescent="0.3">
      <c r="A193" s="137">
        <f t="shared" si="12"/>
        <v>7</v>
      </c>
      <c r="B193" s="114" t="s">
        <v>309</v>
      </c>
      <c r="C193" s="18" t="str">
        <f t="shared" si="13"/>
        <v>rojos</v>
      </c>
    </row>
    <row r="194" spans="1:3" x14ac:dyDescent="0.3">
      <c r="A194" s="137">
        <f t="shared" si="12"/>
        <v>8</v>
      </c>
      <c r="B194" s="57" t="s">
        <v>275</v>
      </c>
      <c r="C194" s="18" t="str">
        <f t="shared" si="13"/>
        <v>rojos</v>
      </c>
    </row>
    <row r="195" spans="1:3" x14ac:dyDescent="0.3">
      <c r="A195" s="137">
        <f t="shared" si="12"/>
        <v>9</v>
      </c>
      <c r="B195" s="54" t="s">
        <v>270</v>
      </c>
      <c r="C195" s="18" t="str">
        <f t="shared" si="13"/>
        <v>rojos</v>
      </c>
    </row>
    <row r="196" spans="1:3" x14ac:dyDescent="0.3">
      <c r="A196" s="137">
        <f t="shared" si="12"/>
        <v>10</v>
      </c>
      <c r="B196" s="113" t="s">
        <v>276</v>
      </c>
      <c r="C196" s="18" t="str">
        <f t="shared" si="13"/>
        <v>rojos</v>
      </c>
    </row>
    <row r="197" spans="1:3" x14ac:dyDescent="0.3">
      <c r="A197" s="137">
        <f t="shared" si="12"/>
        <v>11</v>
      </c>
      <c r="B197" s="21" t="s">
        <v>218</v>
      </c>
      <c r="C197" s="18" t="str">
        <f t="shared" si="13"/>
        <v>rojos</v>
      </c>
    </row>
    <row r="198" spans="1:3" x14ac:dyDescent="0.3">
      <c r="A198" s="137">
        <f t="shared" si="12"/>
        <v>12</v>
      </c>
      <c r="B198" s="115" t="s">
        <v>310</v>
      </c>
      <c r="C198" s="18" t="str">
        <f t="shared" si="13"/>
        <v>rojos</v>
      </c>
    </row>
    <row r="199" spans="1:3" x14ac:dyDescent="0.3">
      <c r="A199" s="137">
        <f t="shared" si="12"/>
        <v>13</v>
      </c>
      <c r="B199" s="112" t="s">
        <v>308</v>
      </c>
      <c r="C199" s="18" t="str">
        <f t="shared" si="13"/>
        <v>rojos</v>
      </c>
    </row>
    <row r="200" spans="1:3" x14ac:dyDescent="0.3">
      <c r="A200" s="137">
        <f t="shared" si="12"/>
        <v>14</v>
      </c>
      <c r="B200" s="113" t="s">
        <v>276</v>
      </c>
      <c r="C200" s="18" t="str">
        <f t="shared" si="13"/>
        <v>rojos</v>
      </c>
    </row>
    <row r="201" spans="1:3" x14ac:dyDescent="0.3">
      <c r="A201" s="137">
        <f t="shared" si="12"/>
        <v>15</v>
      </c>
      <c r="B201" s="82" t="s">
        <v>278</v>
      </c>
      <c r="C201" s="18" t="str">
        <f t="shared" si="13"/>
        <v>rojos</v>
      </c>
    </row>
    <row r="202" spans="1:3" x14ac:dyDescent="0.3">
      <c r="A202" s="137">
        <f t="shared" si="12"/>
        <v>16</v>
      </c>
      <c r="B202" s="55" t="s">
        <v>271</v>
      </c>
      <c r="C202" s="18" t="str">
        <f t="shared" si="13"/>
        <v>rojos</v>
      </c>
    </row>
    <row r="203" spans="1:3" x14ac:dyDescent="0.3">
      <c r="A203" s="137">
        <f t="shared" si="12"/>
        <v>17</v>
      </c>
      <c r="B203" s="56" t="s">
        <v>274</v>
      </c>
      <c r="C203" s="18" t="str">
        <f t="shared" si="13"/>
        <v>rojos</v>
      </c>
    </row>
    <row r="204" spans="1:3" x14ac:dyDescent="0.3">
      <c r="A204" s="137">
        <f t="shared" si="12"/>
        <v>18</v>
      </c>
      <c r="B204" s="116" t="s">
        <v>220</v>
      </c>
      <c r="C204" s="18" t="str">
        <f t="shared" si="13"/>
        <v>rojos</v>
      </c>
    </row>
    <row r="205" spans="1:3" x14ac:dyDescent="0.3">
      <c r="A205" s="137">
        <f t="shared" si="12"/>
        <v>19</v>
      </c>
      <c r="B205" s="33" t="s">
        <v>243</v>
      </c>
      <c r="C205" s="18" t="str">
        <f t="shared" si="13"/>
        <v>rojos</v>
      </c>
    </row>
    <row r="206" spans="1:3" x14ac:dyDescent="0.3">
      <c r="A206" s="137">
        <f t="shared" si="12"/>
        <v>20</v>
      </c>
      <c r="B206" s="100" t="s">
        <v>296</v>
      </c>
      <c r="C206" s="18" t="str">
        <f t="shared" si="13"/>
        <v>rojos</v>
      </c>
    </row>
    <row r="207" spans="1:3" x14ac:dyDescent="0.3">
      <c r="A207" s="137">
        <f t="shared" si="12"/>
        <v>21</v>
      </c>
      <c r="B207" s="61" t="s">
        <v>233</v>
      </c>
      <c r="C207" s="18" t="str">
        <f t="shared" si="13"/>
        <v>rojos</v>
      </c>
    </row>
    <row r="208" spans="1:3" x14ac:dyDescent="0.3">
      <c r="A208" s="137">
        <f t="shared" si="12"/>
        <v>22</v>
      </c>
      <c r="B208" s="89" t="s">
        <v>285</v>
      </c>
      <c r="C208" s="18" t="str">
        <f t="shared" si="13"/>
        <v>rojos</v>
      </c>
    </row>
    <row r="209" spans="1:3" x14ac:dyDescent="0.3">
      <c r="A209" s="137">
        <f t="shared" si="12"/>
        <v>23</v>
      </c>
      <c r="B209" s="34" t="s">
        <v>244</v>
      </c>
      <c r="C209" s="18" t="str">
        <f t="shared" si="13"/>
        <v>rojos</v>
      </c>
    </row>
    <row r="210" spans="1:3" x14ac:dyDescent="0.3">
      <c r="A210" s="137">
        <f t="shared" si="12"/>
        <v>24</v>
      </c>
      <c r="B210" s="44" t="s">
        <v>259</v>
      </c>
      <c r="C210" s="18" t="str">
        <f t="shared" si="13"/>
        <v>rojos</v>
      </c>
    </row>
    <row r="211" spans="1:3" x14ac:dyDescent="0.3">
      <c r="A211" s="137">
        <f t="shared" si="12"/>
        <v>25</v>
      </c>
      <c r="B211" s="57" t="s">
        <v>275</v>
      </c>
      <c r="C211" s="18" t="str">
        <f t="shared" si="13"/>
        <v>rojos</v>
      </c>
    </row>
    <row r="212" spans="1:3" x14ac:dyDescent="0.3">
      <c r="A212" s="137">
        <f t="shared" si="12"/>
        <v>26</v>
      </c>
      <c r="B212" s="25" t="s">
        <v>224</v>
      </c>
      <c r="C212" s="18" t="str">
        <f t="shared" si="13"/>
        <v>rojos</v>
      </c>
    </row>
    <row r="213" spans="1:3" x14ac:dyDescent="0.3">
      <c r="A213" s="137">
        <f t="shared" si="12"/>
        <v>27</v>
      </c>
      <c r="B213" s="90" t="s">
        <v>286</v>
      </c>
      <c r="C213" s="18" t="str">
        <f t="shared" si="13"/>
        <v>rojos</v>
      </c>
    </row>
    <row r="214" spans="1:3" x14ac:dyDescent="0.3">
      <c r="A214" s="137">
        <f t="shared" si="12"/>
        <v>28</v>
      </c>
      <c r="B214" s="62" t="s">
        <v>217</v>
      </c>
      <c r="C214" s="18" t="str">
        <f t="shared" si="13"/>
        <v>rojos</v>
      </c>
    </row>
    <row r="215" spans="1:3" x14ac:dyDescent="0.3">
      <c r="A215" s="137">
        <f t="shared" si="12"/>
        <v>29</v>
      </c>
      <c r="B215" s="81" t="s">
        <v>277</v>
      </c>
      <c r="C215" s="18" t="str">
        <f t="shared" si="13"/>
        <v>rojos</v>
      </c>
    </row>
    <row r="216" spans="1:3" x14ac:dyDescent="0.3">
      <c r="A216" s="137">
        <f t="shared" si="12"/>
        <v>30</v>
      </c>
      <c r="B216" s="53" t="s">
        <v>269</v>
      </c>
      <c r="C216" s="18" t="str">
        <f t="shared" si="13"/>
        <v>rojos</v>
      </c>
    </row>
    <row r="217" spans="1:3" x14ac:dyDescent="0.3">
      <c r="A217" s="137">
        <f t="shared" si="12"/>
        <v>31</v>
      </c>
      <c r="B217" s="96" t="s">
        <v>292</v>
      </c>
      <c r="C217" s="18" t="str">
        <f t="shared" si="13"/>
        <v>rojos</v>
      </c>
    </row>
    <row r="218" spans="1:3" x14ac:dyDescent="0.3">
      <c r="A218" s="137">
        <f t="shared" si="12"/>
        <v>32</v>
      </c>
      <c r="B218" s="60" t="s">
        <v>232</v>
      </c>
      <c r="C218" s="18" t="str">
        <f t="shared" si="13"/>
        <v>rojos</v>
      </c>
    </row>
    <row r="219" spans="1:3" x14ac:dyDescent="0.3">
      <c r="A219" s="137">
        <f t="shared" si="12"/>
        <v>33</v>
      </c>
      <c r="B219" s="74" t="s">
        <v>246</v>
      </c>
      <c r="C219" s="18" t="str">
        <f t="shared" si="13"/>
        <v>rojos</v>
      </c>
    </row>
    <row r="220" spans="1:3" x14ac:dyDescent="0.3">
      <c r="A220" s="137">
        <f t="shared" si="12"/>
        <v>34</v>
      </c>
      <c r="B220" s="82" t="s">
        <v>278</v>
      </c>
      <c r="C220" s="18" t="str">
        <f t="shared" si="13"/>
        <v>rojos</v>
      </c>
    </row>
    <row r="221" spans="1:3" x14ac:dyDescent="0.3">
      <c r="A221" s="137">
        <f t="shared" si="12"/>
        <v>35</v>
      </c>
      <c r="B221" s="23" t="s">
        <v>220</v>
      </c>
      <c r="C221" s="18" t="str">
        <f t="shared" si="13"/>
        <v>rojos</v>
      </c>
    </row>
    <row r="222" spans="1:3" x14ac:dyDescent="0.3">
      <c r="A222" s="137">
        <f t="shared" si="12"/>
        <v>36</v>
      </c>
      <c r="B222" s="35" t="s">
        <v>247</v>
      </c>
      <c r="C222" s="18" t="str">
        <f t="shared" si="13"/>
        <v>rojos</v>
      </c>
    </row>
    <row r="223" spans="1:3" x14ac:dyDescent="0.3">
      <c r="A223" s="137">
        <f t="shared" si="12"/>
        <v>37</v>
      </c>
      <c r="B223" s="25" t="s">
        <v>224</v>
      </c>
      <c r="C223" s="18" t="str">
        <f t="shared" si="13"/>
        <v>rojos</v>
      </c>
    </row>
    <row r="224" spans="1:3" x14ac:dyDescent="0.3">
      <c r="A224" s="137">
        <f t="shared" si="12"/>
        <v>38</v>
      </c>
      <c r="B224" s="59" t="s">
        <v>231</v>
      </c>
      <c r="C224" s="18" t="str">
        <f t="shared" si="13"/>
        <v>rojos</v>
      </c>
    </row>
    <row r="225" spans="1:3" x14ac:dyDescent="0.3">
      <c r="A225" s="137">
        <f t="shared" si="12"/>
        <v>39</v>
      </c>
      <c r="B225" s="24" t="s">
        <v>223</v>
      </c>
      <c r="C225" s="18" t="str">
        <f t="shared" si="13"/>
        <v>rojos</v>
      </c>
    </row>
    <row r="226" spans="1:3" x14ac:dyDescent="0.3">
      <c r="A226" s="137">
        <f t="shared" si="12"/>
        <v>40</v>
      </c>
      <c r="B226" s="72" t="s">
        <v>242</v>
      </c>
      <c r="C226" s="18" t="str">
        <f t="shared" si="13"/>
        <v>rojos</v>
      </c>
    </row>
    <row r="227" spans="1:3" x14ac:dyDescent="0.3">
      <c r="A227" s="136">
        <v>1</v>
      </c>
      <c r="B227" s="45" t="s">
        <v>261</v>
      </c>
      <c r="C227" s="19" t="s">
        <v>333</v>
      </c>
    </row>
    <row r="228" spans="1:3" x14ac:dyDescent="0.3">
      <c r="A228" s="137">
        <f t="shared" ref="A228:A266" si="14">+A227+1</f>
        <v>2</v>
      </c>
      <c r="B228" s="87" t="s">
        <v>283</v>
      </c>
      <c r="C228" s="18" t="str">
        <f t="shared" ref="C228:C266" si="15">+C227</f>
        <v>azules</v>
      </c>
    </row>
    <row r="229" spans="1:3" x14ac:dyDescent="0.3">
      <c r="A229" s="137">
        <f t="shared" si="14"/>
        <v>3</v>
      </c>
      <c r="B229" s="27" t="s">
        <v>228</v>
      </c>
      <c r="C229" s="18" t="str">
        <f t="shared" si="15"/>
        <v>azules</v>
      </c>
    </row>
    <row r="230" spans="1:3" x14ac:dyDescent="0.3">
      <c r="A230" s="137">
        <f t="shared" si="14"/>
        <v>4</v>
      </c>
      <c r="B230" s="42" t="s">
        <v>255</v>
      </c>
      <c r="C230" s="18" t="str">
        <f t="shared" si="15"/>
        <v>azules</v>
      </c>
    </row>
    <row r="231" spans="1:3" x14ac:dyDescent="0.3">
      <c r="A231" s="137">
        <f t="shared" si="14"/>
        <v>5</v>
      </c>
      <c r="B231" s="65" t="s">
        <v>226</v>
      </c>
      <c r="C231" s="18" t="str">
        <f t="shared" si="15"/>
        <v>azules</v>
      </c>
    </row>
    <row r="232" spans="1:3" x14ac:dyDescent="0.3">
      <c r="A232" s="137">
        <f t="shared" si="14"/>
        <v>6</v>
      </c>
      <c r="B232" s="37" t="s">
        <v>249</v>
      </c>
      <c r="C232" s="18" t="str">
        <f t="shared" si="15"/>
        <v>azules</v>
      </c>
    </row>
    <row r="233" spans="1:3" x14ac:dyDescent="0.3">
      <c r="A233" s="137">
        <f t="shared" si="14"/>
        <v>7</v>
      </c>
      <c r="B233" s="35" t="s">
        <v>247</v>
      </c>
      <c r="C233" s="18" t="str">
        <f t="shared" si="15"/>
        <v>azules</v>
      </c>
    </row>
    <row r="234" spans="1:3" x14ac:dyDescent="0.3">
      <c r="A234" s="137">
        <f t="shared" si="14"/>
        <v>8</v>
      </c>
      <c r="B234" s="107" t="s">
        <v>303</v>
      </c>
      <c r="C234" s="18" t="str">
        <f t="shared" si="15"/>
        <v>azules</v>
      </c>
    </row>
    <row r="235" spans="1:3" x14ac:dyDescent="0.3">
      <c r="A235" s="137">
        <f t="shared" si="14"/>
        <v>9</v>
      </c>
      <c r="B235" s="106" t="s">
        <v>302</v>
      </c>
      <c r="C235" s="18" t="str">
        <f t="shared" si="15"/>
        <v>azules</v>
      </c>
    </row>
    <row r="236" spans="1:3" x14ac:dyDescent="0.3">
      <c r="A236" s="137">
        <f t="shared" si="14"/>
        <v>10</v>
      </c>
      <c r="B236" s="94" t="s">
        <v>290</v>
      </c>
      <c r="C236" s="18" t="str">
        <f t="shared" si="15"/>
        <v>azules</v>
      </c>
    </row>
    <row r="237" spans="1:3" x14ac:dyDescent="0.3">
      <c r="A237" s="137">
        <f t="shared" si="14"/>
        <v>11</v>
      </c>
      <c r="B237" s="47" t="s">
        <v>263</v>
      </c>
      <c r="C237" s="18" t="str">
        <f t="shared" si="15"/>
        <v>azules</v>
      </c>
    </row>
    <row r="238" spans="1:3" x14ac:dyDescent="0.3">
      <c r="A238" s="137">
        <f t="shared" si="14"/>
        <v>12</v>
      </c>
      <c r="B238" s="66" t="s">
        <v>227</v>
      </c>
      <c r="C238" s="18" t="str">
        <f t="shared" si="15"/>
        <v>azules</v>
      </c>
    </row>
    <row r="239" spans="1:3" x14ac:dyDescent="0.3">
      <c r="A239" s="137">
        <f t="shared" si="14"/>
        <v>13</v>
      </c>
      <c r="B239" s="111" t="s">
        <v>307</v>
      </c>
      <c r="C239" s="18" t="str">
        <f t="shared" si="15"/>
        <v>azules</v>
      </c>
    </row>
    <row r="240" spans="1:3" x14ac:dyDescent="0.3">
      <c r="A240" s="137">
        <f t="shared" si="14"/>
        <v>14</v>
      </c>
      <c r="B240" s="27" t="s">
        <v>228</v>
      </c>
      <c r="C240" s="18" t="str">
        <f t="shared" si="15"/>
        <v>azules</v>
      </c>
    </row>
    <row r="241" spans="1:3" x14ac:dyDescent="0.3">
      <c r="A241" s="137">
        <f t="shared" si="14"/>
        <v>15</v>
      </c>
      <c r="B241" s="78" t="s">
        <v>260</v>
      </c>
      <c r="C241" s="18" t="str">
        <f t="shared" si="15"/>
        <v>azules</v>
      </c>
    </row>
    <row r="242" spans="1:3" x14ac:dyDescent="0.3">
      <c r="A242" s="137">
        <f t="shared" si="14"/>
        <v>16</v>
      </c>
      <c r="B242" s="29" t="s">
        <v>230</v>
      </c>
      <c r="C242" s="18" t="str">
        <f t="shared" si="15"/>
        <v>azules</v>
      </c>
    </row>
    <row r="243" spans="1:3" x14ac:dyDescent="0.3">
      <c r="A243" s="137">
        <f t="shared" si="14"/>
        <v>17</v>
      </c>
      <c r="B243" s="43" t="s">
        <v>256</v>
      </c>
      <c r="C243" s="18" t="str">
        <f t="shared" si="15"/>
        <v>azules</v>
      </c>
    </row>
    <row r="244" spans="1:3" x14ac:dyDescent="0.3">
      <c r="A244" s="137">
        <f t="shared" si="14"/>
        <v>18</v>
      </c>
      <c r="B244" s="93" t="s">
        <v>289</v>
      </c>
      <c r="C244" s="18" t="str">
        <f t="shared" si="15"/>
        <v>azules</v>
      </c>
    </row>
    <row r="245" spans="1:3" x14ac:dyDescent="0.3">
      <c r="A245" s="137">
        <f t="shared" si="14"/>
        <v>19</v>
      </c>
      <c r="B245" s="86" t="s">
        <v>282</v>
      </c>
      <c r="C245" s="18" t="str">
        <f t="shared" si="15"/>
        <v>azules</v>
      </c>
    </row>
    <row r="246" spans="1:3" x14ac:dyDescent="0.3">
      <c r="A246" s="137">
        <f t="shared" si="14"/>
        <v>20</v>
      </c>
      <c r="B246" s="46" t="s">
        <v>262</v>
      </c>
      <c r="C246" s="18" t="str">
        <f t="shared" si="15"/>
        <v>azules</v>
      </c>
    </row>
    <row r="247" spans="1:3" x14ac:dyDescent="0.3">
      <c r="A247" s="137">
        <f t="shared" si="14"/>
        <v>21</v>
      </c>
      <c r="B247" s="74" t="s">
        <v>246</v>
      </c>
      <c r="C247" s="18" t="str">
        <f t="shared" si="15"/>
        <v>azules</v>
      </c>
    </row>
    <row r="248" spans="1:3" x14ac:dyDescent="0.3">
      <c r="A248" s="137">
        <f t="shared" si="14"/>
        <v>22</v>
      </c>
      <c r="B248" s="110" t="s">
        <v>306</v>
      </c>
      <c r="C248" s="18" t="str">
        <f t="shared" si="15"/>
        <v>azules</v>
      </c>
    </row>
    <row r="249" spans="1:3" x14ac:dyDescent="0.3">
      <c r="A249" s="137">
        <f t="shared" si="14"/>
        <v>23</v>
      </c>
      <c r="B249" s="95" t="s">
        <v>291</v>
      </c>
      <c r="C249" s="18" t="str">
        <f t="shared" si="15"/>
        <v>azules</v>
      </c>
    </row>
    <row r="250" spans="1:3" x14ac:dyDescent="0.3">
      <c r="A250" s="137">
        <f t="shared" si="14"/>
        <v>24</v>
      </c>
      <c r="B250" s="77" t="s">
        <v>258</v>
      </c>
      <c r="C250" s="18" t="str">
        <f t="shared" si="15"/>
        <v>azules</v>
      </c>
    </row>
    <row r="251" spans="1:3" x14ac:dyDescent="0.3">
      <c r="A251" s="137">
        <f t="shared" si="14"/>
        <v>25</v>
      </c>
      <c r="B251" s="85" t="s">
        <v>281</v>
      </c>
      <c r="C251" s="18" t="str">
        <f t="shared" si="15"/>
        <v>azules</v>
      </c>
    </row>
    <row r="252" spans="1:3" x14ac:dyDescent="0.3">
      <c r="A252" s="137">
        <f t="shared" si="14"/>
        <v>26</v>
      </c>
      <c r="B252" s="28" t="s">
        <v>229</v>
      </c>
      <c r="C252" s="18" t="str">
        <f t="shared" si="15"/>
        <v>azules</v>
      </c>
    </row>
    <row r="253" spans="1:3" x14ac:dyDescent="0.3">
      <c r="A253" s="137">
        <f t="shared" si="14"/>
        <v>27</v>
      </c>
      <c r="B253" s="51" t="s">
        <v>267</v>
      </c>
      <c r="C253" s="18" t="str">
        <f t="shared" si="15"/>
        <v>azules</v>
      </c>
    </row>
    <row r="254" spans="1:3" x14ac:dyDescent="0.3">
      <c r="A254" s="137">
        <f t="shared" si="14"/>
        <v>28</v>
      </c>
      <c r="B254" s="125" t="s">
        <v>315</v>
      </c>
      <c r="C254" s="18" t="str">
        <f t="shared" si="15"/>
        <v>azules</v>
      </c>
    </row>
    <row r="255" spans="1:3" x14ac:dyDescent="0.3">
      <c r="A255" s="137">
        <f t="shared" si="14"/>
        <v>29</v>
      </c>
      <c r="B255" s="118" t="s">
        <v>316</v>
      </c>
      <c r="C255" s="18" t="str">
        <f t="shared" si="15"/>
        <v>azules</v>
      </c>
    </row>
    <row r="256" spans="1:3" x14ac:dyDescent="0.3">
      <c r="A256" s="137">
        <f t="shared" si="14"/>
        <v>30</v>
      </c>
      <c r="B256" s="119" t="s">
        <v>314</v>
      </c>
      <c r="C256" s="18" t="str">
        <f t="shared" si="15"/>
        <v>azules</v>
      </c>
    </row>
    <row r="257" spans="1:3" x14ac:dyDescent="0.3">
      <c r="A257" s="137">
        <f t="shared" si="14"/>
        <v>31</v>
      </c>
      <c r="B257" s="110" t="s">
        <v>306</v>
      </c>
      <c r="C257" s="18" t="str">
        <f t="shared" si="15"/>
        <v>azules</v>
      </c>
    </row>
    <row r="258" spans="1:3" x14ac:dyDescent="0.3">
      <c r="A258" s="137">
        <f t="shared" si="14"/>
        <v>32</v>
      </c>
      <c r="B258" s="120" t="s">
        <v>317</v>
      </c>
      <c r="C258" s="18" t="str">
        <f t="shared" si="15"/>
        <v>azules</v>
      </c>
    </row>
    <row r="259" spans="1:3" x14ac:dyDescent="0.3">
      <c r="A259" s="137">
        <f t="shared" si="14"/>
        <v>33</v>
      </c>
      <c r="B259" s="121" t="s">
        <v>318</v>
      </c>
      <c r="C259" s="18" t="str">
        <f t="shared" si="15"/>
        <v>azules</v>
      </c>
    </row>
    <row r="260" spans="1:3" x14ac:dyDescent="0.3">
      <c r="A260" s="137">
        <f t="shared" si="14"/>
        <v>34</v>
      </c>
      <c r="B260" s="122" t="s">
        <v>319</v>
      </c>
      <c r="C260" s="18" t="str">
        <f t="shared" si="15"/>
        <v>azules</v>
      </c>
    </row>
    <row r="261" spans="1:3" x14ac:dyDescent="0.3">
      <c r="A261" s="137">
        <f t="shared" si="14"/>
        <v>35</v>
      </c>
      <c r="B261" s="126" t="s">
        <v>320</v>
      </c>
      <c r="C261" s="18" t="str">
        <f t="shared" si="15"/>
        <v>azules</v>
      </c>
    </row>
    <row r="262" spans="1:3" x14ac:dyDescent="0.3">
      <c r="A262" s="137">
        <f t="shared" si="14"/>
        <v>36</v>
      </c>
      <c r="B262" s="123" t="s">
        <v>321</v>
      </c>
      <c r="C262" s="18" t="str">
        <f t="shared" si="15"/>
        <v>azules</v>
      </c>
    </row>
    <row r="263" spans="1:3" x14ac:dyDescent="0.3">
      <c r="A263" s="137">
        <f t="shared" si="14"/>
        <v>37</v>
      </c>
      <c r="B263" s="124" t="s">
        <v>322</v>
      </c>
      <c r="C263" s="18" t="str">
        <f t="shared" si="15"/>
        <v>azules</v>
      </c>
    </row>
    <row r="264" spans="1:3" x14ac:dyDescent="0.3">
      <c r="A264" s="137">
        <f t="shared" si="14"/>
        <v>38</v>
      </c>
      <c r="B264" s="127" t="s">
        <v>323</v>
      </c>
      <c r="C264" s="18" t="str">
        <f t="shared" si="15"/>
        <v>azules</v>
      </c>
    </row>
    <row r="265" spans="1:3" x14ac:dyDescent="0.3">
      <c r="A265" s="137">
        <f t="shared" si="14"/>
        <v>39</v>
      </c>
      <c r="B265" s="128" t="s">
        <v>324</v>
      </c>
      <c r="C265" s="18" t="str">
        <f t="shared" si="15"/>
        <v>azules</v>
      </c>
    </row>
    <row r="266" spans="1:3" x14ac:dyDescent="0.3">
      <c r="A266" s="137">
        <f t="shared" si="14"/>
        <v>40</v>
      </c>
      <c r="B266" s="129" t="s">
        <v>325</v>
      </c>
      <c r="C266" s="18" t="str">
        <f t="shared" si="15"/>
        <v>azules</v>
      </c>
    </row>
    <row r="267" spans="1:3" x14ac:dyDescent="0.3">
      <c r="A267" s="136">
        <v>1</v>
      </c>
      <c r="B267" s="39" t="s">
        <v>251</v>
      </c>
      <c r="C267" s="19" t="s">
        <v>334</v>
      </c>
    </row>
    <row r="268" spans="1:3" x14ac:dyDescent="0.3">
      <c r="A268" s="137">
        <f t="shared" ref="A268:A306" si="16">+A267+1</f>
        <v>2</v>
      </c>
      <c r="B268" s="40" t="s">
        <v>252</v>
      </c>
      <c r="C268" s="18" t="str">
        <f t="shared" ref="C268:C306" si="17">+C267</f>
        <v>verdes</v>
      </c>
    </row>
    <row r="269" spans="1:3" x14ac:dyDescent="0.3">
      <c r="A269" s="137">
        <f t="shared" si="16"/>
        <v>3</v>
      </c>
      <c r="B269" s="67" t="s">
        <v>237</v>
      </c>
      <c r="C269" s="18" t="str">
        <f t="shared" si="17"/>
        <v>verdes</v>
      </c>
    </row>
    <row r="270" spans="1:3" x14ac:dyDescent="0.3">
      <c r="A270" s="137">
        <f t="shared" si="16"/>
        <v>4</v>
      </c>
      <c r="B270" s="52" t="s">
        <v>268</v>
      </c>
      <c r="C270" s="18" t="str">
        <f t="shared" si="17"/>
        <v>verdes</v>
      </c>
    </row>
    <row r="271" spans="1:3" x14ac:dyDescent="0.3">
      <c r="A271" s="137">
        <f t="shared" si="16"/>
        <v>5</v>
      </c>
      <c r="B271" s="104" t="s">
        <v>300</v>
      </c>
      <c r="C271" s="18" t="str">
        <f t="shared" si="17"/>
        <v>verdes</v>
      </c>
    </row>
    <row r="272" spans="1:3" x14ac:dyDescent="0.3">
      <c r="A272" s="137">
        <f t="shared" si="16"/>
        <v>6</v>
      </c>
      <c r="B272" s="70" t="s">
        <v>240</v>
      </c>
      <c r="C272" s="18" t="str">
        <f t="shared" si="17"/>
        <v>verdes</v>
      </c>
    </row>
    <row r="273" spans="1:3" x14ac:dyDescent="0.3">
      <c r="A273" s="137">
        <f t="shared" si="16"/>
        <v>7</v>
      </c>
      <c r="B273" s="40" t="s">
        <v>252</v>
      </c>
      <c r="C273" s="18" t="str">
        <f t="shared" si="17"/>
        <v>verdes</v>
      </c>
    </row>
    <row r="274" spans="1:3" x14ac:dyDescent="0.3">
      <c r="A274" s="137">
        <f t="shared" si="16"/>
        <v>8</v>
      </c>
      <c r="B274" s="75" t="s">
        <v>254</v>
      </c>
      <c r="C274" s="18" t="str">
        <f t="shared" si="17"/>
        <v>verdes</v>
      </c>
    </row>
    <row r="275" spans="1:3" x14ac:dyDescent="0.3">
      <c r="A275" s="137">
        <f t="shared" si="16"/>
        <v>9</v>
      </c>
      <c r="B275" s="105" t="s">
        <v>301</v>
      </c>
      <c r="C275" s="18" t="str">
        <f t="shared" si="17"/>
        <v>verdes</v>
      </c>
    </row>
    <row r="276" spans="1:3" x14ac:dyDescent="0.3">
      <c r="A276" s="137">
        <f t="shared" si="16"/>
        <v>10</v>
      </c>
      <c r="B276" s="91" t="s">
        <v>287</v>
      </c>
      <c r="C276" s="18" t="str">
        <f t="shared" si="17"/>
        <v>verdes</v>
      </c>
    </row>
    <row r="277" spans="1:3" x14ac:dyDescent="0.3">
      <c r="A277" s="137">
        <f t="shared" si="16"/>
        <v>11</v>
      </c>
      <c r="B277" s="48" t="s">
        <v>264</v>
      </c>
      <c r="C277" s="18" t="str">
        <f t="shared" si="17"/>
        <v>verdes</v>
      </c>
    </row>
    <row r="278" spans="1:3" x14ac:dyDescent="0.3">
      <c r="A278" s="137">
        <f t="shared" si="16"/>
        <v>12</v>
      </c>
      <c r="B278" s="39" t="s">
        <v>251</v>
      </c>
      <c r="C278" s="18" t="str">
        <f t="shared" si="17"/>
        <v>verdes</v>
      </c>
    </row>
    <row r="279" spans="1:3" x14ac:dyDescent="0.3">
      <c r="A279" s="137">
        <f t="shared" si="16"/>
        <v>13</v>
      </c>
      <c r="B279" s="38" t="s">
        <v>250</v>
      </c>
      <c r="C279" s="18" t="str">
        <f t="shared" si="17"/>
        <v>verdes</v>
      </c>
    </row>
    <row r="280" spans="1:3" x14ac:dyDescent="0.3">
      <c r="A280" s="137">
        <f t="shared" si="16"/>
        <v>14</v>
      </c>
      <c r="B280" s="63" t="s">
        <v>221</v>
      </c>
      <c r="C280" s="18" t="str">
        <f t="shared" si="17"/>
        <v>verdes</v>
      </c>
    </row>
    <row r="281" spans="1:3" x14ac:dyDescent="0.3">
      <c r="A281" s="137">
        <f t="shared" si="16"/>
        <v>15</v>
      </c>
      <c r="B281" s="101" t="s">
        <v>297</v>
      </c>
      <c r="C281" s="18" t="str">
        <f t="shared" si="17"/>
        <v>verdes</v>
      </c>
    </row>
    <row r="282" spans="1:3" x14ac:dyDescent="0.3">
      <c r="A282" s="137">
        <f t="shared" si="16"/>
        <v>16</v>
      </c>
      <c r="B282" s="102" t="s">
        <v>298</v>
      </c>
      <c r="C282" s="18" t="str">
        <f t="shared" si="17"/>
        <v>verdes</v>
      </c>
    </row>
    <row r="283" spans="1:3" x14ac:dyDescent="0.3">
      <c r="A283" s="137">
        <f t="shared" si="16"/>
        <v>17</v>
      </c>
      <c r="B283" s="41" t="s">
        <v>253</v>
      </c>
      <c r="C283" s="18" t="str">
        <f t="shared" si="17"/>
        <v>verdes</v>
      </c>
    </row>
    <row r="284" spans="1:3" x14ac:dyDescent="0.3">
      <c r="A284" s="137">
        <f t="shared" si="16"/>
        <v>18</v>
      </c>
      <c r="B284" s="64" t="s">
        <v>222</v>
      </c>
      <c r="C284" s="18" t="str">
        <f t="shared" si="17"/>
        <v>verdes</v>
      </c>
    </row>
    <row r="285" spans="1:3" x14ac:dyDescent="0.3">
      <c r="A285" s="137">
        <f t="shared" si="16"/>
        <v>19</v>
      </c>
      <c r="B285" s="50" t="s">
        <v>266</v>
      </c>
      <c r="C285" s="18" t="str">
        <f t="shared" si="17"/>
        <v>verdes</v>
      </c>
    </row>
    <row r="286" spans="1:3" x14ac:dyDescent="0.3">
      <c r="A286" s="137">
        <f t="shared" si="16"/>
        <v>20</v>
      </c>
      <c r="B286" s="61" t="s">
        <v>233</v>
      </c>
      <c r="C286" s="18" t="str">
        <f t="shared" si="17"/>
        <v>verdes</v>
      </c>
    </row>
    <row r="287" spans="1:3" x14ac:dyDescent="0.3">
      <c r="A287" s="137">
        <f t="shared" si="16"/>
        <v>21</v>
      </c>
      <c r="B287" s="75" t="s">
        <v>254</v>
      </c>
      <c r="C287" s="18" t="str">
        <f t="shared" si="17"/>
        <v>verdes</v>
      </c>
    </row>
    <row r="288" spans="1:3" x14ac:dyDescent="0.3">
      <c r="A288" s="137">
        <f t="shared" si="16"/>
        <v>22</v>
      </c>
      <c r="B288" s="98" t="s">
        <v>294</v>
      </c>
      <c r="C288" s="18" t="str">
        <f t="shared" si="17"/>
        <v>verdes</v>
      </c>
    </row>
    <row r="289" spans="1:3" x14ac:dyDescent="0.3">
      <c r="A289" s="137">
        <f t="shared" si="16"/>
        <v>23</v>
      </c>
      <c r="B289" s="69" t="s">
        <v>239</v>
      </c>
      <c r="C289" s="18" t="str">
        <f t="shared" si="17"/>
        <v>verdes</v>
      </c>
    </row>
    <row r="290" spans="1:3" x14ac:dyDescent="0.3">
      <c r="A290" s="137">
        <f t="shared" si="16"/>
        <v>24</v>
      </c>
      <c r="B290" s="97" t="s">
        <v>293</v>
      </c>
      <c r="C290" s="18" t="str">
        <f t="shared" si="17"/>
        <v>verdes</v>
      </c>
    </row>
    <row r="291" spans="1:3" x14ac:dyDescent="0.3">
      <c r="A291" s="137">
        <f t="shared" si="16"/>
        <v>25</v>
      </c>
      <c r="B291" s="84" t="s">
        <v>280</v>
      </c>
      <c r="C291" s="18" t="str">
        <f t="shared" si="17"/>
        <v>verdes</v>
      </c>
    </row>
    <row r="292" spans="1:3" x14ac:dyDescent="0.3">
      <c r="A292" s="137">
        <f t="shared" si="16"/>
        <v>26</v>
      </c>
      <c r="B292" s="85" t="s">
        <v>281</v>
      </c>
      <c r="C292" s="18" t="str">
        <f t="shared" si="17"/>
        <v>verdes</v>
      </c>
    </row>
    <row r="293" spans="1:3" x14ac:dyDescent="0.3">
      <c r="A293" s="137">
        <f t="shared" si="16"/>
        <v>27</v>
      </c>
      <c r="B293" s="99" t="s">
        <v>295</v>
      </c>
      <c r="C293" s="18" t="str">
        <f t="shared" si="17"/>
        <v>verdes</v>
      </c>
    </row>
    <row r="294" spans="1:3" x14ac:dyDescent="0.3">
      <c r="A294" s="137">
        <f t="shared" si="16"/>
        <v>28</v>
      </c>
      <c r="B294" s="30" t="s">
        <v>234</v>
      </c>
      <c r="C294" s="18" t="str">
        <f t="shared" si="17"/>
        <v>verdes</v>
      </c>
    </row>
    <row r="295" spans="1:3" x14ac:dyDescent="0.3">
      <c r="A295" s="137">
        <f t="shared" si="16"/>
        <v>29</v>
      </c>
      <c r="B295" s="103" t="s">
        <v>299</v>
      </c>
      <c r="C295" s="18" t="str">
        <f t="shared" si="17"/>
        <v>verdes</v>
      </c>
    </row>
    <row r="296" spans="1:3" x14ac:dyDescent="0.3">
      <c r="A296" s="137">
        <f t="shared" si="16"/>
        <v>30</v>
      </c>
      <c r="B296" s="70" t="s">
        <v>240</v>
      </c>
      <c r="C296" s="18" t="str">
        <f t="shared" si="17"/>
        <v>verdes</v>
      </c>
    </row>
    <row r="297" spans="1:3" x14ac:dyDescent="0.3">
      <c r="A297" s="137">
        <f t="shared" si="16"/>
        <v>31</v>
      </c>
      <c r="B297" s="68" t="s">
        <v>238</v>
      </c>
      <c r="C297" s="18" t="str">
        <f t="shared" si="17"/>
        <v>verdes</v>
      </c>
    </row>
    <row r="298" spans="1:3" x14ac:dyDescent="0.3">
      <c r="A298" s="137">
        <f t="shared" si="16"/>
        <v>32</v>
      </c>
      <c r="B298" s="49" t="s">
        <v>265</v>
      </c>
      <c r="C298" s="18" t="str">
        <f t="shared" si="17"/>
        <v>verdes</v>
      </c>
    </row>
    <row r="299" spans="1:3" x14ac:dyDescent="0.3">
      <c r="A299" s="137">
        <f t="shared" si="16"/>
        <v>33</v>
      </c>
      <c r="B299" s="83" t="s">
        <v>279</v>
      </c>
      <c r="C299" s="18" t="str">
        <f t="shared" si="17"/>
        <v>verdes</v>
      </c>
    </row>
    <row r="300" spans="1:3" x14ac:dyDescent="0.3">
      <c r="A300" s="137">
        <f t="shared" si="16"/>
        <v>34</v>
      </c>
      <c r="B300" s="32" t="s">
        <v>236</v>
      </c>
      <c r="C300" s="18" t="str">
        <f t="shared" si="17"/>
        <v>verdes</v>
      </c>
    </row>
    <row r="301" spans="1:3" x14ac:dyDescent="0.3">
      <c r="A301" s="137">
        <f t="shared" si="16"/>
        <v>35</v>
      </c>
      <c r="B301" s="131" t="s">
        <v>326</v>
      </c>
      <c r="C301" s="18" t="str">
        <f t="shared" si="17"/>
        <v>verdes</v>
      </c>
    </row>
    <row r="302" spans="1:3" x14ac:dyDescent="0.3">
      <c r="A302" s="137">
        <f t="shared" si="16"/>
        <v>36</v>
      </c>
      <c r="B302" s="132" t="s">
        <v>327</v>
      </c>
      <c r="C302" s="18" t="str">
        <f t="shared" si="17"/>
        <v>verdes</v>
      </c>
    </row>
    <row r="303" spans="1:3" x14ac:dyDescent="0.3">
      <c r="A303" s="137">
        <f t="shared" si="16"/>
        <v>37</v>
      </c>
      <c r="B303" s="133" t="s">
        <v>328</v>
      </c>
      <c r="C303" s="18" t="str">
        <f t="shared" si="17"/>
        <v>verdes</v>
      </c>
    </row>
    <row r="304" spans="1:3" x14ac:dyDescent="0.3">
      <c r="A304" s="137">
        <f t="shared" si="16"/>
        <v>38</v>
      </c>
      <c r="B304" s="134" t="s">
        <v>329</v>
      </c>
      <c r="C304" s="18" t="str">
        <f t="shared" si="17"/>
        <v>verdes</v>
      </c>
    </row>
    <row r="305" spans="1:3" x14ac:dyDescent="0.3">
      <c r="A305" s="137">
        <f t="shared" si="16"/>
        <v>39</v>
      </c>
      <c r="B305" s="130" t="s">
        <v>330</v>
      </c>
      <c r="C305" s="18" t="str">
        <f t="shared" si="17"/>
        <v>verdes</v>
      </c>
    </row>
    <row r="306" spans="1:3" x14ac:dyDescent="0.3">
      <c r="A306" s="137">
        <f t="shared" si="16"/>
        <v>40</v>
      </c>
      <c r="B306" s="135" t="s">
        <v>331</v>
      </c>
      <c r="C306" s="18" t="str">
        <f t="shared" si="17"/>
        <v>verdes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64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64"/>
      <c r="C5" s="12"/>
      <c r="D5" s="16"/>
      <c r="E5" s="13"/>
      <c r="F5" s="13"/>
      <c r="G5" s="13"/>
      <c r="H5" s="13"/>
    </row>
    <row r="6" spans="2:8" x14ac:dyDescent="0.3">
      <c r="B6" s="164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64"/>
      <c r="C7" s="13"/>
      <c r="D7" s="12"/>
      <c r="E7" s="12"/>
      <c r="F7" s="12"/>
      <c r="G7" s="12"/>
      <c r="H7" s="12"/>
    </row>
    <row r="8" spans="2:8" x14ac:dyDescent="0.3">
      <c r="B8" s="164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64"/>
      <c r="C9" s="13"/>
      <c r="D9" s="12"/>
      <c r="E9" s="12"/>
      <c r="F9" s="12"/>
      <c r="G9" s="12"/>
      <c r="H9" s="12"/>
    </row>
    <row r="10" spans="2:8" x14ac:dyDescent="0.3">
      <c r="B10" s="164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64"/>
      <c r="C11" s="13"/>
      <c r="D11" s="12"/>
      <c r="E11" s="12"/>
      <c r="F11" s="12"/>
      <c r="G11" s="12"/>
      <c r="H11" s="12"/>
    </row>
    <row r="12" spans="2:8" x14ac:dyDescent="0.3">
      <c r="B12" s="164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64"/>
      <c r="C13" s="13"/>
      <c r="D13" s="13"/>
      <c r="E13" s="13"/>
      <c r="F13" s="13"/>
      <c r="G13" s="13"/>
      <c r="H13" s="13"/>
    </row>
    <row r="14" spans="2:8" x14ac:dyDescent="0.3">
      <c r="B14" s="164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64"/>
      <c r="C15" s="13"/>
      <c r="D15" s="12"/>
      <c r="E15" s="12"/>
      <c r="F15" s="12"/>
      <c r="G15" s="12"/>
      <c r="H15" s="12"/>
    </row>
    <row r="16" spans="2:8" x14ac:dyDescent="0.3">
      <c r="B16" s="164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64"/>
      <c r="C17" s="13"/>
      <c r="D17" s="12"/>
      <c r="E17" s="12"/>
      <c r="F17" s="12"/>
      <c r="G17" s="12"/>
      <c r="H17" s="12"/>
    </row>
    <row r="18" spans="2:8" x14ac:dyDescent="0.3">
      <c r="B18" s="164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64"/>
      <c r="C19" s="13"/>
      <c r="D19" s="12"/>
      <c r="E19" s="12"/>
      <c r="F19" s="12"/>
      <c r="G19" s="12"/>
      <c r="H19" s="12"/>
    </row>
    <row r="20" spans="2:8" x14ac:dyDescent="0.3">
      <c r="B20" s="164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64"/>
      <c r="C21" s="13"/>
      <c r="D21" s="12"/>
      <c r="E21" s="12"/>
      <c r="F21" s="12"/>
      <c r="G21" s="12"/>
      <c r="H21" s="12"/>
    </row>
    <row r="22" spans="2:8" x14ac:dyDescent="0.3">
      <c r="B22" s="164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64"/>
      <c r="C23" s="13"/>
      <c r="D23" s="12"/>
      <c r="E23" s="12"/>
      <c r="F23" s="12"/>
      <c r="G23" s="12"/>
      <c r="H23" s="12"/>
    </row>
    <row r="24" spans="2:8" x14ac:dyDescent="0.3">
      <c r="B24" s="164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64"/>
      <c r="C25" s="13"/>
      <c r="D25" s="13"/>
      <c r="E25" s="13"/>
      <c r="F25" s="13"/>
      <c r="G25" s="13"/>
      <c r="H25" s="13"/>
    </row>
    <row r="26" spans="2:8" x14ac:dyDescent="0.3">
      <c r="B26" s="164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64"/>
      <c r="C27" s="13"/>
      <c r="D27" s="12"/>
      <c r="E27" s="12"/>
      <c r="F27" s="12"/>
      <c r="G27" s="12"/>
      <c r="H27" s="12"/>
    </row>
    <row r="28" spans="2:8" x14ac:dyDescent="0.3">
      <c r="B28" s="164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64"/>
      <c r="C29" s="17"/>
      <c r="D29" s="14"/>
      <c r="E29" s="14"/>
      <c r="F29" s="14"/>
      <c r="G29" s="14"/>
      <c r="H29" s="14"/>
    </row>
  </sheetData>
  <mergeCells count="13">
    <mergeCell ref="B28:B29"/>
    <mergeCell ref="B16:B17"/>
    <mergeCell ref="B18:B19"/>
    <mergeCell ref="B20:B21"/>
    <mergeCell ref="B22:B23"/>
    <mergeCell ref="B24:B25"/>
    <mergeCell ref="B26:B27"/>
    <mergeCell ref="B14:B15"/>
    <mergeCell ref="B4:B5"/>
    <mergeCell ref="B6:B7"/>
    <mergeCell ref="B8:B9"/>
    <mergeCell ref="B10:B11"/>
    <mergeCell ref="B12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2022-09-16T20:31:45Z</dcterms:modified>
</cp:coreProperties>
</file>