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19E1BC6F-5861-4AE3-B3FE-B4A31E7ED20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44525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<sst xmlns="http://schemas.openxmlformats.org/spreadsheetml/2006/main" count="201" uniqueCount="103">
  <si>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</si>
  <si>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</si>
  <si>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</si>
  <si>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</si>
  <si>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</si>
  <si>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</si>
  <si>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</si>
  <si>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</si>
  <si>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</si>
  <si>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</si>
  <si>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</si>
  <si>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</si>
  <si>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</si>
  <si>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</si>
  <si>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</si>
  <si>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</si>
  <si>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</si>
  <si>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</si>
  <si>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</si>
  <si>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</si>
  <si>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</si>
  <si>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</si>
  <si>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</si>
  <si>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</si>
  <si>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</si>
  <si>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</si>
  <si>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</si>
  <si>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</si>
  <si>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</si>
  <si>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</si>
  <si>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</si>
  <si>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</si>
  <si>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</si>
  <si>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</si>
  <si>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</si>
  <si>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</si>
  <si>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</si>
  <si>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</si>
  <si>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</si>
  <si>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</si>
  <si>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</si>
  <si>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</si>
  <si>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</si>
  <si>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</si>
  <si>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</si>
  <si>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</si>
  <si>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</si>
  <si>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</si>
  <si>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</si>
  <si>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</si>
  <si>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</si>
  <si>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</si>
  <si>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</si>
  <si>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</si>
  <si>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</si>
  <si>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</si>
  <si>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</si>
  <si>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</si>
  <si>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</si>
  <si>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</si>
  <si>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</si>
  <si>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</si>
  <si>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</si>
  <si>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</si>
  <si>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</si>
  <si>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</si>
  <si>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</si>
  <si>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</si>
  <si>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</si>
  <si>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</si>
  <si>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</si>
  <si>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</si>
  <si>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</si>
  <si>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</si>
  <si>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</si>
  <si>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</si>
  <si>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https://github.com/Sud-Austral/DATA-MUNI/raw/master/MunicipioFinal.xlsx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</si>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</sst>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16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444682</xdr:colOff>
      <xdr:row>0</xdr:row>
      <xdr:rowOff>0</xdr:rowOff>
    </xdr:from>
    <xdr:to>
      <xdr:col>8</xdr:col>
      <xdr:colOff>1445623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368482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0" totalsRowShown="0" headerRowDxfId="8">
  <autoFilter ref="B7:K40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showGridLines="0" tabSelected="1" zoomScale="80" zoomScaleNormal="80" workbookViewId="0">
      <pane ySplit="7" topLeftCell="A8" activePane="bottomLeft" state="frozen"/>
      <selection pane="bottomLeft" activeCell="F9" sqref="F9"/>
    </sheetView>
  </sheetViews>
  <sheetFormatPr baseColWidth="10" defaultColWidth="11.5546875" defaultRowHeight="14.4" x14ac:dyDescent="0.3"/>
  <cols>
    <col min="1" max="1" width="3.33203125" customWidth="1"/>
    <col min="2" max="2" width="19.44140625" customWidth="1"/>
    <col min="3" max="3" width="30.5546875" customWidth="1"/>
    <col min="4" max="4" width="29.5546875" customWidth="1"/>
    <col min="5" max="5" width="16" customWidth="1"/>
    <col min="6" max="6" width="19" customWidth="1"/>
    <col min="7" max="7" width="17.33203125" customWidth="1"/>
    <col min="8" max="8" width="28.6640625" customWidth="1"/>
    <col min="9" max="9" width="25.5546875" customWidth="1"/>
    <col min="10" max="10" width="18.109375" customWidth="1"/>
    <col min="11" max="11" width="31.44140625" customWidth="1"/>
  </cols>
  <sheetData>
    <row r="2" spans="2:11" ht="18.600000000000001" customHeight="1" x14ac:dyDescent="0.3"/>
    <row r="3" spans="2:11" ht="18.600000000000001" customHeight="1" x14ac:dyDescent="0.3"/>
    <row r="4" spans="2:11" ht="18.600000000000001" customHeight="1" x14ac:dyDescent="0.3"/>
    <row r="5" spans="2:11" ht="18.600000000000001" customHeight="1" x14ac:dyDescent="0.3"/>
    <row r="7" spans="2:11" x14ac:dyDescent="0.3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77</v>
      </c>
      <c r="K7" s="12" t="s">
        <v>78</v>
      </c>
    </row>
    <row r="8" spans="2:11" x14ac:dyDescent="0.3">
      <c r="B8" s="1" t="s">
        <v>54</v>
      </c>
      <c r="C8" s="2" t="s">
        <v>97</v>
      </c>
      <c r="D8" s="2"/>
      <c r="E8" s="9" t="s">
        <v>70</v>
      </c>
      <c r="F8" s="8">
        <v>44141</v>
      </c>
      <c r="G8" s="6" t="s">
        <v>88</v>
      </c>
      <c r="H8" s="14"/>
      <c r="I8" s="14"/>
      <c r="K8" s="13">
        <v>44107</v>
      </c>
    </row>
    <row r="9" spans="2:11" ht="28.8" x14ac:dyDescent="0.3">
      <c r="B9" s="1" t="s">
        <v>54</v>
      </c>
      <c r="C9" s="2" t="s">
        <v>41</v>
      </c>
      <c r="D9" s="2" t="s">
        <v>101</v>
      </c>
      <c r="E9" s="9" t="s">
        <v>31</v>
      </c>
      <c r="F9" s="8">
        <v>44141</v>
      </c>
      <c r="G9" s="6" t="s">
        <v>48</v>
      </c>
      <c r="H9" s="11" t="s">
        <v>102</v>
      </c>
      <c r="I9" s="11"/>
      <c r="J9" t="s">
        <v>100</v>
      </c>
      <c r="K9" s="13">
        <v>44138</v>
      </c>
    </row>
    <row r="10" spans="2:11" x14ac:dyDescent="0.3">
      <c r="B10" s="1" t="s">
        <v>54</v>
      </c>
      <c r="C10" s="2" t="s">
        <v>95</v>
      </c>
      <c r="D10" s="2" t="s">
        <v>94</v>
      </c>
      <c r="E10" s="9" t="s">
        <v>31</v>
      </c>
      <c r="F10" s="8">
        <v>44138</v>
      </c>
      <c r="G10" s="6" t="s">
        <v>93</v>
      </c>
      <c r="H10" s="14"/>
      <c r="I10" s="14"/>
      <c r="J10" t="s">
        <v>98</v>
      </c>
      <c r="K10" s="13">
        <v>44138</v>
      </c>
    </row>
    <row r="11" spans="2:11" x14ac:dyDescent="0.3">
      <c r="B11" s="1" t="s">
        <v>55</v>
      </c>
      <c r="C11" s="2" t="s">
        <v>89</v>
      </c>
      <c r="D11" s="2" t="s">
        <v>91</v>
      </c>
      <c r="E11" s="9" t="s">
        <v>31</v>
      </c>
      <c r="F11" s="8">
        <v>44129</v>
      </c>
      <c r="G11" s="6" t="s">
        <v>39</v>
      </c>
      <c r="H11" s="11"/>
      <c r="I11" s="11"/>
      <c r="J11" t="s">
        <v>90</v>
      </c>
      <c r="K11" s="13">
        <v>44138</v>
      </c>
    </row>
    <row r="12" spans="2:11" x14ac:dyDescent="0.3">
      <c r="B12" s="1" t="s">
        <v>55</v>
      </c>
      <c r="C12" s="2" t="s">
        <v>7</v>
      </c>
      <c r="D12" s="2" t="s">
        <v>92</v>
      </c>
      <c r="E12" s="9" t="s">
        <v>31</v>
      </c>
      <c r="F12" s="8">
        <v>44129</v>
      </c>
      <c r="G12" s="6" t="s">
        <v>39</v>
      </c>
      <c r="H12" s="11"/>
      <c r="I12" s="11"/>
      <c r="J12" t="s">
        <v>90</v>
      </c>
      <c r="K12" s="13">
        <v>44138</v>
      </c>
    </row>
    <row r="13" spans="2:11" x14ac:dyDescent="0.3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74</v>
      </c>
      <c r="H13" s="11"/>
      <c r="I13" s="11"/>
      <c r="J13" t="s">
        <v>81</v>
      </c>
      <c r="K13" s="13">
        <v>44138</v>
      </c>
    </row>
    <row r="14" spans="2:11" ht="28.8" x14ac:dyDescent="0.3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74</v>
      </c>
      <c r="H14" s="11"/>
      <c r="I14" s="11"/>
      <c r="J14" t="s">
        <v>81</v>
      </c>
      <c r="K14" s="13">
        <v>44138</v>
      </c>
    </row>
    <row r="15" spans="2:11" x14ac:dyDescent="0.3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74</v>
      </c>
      <c r="H15" s="11"/>
      <c r="I15" s="11"/>
      <c r="J15" t="s">
        <v>81</v>
      </c>
      <c r="K15" s="13">
        <v>44138</v>
      </c>
    </row>
    <row r="16" spans="2:11" ht="28.8" x14ac:dyDescent="0.3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74</v>
      </c>
      <c r="H16" s="11"/>
      <c r="I16" s="11"/>
      <c r="J16" t="s">
        <v>81</v>
      </c>
      <c r="K16" s="13">
        <v>44138</v>
      </c>
    </row>
    <row r="17" spans="2:11" ht="28.8" x14ac:dyDescent="0.3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81</v>
      </c>
      <c r="K17" s="13">
        <v>44138</v>
      </c>
    </row>
    <row r="18" spans="2:11" x14ac:dyDescent="0.3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74</v>
      </c>
      <c r="H18" s="11"/>
      <c r="I18" s="11"/>
      <c r="J18" t="s">
        <v>81</v>
      </c>
      <c r="K18" s="13">
        <v>44138</v>
      </c>
    </row>
    <row r="19" spans="2:11" ht="28.8" x14ac:dyDescent="0.3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74</v>
      </c>
      <c r="H19" s="11"/>
      <c r="I19" s="11"/>
      <c r="J19" t="s">
        <v>81</v>
      </c>
      <c r="K19" s="13">
        <v>44138</v>
      </c>
    </row>
    <row r="20" spans="2:11" ht="28.8" x14ac:dyDescent="0.3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74</v>
      </c>
      <c r="H20" s="11"/>
      <c r="I20" s="11"/>
      <c r="J20" t="s">
        <v>81</v>
      </c>
      <c r="K20" s="13">
        <v>44138</v>
      </c>
    </row>
    <row r="21" spans="2:11" ht="28.8" x14ac:dyDescent="0.3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74</v>
      </c>
      <c r="H21" s="11"/>
      <c r="I21" s="11"/>
      <c r="J21" t="s">
        <v>81</v>
      </c>
      <c r="K21" s="13">
        <v>44138</v>
      </c>
    </row>
    <row r="22" spans="2:11" x14ac:dyDescent="0.3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74</v>
      </c>
      <c r="H22" s="11"/>
      <c r="I22" s="11"/>
      <c r="J22" t="s">
        <v>81</v>
      </c>
      <c r="K22" s="13">
        <v>44138</v>
      </c>
    </row>
    <row r="23" spans="2:11" x14ac:dyDescent="0.3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74</v>
      </c>
      <c r="H23" s="11"/>
      <c r="I23" s="11"/>
      <c r="J23" t="s">
        <v>81</v>
      </c>
      <c r="K23" s="13">
        <v>44138</v>
      </c>
    </row>
    <row r="24" spans="2:11" x14ac:dyDescent="0.3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74</v>
      </c>
      <c r="H24" s="11"/>
      <c r="I24" s="11"/>
      <c r="J24" t="s">
        <v>81</v>
      </c>
      <c r="K24" s="13">
        <v>44138</v>
      </c>
    </row>
    <row r="25" spans="2:11" x14ac:dyDescent="0.3">
      <c r="B25" s="1" t="s">
        <v>56</v>
      </c>
      <c r="C25" s="2" t="s">
        <v>24</v>
      </c>
      <c r="D25" s="2" t="s">
        <v>67</v>
      </c>
      <c r="E25" s="9" t="s">
        <v>70</v>
      </c>
      <c r="F25" s="8">
        <v>44141</v>
      </c>
      <c r="G25" s="6" t="s">
        <v>68</v>
      </c>
      <c r="H25" s="11"/>
      <c r="I25" s="11"/>
      <c r="J25" t="s">
        <v>87</v>
      </c>
      <c r="K25" s="13">
        <v>44138</v>
      </c>
    </row>
    <row r="26" spans="2:11" x14ac:dyDescent="0.3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68</v>
      </c>
      <c r="H26" s="11"/>
      <c r="I26" s="11"/>
      <c r="J26" t="s">
        <v>99</v>
      </c>
      <c r="K26" s="13">
        <v>44138</v>
      </c>
    </row>
    <row r="27" spans="2:11" x14ac:dyDescent="0.3">
      <c r="B27" s="1" t="s">
        <v>56</v>
      </c>
      <c r="C27" s="2" t="s">
        <v>33</v>
      </c>
      <c r="D27" s="2"/>
      <c r="E27" s="9" t="s">
        <v>70</v>
      </c>
      <c r="F27" s="8">
        <v>44141</v>
      </c>
      <c r="G27" s="6" t="s">
        <v>36</v>
      </c>
      <c r="H27" s="11"/>
      <c r="I27" s="11" t="s">
        <v>34</v>
      </c>
      <c r="J27" t="s">
        <v>87</v>
      </c>
      <c r="K27" s="13">
        <v>44138</v>
      </c>
    </row>
    <row r="28" spans="2:11" ht="27.6" x14ac:dyDescent="0.3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82</v>
      </c>
      <c r="K28" s="13">
        <v>44138</v>
      </c>
    </row>
    <row r="29" spans="2:11" x14ac:dyDescent="0.3">
      <c r="B29" s="1" t="s">
        <v>56</v>
      </c>
      <c r="C29" s="2" t="s">
        <v>85</v>
      </c>
      <c r="D29" s="2"/>
      <c r="E29" s="9" t="s">
        <v>31</v>
      </c>
      <c r="F29" s="8">
        <v>44137</v>
      </c>
      <c r="G29" s="6"/>
      <c r="H29" s="11"/>
      <c r="I29" s="11"/>
      <c r="J29" t="s">
        <v>86</v>
      </c>
      <c r="K29" s="13">
        <v>44138</v>
      </c>
    </row>
    <row r="30" spans="2:11" ht="27.6" x14ac:dyDescent="0.3">
      <c r="B30" s="1" t="s">
        <v>56</v>
      </c>
      <c r="C30" s="2" t="s">
        <v>71</v>
      </c>
      <c r="D30" s="2" t="s">
        <v>72</v>
      </c>
      <c r="E30" s="9" t="s">
        <v>31</v>
      </c>
      <c r="F30" s="8">
        <v>44137</v>
      </c>
      <c r="G30" s="6" t="s">
        <v>73</v>
      </c>
      <c r="H30" s="11" t="s">
        <v>83</v>
      </c>
      <c r="I30" s="11"/>
      <c r="J30" t="s">
        <v>84</v>
      </c>
      <c r="K30" s="13">
        <v>44138</v>
      </c>
    </row>
    <row r="31" spans="2:11" x14ac:dyDescent="0.3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73</v>
      </c>
      <c r="H31" s="11"/>
      <c r="I31" s="11"/>
      <c r="J31" t="s">
        <v>87</v>
      </c>
      <c r="K31" s="13">
        <v>44138</v>
      </c>
    </row>
    <row r="32" spans="2:11" x14ac:dyDescent="0.3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80</v>
      </c>
      <c r="K32" s="13">
        <v>44138</v>
      </c>
    </row>
    <row r="33" spans="2:11" x14ac:dyDescent="0.3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69</v>
      </c>
      <c r="I33" s="11"/>
      <c r="J33" t="s">
        <v>87</v>
      </c>
      <c r="K33" s="13">
        <v>44138</v>
      </c>
    </row>
    <row r="34" spans="2:11" x14ac:dyDescent="0.3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87</v>
      </c>
      <c r="K34" s="13">
        <v>44138</v>
      </c>
    </row>
    <row r="35" spans="2:11" ht="28.8" x14ac:dyDescent="0.3">
      <c r="B35" s="1" t="s">
        <v>53</v>
      </c>
      <c r="C35" s="2" t="s">
        <v>0</v>
      </c>
      <c r="D35" s="2" t="s">
        <v>8</v>
      </c>
      <c r="E35" s="9" t="s">
        <v>38</v>
      </c>
      <c r="F35" s="8">
        <v>44141</v>
      </c>
      <c r="G35" s="7" t="s">
        <v>65</v>
      </c>
      <c r="H35" s="11" t="s">
        <v>66</v>
      </c>
      <c r="I35" s="11"/>
      <c r="K35" s="13">
        <v>44138</v>
      </c>
    </row>
    <row r="36" spans="2:11" ht="28.8" x14ac:dyDescent="0.3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76</v>
      </c>
      <c r="K36" s="13">
        <v>44138</v>
      </c>
    </row>
    <row r="37" spans="2:11" x14ac:dyDescent="0.3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96</v>
      </c>
      <c r="K37" s="15">
        <v>44138</v>
      </c>
    </row>
    <row r="38" spans="2:11" x14ac:dyDescent="0.3">
      <c r="B38" s="1" t="s">
        <v>52</v>
      </c>
      <c r="C38" s="2" t="s">
        <v>5</v>
      </c>
      <c r="D38" s="2" t="s">
        <v>26</v>
      </c>
      <c r="E38" s="9" t="s">
        <v>38</v>
      </c>
      <c r="F38" s="8">
        <v>44141</v>
      </c>
      <c r="G38" s="6" t="s">
        <v>37</v>
      </c>
      <c r="H38" s="11"/>
      <c r="I38" s="11"/>
      <c r="K38" s="13">
        <v>44138</v>
      </c>
    </row>
    <row r="39" spans="2:11" x14ac:dyDescent="0.3">
      <c r="B39" s="1" t="s">
        <v>52</v>
      </c>
      <c r="C39" s="2" t="s">
        <v>6</v>
      </c>
      <c r="D39" s="2" t="s">
        <v>26</v>
      </c>
      <c r="E39" s="9" t="s">
        <v>38</v>
      </c>
      <c r="F39" s="8">
        <v>44141</v>
      </c>
      <c r="G39" s="6" t="s">
        <v>37</v>
      </c>
      <c r="H39" s="11"/>
      <c r="I39" s="11"/>
      <c r="K39" s="13">
        <v>44138</v>
      </c>
    </row>
    <row r="40" spans="2:11" ht="18" customHeight="1" x14ac:dyDescent="0.3">
      <c r="B40" s="1" t="s">
        <v>51</v>
      </c>
      <c r="C40" s="2" t="s">
        <v>75</v>
      </c>
      <c r="D40" s="2" t="s">
        <v>49</v>
      </c>
      <c r="E40" s="9" t="s">
        <v>31</v>
      </c>
      <c r="F40" s="8">
        <v>44134</v>
      </c>
      <c r="G40" s="6" t="s">
        <v>68</v>
      </c>
      <c r="H40" s="11"/>
      <c r="I40" s="11"/>
      <c r="J40" t="s">
        <v>79</v>
      </c>
      <c r="K40" s="13">
        <v>44138</v>
      </c>
    </row>
  </sheetData>
  <conditionalFormatting sqref="E8:E20 E22:E40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21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2020-10-08T20:31:16Z</dcterms:created>
  <dcterms:modified xsi:type="dcterms:W3CDTF">2020-11-12T00:49:31Z</dcterms:modified>
</cp:coreProperties>
</file>