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0174364A-2AB9-4841-8F14-337C96A89285}" xr6:coauthVersionLast="47" xr6:coauthVersionMax="47" xr10:uidLastSave="{00000000-0000-0000-0000-000000000000}"/>
  <bookViews>
    <workbookView xWindow="-108" yWindow="-108" windowWidth="23256" windowHeight="12720" xr2:uid="{65A28178-E8AD-4825-AF6C-516B69BBE41C}"/>
  </bookViews>
  <sheets>
    <sheet name="Armonizada" sheetId="2" r:id="rId1"/>
    <sheet name="Hoja3" sheetId="3"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<sst xmlns="http://schemas.openxmlformats.org/spreadsheetml/2006/main" count="14030" uniqueCount="3446">
  <si>
    <t>1. Chile es un Estado social y democrático de derecho. Es plurinacional, intercultural, regional y ecológico.</t>
  </si>
  <si>
    <t>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t>
  </si>
  <si>
    <t>2. Ningún individuo ni sector del pueblo puede atribuirse su ejercicio.</t>
  </si>
  <si>
    <t>Chile, en su diversidad geográfica, natural, histórica y cultural, forma un territorio único e indivisible.</t>
  </si>
  <si>
    <t>Las personas nacen y permanecen libres, interdependientes e iguales en dignidad y derechos.</t>
  </si>
  <si>
    <t>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t>
  </si>
  <si>
    <t>El Estado reconoce y protege a las familias en sus diversas formas, expresiones y modos de vida, sin restringirlas a vínculos exclusivamente filiativos o consanguíneos, y les garantiza una vida digna.</t>
  </si>
  <si>
    <t>2. Se reconoce la lengua de señas chilena como lengua natural y oficial de las personas sordas, así como sus derechos lingüísticos en todos los ámbitos de la vida social.</t>
  </si>
  <si>
    <t>1. Son emblemas nacionales de Chile la bandera, el escudo y el himno nacional.</t>
  </si>
  <si>
    <t>2. El Estado reconoce los símbolos y emblemas de los pueblos y naciones indígenas.</t>
  </si>
  <si>
    <t>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t>
  </si>
  <si>
    <t>2. El Estado debe prevenir, investigar, sancionar y reparar integralmente las violaciones a los derechos humanos.</t>
  </si>
  <si>
    <t>2. Los órganos del Estado y sus titulares e integrantes actúan previa investidura regular y someten su actuar a la Constitución y a las normas dictadas conforme a esta, dentro de los límites y competencias por ellas establecidos.</t>
  </si>
  <si>
    <t>CAPÍTULO II. DERECHOS FUNDAMENTALES Y GARANTÍAS</t>
  </si>
  <si>
    <t>2. El pleno ejercicio de estos derechos es esencial para la vida digna de las personas y los pueblos, la democracia, la paz y el equilibrio de la naturaleza.</t>
  </si>
  <si>
    <t>2. Los pueblos y naciones indígenas son titulares de derechos fundamentales colectivos.</t>
  </si>
  <si>
    <t>3. La naturaleza es titular de los derechos reconocidos en esta Constitución que le sean aplicables.</t>
  </si>
  <si>
    <t>2. Para su protección, las personas gozan de garantías eficaces, oportunas, pertinentes y universales.</t>
  </si>
  <si>
    <t>2. El financiamiento de las prestaciones estatales vinculadas al ejercicio de los derechos fundamentales propenderá a la progresividad.</t>
  </si>
  <si>
    <t>1. Toda persona tiene derecho a la vida y a la integridad personal. Esta comprende la integridad física, psicosocial, sexual y afectiva.</t>
  </si>
  <si>
    <t>2. Ninguna persona puede ser condenada a muerte o ejecutada, sometida a torturas, ni penas o tratos crueles, inhumanos o degradantes.</t>
  </si>
  <si>
    <t>Ninguna persona será sometida a desaparición forzada. Toda víctima tiene derecho a ser buscada y el Estado dispondrá de todos los medios necesarios para ello.</t>
  </si>
  <si>
    <t>4. Las víctimas de violaciones a los derechos humanos tienen derecho a la reparación integral.</t>
  </si>
  <si>
    <t>2. El Estado garantiza a todas las personas la igualdad sustantiva, en tanto garantía del reconocimiento, goce y ejercicio de los derechos fundamentales, con pleno respeto a la diversidad, la inclusión social y la integración.</t>
  </si>
  <si>
    <t>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t>
  </si>
  <si>
    <t>2. El Estado debe asegurar un trato digno con pleno respeto a sus derechos humanos y los de sus visitas.</t>
  </si>
  <si>
    <t>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t>
  </si>
  <si>
    <t>4. Ninguna persona privada de libertad podrá ser sometida a tortura ni a otros tratos crueles, inhumanos o degradantes, ni a trabajos forzosos. Asimismo, no podrá ser sometida a aislamiento o incomunicación como sanción disciplinaria.</t>
  </si>
  <si>
    <t>1. Las personas privadas de libertad tienen derecho a hacer peticiones a la autoridad penitenciaria y al tribunal de ejecución de la pena para el resguardo de sus derechos y a recibir una respuesta oportuna.</t>
  </si>
  <si>
    <t>2. Asimismo, tienen derecho a mantener la comunicación y el contacto personal, directo y periódico con sus redes de apoyo y siempre con las personas encargadas de su asesoría jurídica.</t>
  </si>
  <si>
    <t>1. Toda persona privada de libertad tiene derecho a la inserción e integración social. Es deber del Estado garantizar un sistema penitenciario orientado a este fin.</t>
  </si>
  <si>
    <t>1. Las personas mayores son titulares de los derechos establecidos en esta Constitución y en los tratados internacionales de derechos humanos ratificados y vigentes en Chile.</t>
  </si>
  <si>
    <t>1. Toda persona tiene derecho a la educación. La educación es un deber primordial e ineludible del Estado.</t>
  </si>
  <si>
    <t>5. La educación se orienta hacia la calidad, entendida como el cumplimiento de sus fines y principios.</t>
  </si>
  <si>
    <t>7. La educación es de acceso universal en todos sus niveles y obligatoria desde el nivel básico hasta la educación media inclusive.</t>
  </si>
  <si>
    <t>2. El Estado ejerce labores de coordinación, regulación, mejoramiento y supervigilancia del Sistema. La ley determinará los requisitos para el reconocimiento oficial de estos establecimientos e instituciones.</t>
  </si>
  <si>
    <t>6. El Estado brindará oportunidades y apoyos adicionales a personas con discapacidad y en riesgo de exclusión.</t>
  </si>
  <si>
    <t>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t>
  </si>
  <si>
    <t>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t>
  </si>
  <si>
    <t>1. Se garantiza la libertad de enseñanza y es deber del Estado respetarla.</t>
  </si>
  <si>
    <t>3. Las y los profesores y educadores son titulares de la libertad de cátedra en el ejercicio de sus funciones, en el marco de los fines y principios de la educación.</t>
  </si>
  <si>
    <t>1. La Constitución reconoce el rol fundamental de las profesoras y los profesores, valora y fomenta la contribución de educadoras, educadores, asistentes de la educación y educadores tradicionales. En su conjunto, son agentes claves para la garantía del derecho a la educación.</t>
  </si>
  <si>
    <t>6. Asimismo, reconoce, protege e integra las prácticas y conocimientos de los pueblos y naciones indígenas, así como a quienes las imparten, conforme a esta Constitución y la ley.</t>
  </si>
  <si>
    <t>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t>
  </si>
  <si>
    <t>3. Se prohíbe cualquier discriminación laboral, el despido arbitrario y toda distinción que no se base en las competencias laborales o idoneidad personal.</t>
  </si>
  <si>
    <t>1. Las trabajadoras y los trabajadores, tanto del sector público como del privado, tienen derecho a la libertad sindical. Este comprende el derecho a la sindicalización, a la negociación colectiva y a la huelga.</t>
  </si>
  <si>
    <t>2. Las organizaciones sindicales son titulares exclusivas del derecho a la negociación colectiva, en tanto únicas representantes de trabajadoras y trabajadores ante el o los empleadores.</t>
  </si>
  <si>
    <t>4. Las organizaciones sindicales gozan de personalidad jurídica por el solo hecho de registrar sus estatutos en la forma que señale la ley.</t>
  </si>
  <si>
    <t>8. No podrán sindicalizarse ni ejercer el derecho a la huelga quienes integren las policías y las Fuerzas Armadas.</t>
  </si>
  <si>
    <t>1. Toda persona tiene el derecho a una vivienda digna y adecuada, que permita el libre desarrollo de una vida personal, familiar y comunitaria.</t>
  </si>
  <si>
    <t>4. El Estado garantiza la creación de viviendas de acogida en casos de violencia de género y otras formas de vulneración de derechos, según determine la ley.</t>
  </si>
  <si>
    <t>1. El derecho a la ciudad y al territorio es un derecho colectivo orientado al bien común y se basa en el ejercicio pleno de los derechos humanos en el territorio, en su gestión democrática y en la función social y ecológica de la propiedad.</t>
  </si>
  <si>
    <t>2. El Estado fomenta la producción agropecuaria ecológicamente sustentable.</t>
  </si>
  <si>
    <t>3. Reconoce, fomenta y apoya la agricultura campesina e indígena, la recolección y la pesca artesanal, en tanto actividades fundamentales para la producción de alimentos.</t>
  </si>
  <si>
    <t>4. Del mismo modo, promueve el patrimonio culinario y gastronómico del país.</t>
  </si>
  <si>
    <t>El Estado garantiza el derecho de campesinas, campesinos y pueblos y naciones indígenas al libre uso e intercambio de semillas tradicionales.</t>
  </si>
  <si>
    <t>1. Toda persona tiene derecho humano al agua y al saneamiento suficiente, saludable, aceptable, asequible y accesible. Es deber del Estado garantizarlo para las actuales y futuras generaciones.</t>
  </si>
  <si>
    <t>2. El Estado vela por la satisfacción de este derecho atendiendo las necesidades de las personas en sus distintos contextos.</t>
  </si>
  <si>
    <t>La Constitución reconoce a los pueblos y naciones indígenas el uso tradicional de las aguas situadas en territorios indígenas o autonomías territoriales indígenas. Es deber del Estado garantizar su protección, integridad y abastecimiento.</t>
  </si>
  <si>
    <t>1. Toda persona tiene derecho a un mínimo vital de energía asequible y segura.</t>
  </si>
  <si>
    <t>2. El Estado garantiza el acceso equitativo y no discriminatorio a la energía que permita a las personas satisfacer sus necesidades, velando por la continuidad de los servicios energéticos.</t>
  </si>
  <si>
    <t>4. La infraestructura energética es de interés público.</t>
  </si>
  <si>
    <t>5. El Estado fomenta y protege las empresas cooperativas de energía y el autoconsumo.</t>
  </si>
  <si>
    <t>3. La ley regulará el ejercicio de estos derechos.</t>
  </si>
  <si>
    <t>4. El Estado reconoce y garantiza el derecho de las personas a beneficiarse del progreso científico para ejercer de manera libre, autónoma y no discriminatoria estos derechos.</t>
  </si>
  <si>
    <t>1. Toda persona tiene derecho al libre desarrollo y pleno reconocimiento de su identidad, en todas sus dimensiones y manifestaciones, incluyendo las características sexuales, identidades y expresiones de género, nombre y orientaciones sexoafectivas.</t>
  </si>
  <si>
    <t>2. Se prohíbe la asimilación forzada y la destrucción de sus culturas.</t>
  </si>
  <si>
    <t>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t>
  </si>
  <si>
    <t>3. El Estado reconoce la espiritualidad como elemento esencial del ser humano.</t>
  </si>
  <si>
    <t>1. Toda persona tiene derecho a una muerte digna.</t>
  </si>
  <si>
    <t>Toda persona tiene derecho a la libertad ambulatoria y a la libre circulación, a residir, permanecer y trasladarse en cualquier lugar del territorio nacional, así como a entrar y salir de él. La ley regulará el ejercicio de este derecho.</t>
  </si>
  <si>
    <t>1. Toda persona tiene derecho a la privacidad personal, familiar y comunitaria. Ninguna persona ni autoridad podrá afectar, restringir o impedir su ejercicio, salvo en los casos y formas que determine la ley.</t>
  </si>
  <si>
    <t>3. Toda documentación y comunicación privada es inviolable, incluyendo sus metadatos. La interceptación, la captura, la apertura, el registro o la revisión solo se podrá realizar con orden judicial previa.</t>
  </si>
  <si>
    <t>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t>
  </si>
  <si>
    <t>4. La ley podrá imponer restricciones específicas al ejercicio de este derecho respecto de las policías y de las Fuerzas Armadas.</t>
  </si>
  <si>
    <t>1. El Estado reconoce la función social, económica y productiva de las cooperativas y fomenta su desarrollo, conforme al principio de ayuda mutua.</t>
  </si>
  <si>
    <t>2. Las reuniones en lugares de acceso público solo podrán restringirse en conformidad con la ley.</t>
  </si>
  <si>
    <t>1. Toda persona tiene derecho a presentar peticiones, exposiciones o reclamaciones ante cualquier autoridad del Estado.</t>
  </si>
  <si>
    <t>2. Corresponderá a la ley determinar el modo de adquirir la propiedad, su contenido, límites y deberes, conforme con su función social y ecológica.</t>
  </si>
  <si>
    <t>3. Ninguna persona puede ser privada de su propiedad, sino en virtud de una ley que autorice la expropiación por causa de utilidad pública o interés general declarado por el legislador.</t>
  </si>
  <si>
    <t>5. El pago deberá efectuarse de forma previa a la toma de posesión material del bien expropiado y la persona expropiada siempre podrá reclamar de la legalidad del acto expropiatorio, así como del monto y de la modalidad de pago ante los tribunales que determine la ley.</t>
  </si>
  <si>
    <t>1. Toda persona, natural o jurídica, tiene libertad de emprender y desarrollar actividades económicas. Su ejercicio debe ser compatible con los derechos consagrados en esta Constitución y la protección de la naturaleza.</t>
  </si>
  <si>
    <t>2. El Estado protegerá el ejercicio de estos derechos, mediante procedimientos eficaces y un órgano con facultades interpretativas, fiscalizadoras, sancionadoras y las demás que le otorgue la ley.</t>
  </si>
  <si>
    <t>1. Toda persona, natural o jurídica, tiene derecho a la libertad de expresión y opinión, en cualquier forma y por cualquier medio, el cual comprende la libertad de buscar, recibir y difundir informaciones e ideas de toda índole.</t>
  </si>
  <si>
    <t>2. El Estado respetará la libertad de prensa y promoverá el pluralismo de los medios de comunicación y la diversidad de información.</t>
  </si>
  <si>
    <t>2. El Estado garantiza el acceso libre, equitativo y descentralizado, con condiciones de calidad y velocidad adecuadas y efectivas, a los servicios básicos de comunicación.</t>
  </si>
  <si>
    <t>6. La infraestructura de telecomunicaciones es de interés público, independientemente de su régimen patrimonial.</t>
  </si>
  <si>
    <t>7. Corresponderá a la ley determinar la utilización y el aprovechamiento del espectro radioeléctrico.</t>
  </si>
  <si>
    <t>Toda persona tiene derecho al ocio, al descanso y a disfrutar el tiempo libre.</t>
  </si>
  <si>
    <t>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t>
  </si>
  <si>
    <t>2. Asimismo, tiene derecho a la identidad cultural y a conocer y educarse en las diversas culturas.</t>
  </si>
  <si>
    <t>3. Igualmente, tiene derecho al uso de espacios públicos para desarrollar expresiones y manifestaciones culturales y artísticas, sin más limitaciones que las establecidas en la ley.</t>
  </si>
  <si>
    <t>5. Además, debe generar las instancias para que la sociedad contribuya al desarrollo de la creatividad cultural y artística, en sus más diversas expresiones.</t>
  </si>
  <si>
    <t>6. El Estado promueve las condiciones para el libre desarrollo de la identidad cultural de las comunidades y personas, así como de sus procesos culturales.</t>
  </si>
  <si>
    <t>1. La Constitución garantiza la libertad de investigación.</t>
  </si>
  <si>
    <t>4. La ley determinará la creación y coordinación de entidades que cumplan los objetivos establecidos en este artículo, su colaboración con centros de investigación públicos y privados con pertinencia territorial, sus características y funcionamiento.</t>
  </si>
  <si>
    <t>2. La ley regulará la composición, las funciones, la organización y los demás aspectos de este órgano.</t>
  </si>
  <si>
    <t>Toda persona y pueblo tiene derecho a comunicarse en su propia lengua o idioma y a usarlas en todo espacio. Ninguna persona o grupo será discriminado por razones lingüísticas.</t>
  </si>
  <si>
    <t>3. La restitución constituye un mecanismo preferente de reparación, de utilidad pública e interés general.</t>
  </si>
  <si>
    <t>2. El Estado debe garantizar y promover los derechos de la naturaleza.</t>
  </si>
  <si>
    <t>Toda persona tiene derecho a un ambiente sano y ecológicamente equilibrado.</t>
  </si>
  <si>
    <t>Toda persona tiene derecho al aire limpio durante todo su ciclo de vida.</t>
  </si>
  <si>
    <t>2. Es deber del Estado remover los obstáculos sociales, culturales y económicos que impidan o limiten la posibilidad de acudir a los órganos jurisdiccionales para la tutela y el ejercicio de sus derechos.</t>
  </si>
  <si>
    <t>6. El Estado debe garantizar que los órganos que intervienen en el proceso respeten y promuevan el derecho a acceder a una justicia con perspectiva intercultural.</t>
  </si>
  <si>
    <t>8. El Estado garantiza el acceso a la justicia ambiental.</t>
  </si>
  <si>
    <t>2. Dicho proceso se realizará ante el tribunal competente, independiente e imparcial, establecido con anterioridad por la ley.</t>
  </si>
  <si>
    <t>3. Toda persona tiene derecho a ser oída y juzgada en igualdad de condiciones y dentro de un plazo razonable.</t>
  </si>
  <si>
    <t>4. Las sentencias serán fundadas, asegurando la procedencia de un recurso adecuado y efectivo ante el tribunal que determine la ley.</t>
  </si>
  <si>
    <t>5. Toda persona tiene derecho a defensa jurídica y ninguna autoridad o individuo podrá impedir, restringir o perturbar la debida intervención del letrado.</t>
  </si>
  <si>
    <t>6. En los procesos en que intervengan niñas, niños y adolescentes, se deberá procurar el resguardo de su identidad.</t>
  </si>
  <si>
    <t>9. Los procedimientos judiciales serán establecidos por ley.</t>
  </si>
  <si>
    <t>2. Ninguna persona puede ser arrestada o detenida sino por orden judicial, salvo que fuera sorprendida en delito flagrante.</t>
  </si>
  <si>
    <t>4. Ninguna persona puede ser arrestada o detenida, sujeta a prisión preventiva o presa, sino en su domicilio o en los lugares públicos destinados a este objeto. Su ingreso debe constar en un registro público.</t>
  </si>
  <si>
    <t>5. Se prohíbe la detención por deudas, salvo en caso de incumplimiento de deberes alimentarios.</t>
  </si>
  <si>
    <t>Toda persona tiene derecho a las siguientes garantías procesales penales mínimas:</t>
  </si>
  <si>
    <t>c) Que se presuma su inocencia mientras no exista una sentencia condenatoria firme dictada en su contra.</t>
  </si>
  <si>
    <t>d) Que no se presuma de derecho la responsabilidad penal.</t>
  </si>
  <si>
    <t>e) Ser informada, sin demora y en forma detallada, de sus derechos y causa de la investigación seguida en su contra.</t>
  </si>
  <si>
    <t>i) Ser sancionada de forma proporcional a la infracción cometida.</t>
  </si>
  <si>
    <t>j) Que no se le imponga la pena de confiscación de bienes, sin perjuicio del comiso en los casos establecidos por las leyes.</t>
  </si>
  <si>
    <t>k) Que no se le imponga como pena la pérdida de los derechos previsionales.</t>
  </si>
  <si>
    <t>2. Ningún delito se castigará con otra pena que la señalada por una ley que haya entrado en vigencia con anterioridad a su perpetración, a menos que una nueva ley favorezca al imputado.</t>
  </si>
  <si>
    <t>3. Ninguna ley podrá establecer penas sin que la conducta que se sanciona esté descrita de manera clara y precisa en ella.</t>
  </si>
  <si>
    <t>4. Lo establecido en este artículo también será aplicable a las medidas de seguridad.</t>
  </si>
  <si>
    <t>2. La ley determinará la organización, las áreas de atención, la composición y la planta de personal del Servicio Integral de Acceso a la Justicia, considerando un despliegue territorialmente desconcentrado.</t>
  </si>
  <si>
    <t>Nacionalidad y ciudadanía</t>
  </si>
  <si>
    <t>b) Sean hijas o hijos de padre o madre chilenos nacidos en territorio extranjero.</t>
  </si>
  <si>
    <t>d) Obtengan especial gracia de nacionalización por ley.</t>
  </si>
  <si>
    <t>4. La ley establecerá medidas para la recuperación de la nacionalidad chilena en favor de quienes la perdieron o tuvieron que renunciar a ella como consecuencia del exilio, sus hijas e hijos.</t>
  </si>
  <si>
    <t>1. La nacionalidad chilena únicamente se pierde por las siguientes causales, y solo si con ello la persona no queda en condición de apátrida:</t>
  </si>
  <si>
    <t>a) Renuncia voluntaria manifestada ante autoridad chilena competente.</t>
  </si>
  <si>
    <t>c) Revocación por ley de la nacionalización concedida por gracia.</t>
  </si>
  <si>
    <t>1. Las personas que tienen la nacionalidad chilena son ciudadanas y ciudadanos de Chile. Las que pierdan aquella, perderán también la ciudadanía.</t>
  </si>
  <si>
    <t>2. Asimismo, serán ciudadanas y ciudadanos las personas extranjeras avecindadas en Chile por al menos cinco años. En este caso, se perderá la ciudadanía si cesa el avecindamiento.</t>
  </si>
  <si>
    <t>1. Las personas chilenas que se encuentren en el exterior forman parte de la comunidad política del país.</t>
  </si>
  <si>
    <t>2. Se garantiza el derecho a votar en las elecciones de carácter nacional, presidenciales, parlamentarias, plebiscitos y consultas, conforme a esta Constitución y las leyes.</t>
  </si>
  <si>
    <t>3. En caso de crisis humanitaria y demás situaciones que determine la ley, el Estado asegurará la reunificación familiar y el retorno voluntario al territorio nacional.</t>
  </si>
  <si>
    <t>Acciones constitucionales</t>
  </si>
  <si>
    <t>2. Esta acción cautelar será procedente cuando la persona afectada no disponga de otra acción, recurso o medio procesal para reclamar de su derecho, salvo aquellos casos en que, por su urgencia y gravedad, pueda provocarle un daño grave inminente o irreparable.</t>
  </si>
  <si>
    <t>3. Al acoger o rechazar la acción, se deberá señalar el procedimiento judicial que en derecho corresponda y que permita la resolución del asunto.</t>
  </si>
  <si>
    <t>7. Esta acción también procederá cuando por acto o resolución administrativa se prive o desconozca la nacionalidad chilena. La interposición de la acción suspenderá los efectos del acto o resolución recurrida.</t>
  </si>
  <si>
    <t>8. Tratándose de los derechos de la naturaleza y derechos ambientales, podrán ejercer esta acción tanto la Defensoría de la Naturaleza como cualquier persona o grupo.</t>
  </si>
  <si>
    <t>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t>
  </si>
  <si>
    <t>2. La compensación no procederá cuando la privación de libertad se haya decretado por una causal fundada en una conducta efectiva del imputado.</t>
  </si>
  <si>
    <t>1. Toda persona que haya sido condenada por sentencia dictada con error injustificado o falta de servicio judicial tendrá derecho a ser indemnizada de todos los perjuicios que el proceso y la decisión condenatoria le hayan causado.</t>
  </si>
  <si>
    <t>Defensoría del Pueblo</t>
  </si>
  <si>
    <t>1. La Defensoría del Pueblo tendrá las siguientes atribuciones:</t>
  </si>
  <si>
    <t>b) Formular recomendaciones en las materias de su competencia.</t>
  </si>
  <si>
    <t>d) Tramitar y hacer seguimiento de los reclamos sobre vulneraciones de derechos humanos, y derivar en su caso.</t>
  </si>
  <si>
    <t>e) Deducir acciones y recursos que esta Constitución y las leyes establecen, cuando se identifiquen patrones de violación de derechos humanos.</t>
  </si>
  <si>
    <t>g) Custodiar y preservar los antecedentes reunidos por comisiones de verdad, justicia, reparación y garantías de no repetición.</t>
  </si>
  <si>
    <t>h) Recomendar la presentación de proyectos de ley en materias de su competencia.</t>
  </si>
  <si>
    <t>i) Promover la formación y educación en derechos humanos.</t>
  </si>
  <si>
    <t>j) Las demás que le encomienden la Constitución y la ley.</t>
  </si>
  <si>
    <t>3. Durante los estados de excepción constitucional la Defensoría del Pueblo ejercerá plenamente sus atribuciones.</t>
  </si>
  <si>
    <t>2. Las personas propuestas por las organizaciones deberán cumplir los requisitos de comprobada idoneidad y trayectoria en la defensa de los derechos humanos.</t>
  </si>
  <si>
    <t>2. La ley determinará la organización, las funciones y las atribuciones de la Defensoría de los Derechos de la Niñez.</t>
  </si>
  <si>
    <t>CAPÍTULO III. NATURALEZA Y MEDIOAMBIENTE</t>
  </si>
  <si>
    <t>1. La naturaleza tiene derechos. El Estado y la sociedad tienen el deber de protegerlos y respetarlos.</t>
  </si>
  <si>
    <t>2. El Estado debe promover el diálogo, la cooperación y la solidaridad internacional para adaptarse, mitigar y afrontar la crisis climática y ecológica y proteger la naturaleza.</t>
  </si>
  <si>
    <t>2. El Estado y sus órganos promoverán una educación basada en la empatía y en el respeto hacia los animales.</t>
  </si>
  <si>
    <t>Bienes comunes naturales</t>
  </si>
  <si>
    <t>1. Los bienes comunes naturales son elementos o componentes de la naturaleza sobre los cuales el Estado tiene un deber especial de custodia con el fin de asegurar los derechos de la naturaleza y el interés de las generaciones presentes y futuras.</t>
  </si>
  <si>
    <t>6. Cualquier persona podrá exigir el cumplimiento de los deberes constitucionales de custodia de los bienes comunes naturales. La ley determinará el procedimiento y los requisitos de esta acción.</t>
  </si>
  <si>
    <t>1. El Estado debe impulsar medidas para conservar la atmósfera y el cielo nocturno, según las necesidades territoriales.</t>
  </si>
  <si>
    <t>2. Es deber del Estado contribuir y cooperar internacionalmente en la investigación del espacio con fines pacíficos y científicos.</t>
  </si>
  <si>
    <t>El Estado garantiza la protección de los glaciares y del entorno glaciar, incluyendo los suelos congelados y sus funciones ecosistémicas.</t>
  </si>
  <si>
    <t>El Estado protegerá la función ecológica y social de la tierra.</t>
  </si>
  <si>
    <t>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t>
  </si>
  <si>
    <t>Estatuto de las aguas</t>
  </si>
  <si>
    <t>2. La Agencia Nacional del Agua tiene las siguientes atribuciones:</t>
  </si>
  <si>
    <t>a) Liderar y coordinar a los organismos con competencia en materia hídrica.</t>
  </si>
  <si>
    <t>c) Otorgar, revisar, modificar, caducar o revocar autorizaciones de uso de agua.</t>
  </si>
  <si>
    <t>d) Implementar y monitorear los instrumentos de gestión y protección ambiental en materia hídrica.</t>
  </si>
  <si>
    <t>e) Coordinar y elaborar un sistema unificado de información de carácter público.</t>
  </si>
  <si>
    <t>g) Fiscalizar el uso responsable y sostenible del agua.</t>
  </si>
  <si>
    <t>i) Determinar la calidad de los servicios sanitarios.</t>
  </si>
  <si>
    <t>j) Las demás que establezca la ley.</t>
  </si>
  <si>
    <t>Estatuto de los minerales</t>
  </si>
  <si>
    <t>2. La exploración, la explotación y el aprovechamiento de estas sustancias se sujetarán a una regulación que considere su carácter finito, no renovable, de interés público intergeneracional y la protección ambiental.</t>
  </si>
  <si>
    <t>Quedan excluidos de toda actividad minera los glaciares, las áreas protegidas, las que por razones de protección hidrográfica establezca la ley y las demás que ella declare.</t>
  </si>
  <si>
    <t>2. La Defensoría de la Naturaleza se desconcentrará en defensorías regionales. La ley determinará las atribuciones, la organización, el funcionamiento y los procedimientos de la Defensoría de la Naturaleza.</t>
  </si>
  <si>
    <t>La Defensoría de la Naturaleza tendrá las siguientes atribuciones:</t>
  </si>
  <si>
    <t>a) Fiscalizar a los órganos del Estado y a las entidades privadas en el cumplimiento de sus obligaciones en materia de derechos ambientales y derechos de la naturaleza.</t>
  </si>
  <si>
    <t>c) Tramitar y hacer seguimiento de los reclamos sobre vulneraciones de derechos ambientales y derivar en su caso.</t>
  </si>
  <si>
    <t>e) Promover la formación y educación en derechos ambientales y de la naturaleza.</t>
  </si>
  <si>
    <t>CAPÍTULO IV. PARTICIPACIÓN DEMOCRÁTICA</t>
  </si>
  <si>
    <t>Participación y representación democrática</t>
  </si>
  <si>
    <t>1. Es deber del Estado garantizar la democracia ambiental. Se reconoce el derecho de participación informada en materias ambientales. Los mecanismos de participación serán determinados por ley.</t>
  </si>
  <si>
    <t>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t>
  </si>
  <si>
    <t>2. No serán admisibles las iniciativas sobre materias que digan relación con tributos o administración presupuestaria del Estado.</t>
  </si>
  <si>
    <t>Sufragio y sistema electoral</t>
  </si>
  <si>
    <t>2. Ninguna autoridad u órgano podrá impedir el ejercicio de este derecho, debiendo a su vez proporcionar todos los medios necesarios para que las personas habilitadas para sufragar puedan ejercerlo.</t>
  </si>
  <si>
    <t>3. El resguardo de la seguridad pública durante las votaciones populares corresponderá a las instituciones que indique la ley.</t>
  </si>
  <si>
    <t>6. La ley establecerá las condiciones para asegurar el ejercicio de este derecho.</t>
  </si>
  <si>
    <t>2. El Estado y las organizaciones políticas deberán tomar las medidas necesarias para erradicar la violencia de género con el fin de asegurar que todas las personas ejerzan plenamente sus derechos políticos.</t>
  </si>
  <si>
    <t>2. La dirección superior del Servicio Electoral corresponde a un consejo directivo que ejercerá de forma exclusiva las atribuciones que le encomienden la Constitución y las leyes.</t>
  </si>
  <si>
    <t>CAPÍTULO V. BUEN GOBIERNO Y FUNCIÓN PÚBLICA</t>
  </si>
  <si>
    <t>2. La función pública se deberá brindar con pertinencia territorial, cultural y lingüística.</t>
  </si>
  <si>
    <t>2. Es pública la información elaborada con presupuesto público y toda otra información que obre en poder o custodia del Estado, cualquiera sea su formato, soporte, fecha de creación, origen, clasificación o procesamiento.</t>
  </si>
  <si>
    <t>3. Toda institución que desarrolle una función pública o que administre recursos públicos deberá dar cumplimiento al principio de transparencia.</t>
  </si>
  <si>
    <t>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t>
  </si>
  <si>
    <t>2. La ley regulará su composición, organización, funcionamiento y atribuciones.</t>
  </si>
  <si>
    <t>1. La corrupción es contraria al bien común y atenta contra el sistema democrático.</t>
  </si>
  <si>
    <t>Respecto de las altas autoridades del Estado, la ley establecerá mayores exigencias y estándares de responsabilidad para el cumplimiento de los principios de probidad, transparencia y rendición de cuentas.</t>
  </si>
  <si>
    <t>4. Cada autoridad y jefatura, dentro del ámbito de su competencia, podrá dictar normas, resoluciones e instrucciones para el mejor y más eficaz desarrollo de sus funciones.</t>
  </si>
  <si>
    <t>1. Es deber del Estado proveer de servicios públicos universales y de calidad, los cuales contarán con un financiamiento suficiente.</t>
  </si>
  <si>
    <t>1. La Administración pública desarrolla sus funciones propias y habituales a través de funcionarias y funcionarios públicos.</t>
  </si>
  <si>
    <t>2. El ingreso a estas funciones se realizará mediante un sistema abierto, transparente, imparcial, ágil y que privilegie el mérito, la especialidad e idoneidad para el cargo, observando criterios objetivos y predeterminados.</t>
  </si>
  <si>
    <t>3. Las empresas públicas se crearán por ley, se regirán por el régimen jurídico que esta determine y les serán aplicables las normas sobre probidad y rendición de cuentas.</t>
  </si>
  <si>
    <t>1. Es deber del Estado en el ámbito de sus competencias financieras, establecer una política permanente de desarrollo sostenible y armónico con la naturaleza.</t>
  </si>
  <si>
    <t>2. El ejercicio de la potestad tributaria admite la creación de tributos que respondan a fines distintos de la recaudación, debiendo tener en consideración límites tales como la necesidad, la razonabilidad y la transparencia.</t>
  </si>
  <si>
    <t>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t>
  </si>
  <si>
    <t>4. Las entidades territoriales solo podrán establecer tasas y contribuciones dentro de su territorio conforme a una ley marco que establecerá el hecho gravado.</t>
  </si>
  <si>
    <t>6. No procederá plebiscito y referéndum en materia tributaria.</t>
  </si>
  <si>
    <t>CAPÍTULO VI. ESTADO REGIONAL Y ORGANIZACIÓN TERRITORIAL</t>
  </si>
  <si>
    <t>4. En ningún caso el ejercicio de la autonomía podrá atentar en contra del carácter único e indivisible del Estado de Chile ni permitirá la secesión territorial.</t>
  </si>
  <si>
    <t>5. Las asociaciones de entidades territoriales, en ningún caso, alterarán la organización territorial del Estado.</t>
  </si>
  <si>
    <t>1. Es deber de las entidades territoriales, en el ámbito de sus competencias, establecer una política permanente de equidad territorial, de desarrollo sostenible y armónico con la naturaleza.</t>
  </si>
  <si>
    <t>4. La ordenación y planificación de los territorios será vinculante en las materias que la ley determine. Serán ejecutadas de manera coordinada e integrada, enfocadas en el interés general y con procesos de participación popular en sus diferentes etapas.</t>
  </si>
  <si>
    <t>El Estado es garante de la conectividad del país en coordinación con los gobiernos regionales. Se fomentará la conectividad regional con especial atención a territorios aislados, rurales y de difícil acceso.</t>
  </si>
  <si>
    <t>Comuna autónoma</t>
  </si>
  <si>
    <t>La comuna autónoma cuenta con las potestades y competencias de autogobierno para satisfacer las necesidades de la comunidad local. Son competencias esenciales de la comuna autónoma:</t>
  </si>
  <si>
    <t>a) Ejercer funciones de gobierno y administración dentro de la comuna y en el ámbito de sus competencias.</t>
  </si>
  <si>
    <t>b) La dictación de normas generales y obligatorias en materias de carácter comunal, con arreglo a la Constitución y las leyes.</t>
  </si>
  <si>
    <t>d) El desarrollo sostenible e integral de la comuna.</t>
  </si>
  <si>
    <t>e) La protección de los ecosistemas comunales y los derechos de la naturaleza.</t>
  </si>
  <si>
    <t>i) El fomento y la protección a las culturas, las artes y los patrimonios culturales y naturales, así como la investigación y la formación artística en sus territorios.</t>
  </si>
  <si>
    <t>j) Garantizar la participación popular y el fortalecimiento de la democracia.</t>
  </si>
  <si>
    <t>k) Desarrollar, con el nivel regional y central, actividades y servicios en materias de educación, salud, vivienda, turismo, recreación, deporte y las demás que establezca la ley.</t>
  </si>
  <si>
    <t>m) El desarrollo estratégico de la comuna mediante el plan de desarrollo comunal.</t>
  </si>
  <si>
    <t>ñ) El fomento de las actividades productivas.</t>
  </si>
  <si>
    <t>o) El fomento del comercio local.</t>
  </si>
  <si>
    <t>p) El fomento de la reintegración y reinserción de las personas en situación de calle que así lo requieran, mediante la planificación, coordinación y ejecución de programas al efecto.</t>
  </si>
  <si>
    <t>q) Gestionar la reducción de riesgos frente a desastres.</t>
  </si>
  <si>
    <t>r) El desarrollo de aseo y ornato de la comuna.</t>
  </si>
  <si>
    <t>s) La promoción de la seguridad ciudadana.</t>
  </si>
  <si>
    <t>2. Su integración, organización, funcionamiento y atribuciones serán establecidos por ley y complementados por el estatuto regional.</t>
  </si>
  <si>
    <t>2. Deberá sesionar y abordar las problemáticas de la región autónoma, promover una coordinación efectiva entre los distintos órganos con presencia regional y fomentar una cooperación eficaz entre los gobiernos comunales.</t>
  </si>
  <si>
    <t>1. La creación, división o fusión de comunas autónomas o la modificación de sus límites o denominación se determinará por ley, respetando en todo caso criterios objetivos, según lo dispuesto en la Constitución.</t>
  </si>
  <si>
    <t>Provincia</t>
  </si>
  <si>
    <t>Región autónoma</t>
  </si>
  <si>
    <t>Son competencias de la región autónoma:</t>
  </si>
  <si>
    <t>a) La organización del Gobierno regional, en conformidad con la Constitución y su estatuto.</t>
  </si>
  <si>
    <t>b) La organización político-administrativa y financiera de la región autónoma.</t>
  </si>
  <si>
    <t>c) Coordinar y delegar las competencias constitucionales compartidas con las demás entidades territoriales.</t>
  </si>
  <si>
    <t>e) La creación de empresas públicas regionales por parte de los órganos de la región autónoma competentes, conforme a los procedimientos regulados en la ley.</t>
  </si>
  <si>
    <t>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t>
  </si>
  <si>
    <t>i) La planificación, el ordenamiento territorial y el manejo integrado de cuencas.</t>
  </si>
  <si>
    <t>l) Promover la participación popular en asuntos de interés regional.</t>
  </si>
  <si>
    <t>m) El desarrollo de la investigación, la tecnología y las ciencias.</t>
  </si>
  <si>
    <t>ñ) Ejecutar las obras públicas de interés en el territorio de la región autónoma.</t>
  </si>
  <si>
    <t>o) La planificación e implementación de la conectividad física y digital.</t>
  </si>
  <si>
    <t>s) Establecer contribuciones y tasas dentro de su territorio previa autorización por ley.</t>
  </si>
  <si>
    <t>2. Las competencias de la región autónoma podrán ejercerse de manera concurrente y coordinada con otros órganos del Estado.</t>
  </si>
  <si>
    <t>La organización institucional de las regiones autónomas se compone del gobierno regional y de la asamblea regional.</t>
  </si>
  <si>
    <t>1. El gobierno regional es el órgano ejecutivo de la región autónoma.</t>
  </si>
  <si>
    <t>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t>
  </si>
  <si>
    <t>Son atribuciones esenciales de los gobiernos regionales las siguientes:</t>
  </si>
  <si>
    <t>a) Ejercer la potestad reglamentaria en todas aquellas materias que se encuentren dentro del ámbito de sus competencias, en conformidad con la Constitución, la ley y el estatuto regional.</t>
  </si>
  <si>
    <t>c) Proponer a la asamblea regional la creación de empresas públicas regionales o la participación en empresas regionales para la gestión de servicios de su competencia, según lo dispuesto en la Constitución, la ley y el estatuto regional.</t>
  </si>
  <si>
    <t>e) Presentar ante la asamblea regional los planes de manejo integrado de cuencas acordados en los respectivos consejos de cuencas, en conformidad con la ley.</t>
  </si>
  <si>
    <t>i) Celebrar actos y contratos en los que tenga interés.</t>
  </si>
  <si>
    <t>l) Elaborar y presentar ante la asamblea regional el proyecto de presupuesto regional, conforme a esta Constitución y al estatuto regional.</t>
  </si>
  <si>
    <t>m) Administrar y ejecutar la planificación presupuestaria sobre la destinación y uso del presupuesto regional.</t>
  </si>
  <si>
    <t>n) Ejercer competencias fiscales propias conforme a la Constitución y la ley.</t>
  </si>
  <si>
    <t>ñ) Celebrar y ejecutar convenios con los gobiernos de otras regiones autónomas para efectos de implementar programas y políticas públicas interregionales, así como toda otra forma de asociatividad territorial.</t>
  </si>
  <si>
    <t>o) Celebrar y ejecutar acciones de cooperación internacional, dentro de los marcos establecidos por los tratados y convenios que el país celebre al efecto y conforme a los procedimientos regulados en la ley.</t>
  </si>
  <si>
    <t>p) Las demás atribuciones que señalen la Constitución, la ley y el estatuto regional.</t>
  </si>
  <si>
    <t>1. La asamblea regional es el órgano colegiado de representación regional que está dotado de potestades normativas, resolutivas y fiscalizadoras.</t>
  </si>
  <si>
    <t>2. Una ley determinará los requisitos generales para acceder al cargo de asambleísta regional y su número en proporción a la población regional.</t>
  </si>
  <si>
    <t>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t>
  </si>
  <si>
    <t>Son atribuciones de la asamblea regional:</t>
  </si>
  <si>
    <t>a) Dictar su reglamento interno de funcionamiento.</t>
  </si>
  <si>
    <t>b) Dictar las normas regionales que hagan aplicables las leyes de acuerdo regional.</t>
  </si>
  <si>
    <t>c) Iniciar en materias de interés regional el trámite legislativo ante la Cámara de las Regiones.</t>
  </si>
  <si>
    <t>e) Ejercer la potestad reglamentaria en conjunto con quien dirija el gobierno regional en materias de su competencia y dictar los reglamentos de ejecución de ley cuando esta lo encomiende.</t>
  </si>
  <si>
    <t>f) Administrar sus bienes y patrimonio propio.</t>
  </si>
  <si>
    <t>g) Aprobar, rechazar o modificar la inversión de los recursos de los fondos solidarios que se creen y otros recursos públicos que disponga la ley.</t>
  </si>
  <si>
    <t>o) Las demás atribuciones que determinen la Constitución y la ley.</t>
  </si>
  <si>
    <t>2. El estatuto regional debe respetar los derechos fundamentales y los principios del Estado social y democrático de derecho reconocidos en la Constitución.</t>
  </si>
  <si>
    <t>1. El consejo social regional es el encargado de promover la participación popular en los asuntos públicos regionales de carácter participativo y consultivo. Su integración y competencias serán determinadas por ley.</t>
  </si>
  <si>
    <t>2. Son facultades del Consejo de Gobernaciones:</t>
  </si>
  <si>
    <t>a) Coordinar, complementar y colaborar en la ejecución de políticas públicas en las regiones.</t>
  </si>
  <si>
    <t>e) Convocar encuentros sectoriales entre entidades territoriales.</t>
  </si>
  <si>
    <t>f) Acordar la creación de comisiones o grupos de trabajo para el estudio de asuntos de interés común.</t>
  </si>
  <si>
    <t>g) Las demás que establezcan la Constitución y la ley.</t>
  </si>
  <si>
    <t>2. Estas facultades serán ejecutadas por quien presida la gobernación, previo acuerdo de la asamblea regional.</t>
  </si>
  <si>
    <t>5. La ley regulará el procedimiento y el ejercicio de esas facultades.</t>
  </si>
  <si>
    <t>Autonomía territorial indígena</t>
  </si>
  <si>
    <t>Territorios especiales</t>
  </si>
  <si>
    <t>1. Son territorios especiales Rapa Nui y el archipiélago Juan Fernández, los que se rigen por sus respectivos estatutos.</t>
  </si>
  <si>
    <t>2. En virtud de las particularidades geográficas, climáticas, ambientales, económicas, sociales y culturales de una determinada entidad territorial o parte de esta, la ley podrá crear territorios especiales.</t>
  </si>
  <si>
    <t>1. La ley creará y regulará la administración de un Fondo para Territorios Especiales, cuyos recursos serán destinados exclusivamente a los fines para los cuales fueron creados.</t>
  </si>
  <si>
    <t>Ruralidad</t>
  </si>
  <si>
    <t>Autonomía fiscal</t>
  </si>
  <si>
    <t>2. Lo anterior se aplicará también respecto de todas las competencias o potestades que se atribuyan a las entidades territoriales.</t>
  </si>
  <si>
    <t>1. La autonomía financiera de las entidades territoriales implica la facultad de ordenar y gestionar sus finanzas públicas en el marco de la Constitución y las leyes, en beneficio de sus habitantes, bajo los criterios de responsabilidad y sostenibilidad financiera.</t>
  </si>
  <si>
    <t>Las entidades territoriales tendrán las siguientes fuentes de ingresos:</t>
  </si>
  <si>
    <t>a) Los recursos asignados por la Ley de Presupuestos.</t>
  </si>
  <si>
    <t>b) Los impuestos en favor de la entidad territorial.</t>
  </si>
  <si>
    <t>c) La distribución de los impuestos establecida en la Ley de Presupuestos.</t>
  </si>
  <si>
    <t>d) Las tasas y contribuciones.</t>
  </si>
  <si>
    <t>e) La distribución de los fondos solidarios.</t>
  </si>
  <si>
    <t>f) La transferencia fiscal interterritorial.</t>
  </si>
  <si>
    <t>g) La administración y aprovechamiento de su patrimonio.</t>
  </si>
  <si>
    <t>h) Las donaciones, las herencias y los legados que reciban conforme a la ley.</t>
  </si>
  <si>
    <t>i) Otras que determinen la Constitución y la ley.</t>
  </si>
  <si>
    <t>2. La ley establecerá fondos de compensación para las entidades territoriales con una menor capacidad fiscal. El órgano competente, sobre la base de criterios objetivos, sugerirá al legislador los recursos que deberán ser integrados a estos fondos.</t>
  </si>
  <si>
    <t>3. La ley establecerá un fondo de contingencia y estabilización macroeconómica para garantizar los recursos de las entidades territoriales ante fluctuaciones de ingresos ordinarios.</t>
  </si>
  <si>
    <t>a) La prohibición de destinar los fondos recaudados mediante emisión de deuda o empréstitos al financiamiento de gasto corriente.</t>
  </si>
  <si>
    <t>b) Los mecanismos que garanticen que la deuda sea íntegra y debidamente servida por el deudor.</t>
  </si>
  <si>
    <t>c) La prohibición del establecimiento de garantías o cauciones del fisco.</t>
  </si>
  <si>
    <t>e) Restricciones en períodos electorales.</t>
  </si>
  <si>
    <t>f) Estos recursos no podrán ser destinados a remuneraciones ni a gasto corriente.</t>
  </si>
  <si>
    <t>CAPÍTULO VII. PODER LEGISLATIVO</t>
  </si>
  <si>
    <t>Congreso de Diputadas y Diputados</t>
  </si>
  <si>
    <t>Son atribuciones exclusivas del Congreso de Diputadas y Diputados:</t>
  </si>
  <si>
    <t>a) Fiscalizar los actos del Gobierno. Para ejercer esta atribución puede:</t>
  </si>
  <si>
    <t>c) Declarar si ha lugar o no respecto de las acusaciones que no menos de diez ni más de veinte de sus integrantes formulen en contra de:</t>
  </si>
  <si>
    <t>e) Supervisar periódicamente la ejecución del presupuesto asignado a defensa, así como la implementación de la política de defensa nacional y la política militar.</t>
  </si>
  <si>
    <t>f) Las otras que establezca la Constitución.</t>
  </si>
  <si>
    <t>Cámara de las Regiones</t>
  </si>
  <si>
    <t>1. La Cámara de las Regiones es un órgano deliberativo, paritario y plurinacional de representación regional encargado de concurrir a la formación de las leyes de acuerdo regional y de ejercer las demás facultades encomendadas por esta Constitución.</t>
  </si>
  <si>
    <t>1. Es atribución exclusiva de la Cámara de las Regiones conocer de las acusaciones que entable el Congreso de Diputadas y Diputados.</t>
  </si>
  <si>
    <t>Disposiciones comunes al Poder Legislativo</t>
  </si>
  <si>
    <t>2. La ley establecerá sus reglas de organización, funcionamiento y tramitación, la que podrá ser complementada con los reglamentos de funcionamiento que estos órganos dicten.</t>
  </si>
  <si>
    <t>1. No pueden postular al Congreso de Diputadas y Diputados ni a la Cámara de las Regiones:</t>
  </si>
  <si>
    <t>a) Quien ejerza la Presidencia de la República o quien le subrogue en el ejercicio de la Presidencia al tiempo de la elección.</t>
  </si>
  <si>
    <t>b) Las ministras y los ministros de Estado y las subsecretarias y los subsecretarios.</t>
  </si>
  <si>
    <t>c) Las autoridades regionales y comunales de elección popular.</t>
  </si>
  <si>
    <t>d) Las consejeras y los consejeros del Banco Central.</t>
  </si>
  <si>
    <t>e) Las consejeras y los consejeros del Consejo Directivo del Servicio Electoral.</t>
  </si>
  <si>
    <t>f) Quienes desempeñen cargos superiores o directivos en los órganos autónomos.</t>
  </si>
  <si>
    <t>g) Quienes ejerzan jurisdicción en los Sistemas de Justicia.</t>
  </si>
  <si>
    <t>h) Quienes integren la Corte Constitucional.</t>
  </si>
  <si>
    <t>i) Quienes integren el Tribunal Calificador de Elecciones y los tribunales electorales regionales.</t>
  </si>
  <si>
    <t>j) La contralora o el contralor general de la república.</t>
  </si>
  <si>
    <t>k) Quienes ejerzan los cargos de fiscal nacional, fiscales regionales o fiscales adjuntos del Ministerio Público.</t>
  </si>
  <si>
    <t>l) Las funcionarias o los funcionarios en servicio activo de las policías.</t>
  </si>
  <si>
    <t>m) Las personas naturales o administradores de personas jurídicas que celebren o caucionen contratos con el Estado.</t>
  </si>
  <si>
    <t>n) Las y los militares en servicio activo.</t>
  </si>
  <si>
    <t>1. Diputadas, diputados y representantes regionales son inviolables por las opiniones que manifiesten y los votos que emitan en el desempeño de sus cargos.</t>
  </si>
  <si>
    <t>4. Desde el momento en que se declare, por resolución firme, haber lugar a formación de causa, se les suspenderá de su cargo y se sujetarán al juez competente.</t>
  </si>
  <si>
    <t>1. Cesará en el cargo la diputada, el diputado o representante regional:</t>
  </si>
  <si>
    <t>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t>
  </si>
  <si>
    <t>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t>
  </si>
  <si>
    <t>Sesiones conjuntas del Congreso de Diputadas y Diputados y de la Cámara de las Regiones</t>
  </si>
  <si>
    <t>El Congreso de Diputadas y Diputados y la Cámara de las Regiones se reunirán en sesión conjunta para:</t>
  </si>
  <si>
    <t>a) Inaugurar el año legislativo.</t>
  </si>
  <si>
    <t>b) Tomar el juramento o promesa de la Presidenta o el Presidente electo al momento de asumir el cargo.</t>
  </si>
  <si>
    <t>c) Recibir la cuenta pública anual de la Presidenta o el Presidente.</t>
  </si>
  <si>
    <t>e) Autorizar o prorrogar los estados de excepción constitucional según corresponda.</t>
  </si>
  <si>
    <t>g) Los demás casos establecidos en esta Constitución.</t>
  </si>
  <si>
    <t>Solo en virtud de una ley se puede:</t>
  </si>
  <si>
    <t>c) Establecer las condiciones y reglas conforme a las cuales las universidades y las empresas del Estado y aquellas en que este tenga participación puedan contratar empréstitos, los que en ningún caso podrán efectuarse con el Estado, sus organismos y empresas.</t>
  </si>
  <si>
    <t>f) Establecer o modificar la división política o administrativa del país.</t>
  </si>
  <si>
    <t>g) Señalar el valor, el tipo y la denominación de las monedas y el sistema de pesos y medidas.</t>
  </si>
  <si>
    <t>n) Establecer el régimen jurídico aplicable en materia laboral, sindical, de la huelga y la negociación colectiva en sus diversas manifestaciones, previsional y de seguridad social.</t>
  </si>
  <si>
    <t>ñ) Crear loterías y apuestas.</t>
  </si>
  <si>
    <t>o) Regular aquellas materias que la Constitución señale como leyes de concurrencia presidencial necesaria.</t>
  </si>
  <si>
    <t>p) Regular las demás materias que la Constitución exija que sean establecidas por una ley.</t>
  </si>
  <si>
    <t>1. La Presidenta o el Presidente de la República podrá solicitar autorización al Congreso de Diputadas y Diputados para dictar decretos con fuerza de ley durante un plazo no superior a un año.</t>
  </si>
  <si>
    <t>3. La ley delegatoria señalará las materias precisas sobre las que recaerá la delegación y podrá establecer las limitaciones y formalidades que se estimen convenientes.</t>
  </si>
  <si>
    <t>7. La ley delegatoria de potestades que correspondan a leyes de acuerdo regional es ley de acuerdo regional.</t>
  </si>
  <si>
    <t>Son leyes de concurrencia presidencial necesaria:</t>
  </si>
  <si>
    <t>a) Las que irroguen directamente gastos al Estado.</t>
  </si>
  <si>
    <t>b) Las leyes relacionadas con la administración presupuestaria del Estado, incluyendo las modificaciones de la Ley de Presupuestos.</t>
  </si>
  <si>
    <t>c) Las que alteren la división política o administrativa del país.</t>
  </si>
  <si>
    <t>5. Quien ejerza la Presidencia de la República siempre podrá retirar su patrocinio. En dicho caso, la tramitación del proyecto no podrá continuar.</t>
  </si>
  <si>
    <t>1. Solo son leyes de acuerdo regional:</t>
  </si>
  <si>
    <t>a) Las que reformen la Constitución.</t>
  </si>
  <si>
    <t>c) Las que regulen los estados de excepción constitucional.</t>
  </si>
  <si>
    <t>e) Las que directamente irroguen al Estado gastos cuya ejecución corresponda a las entidades territoriales.</t>
  </si>
  <si>
    <t>f) Las que implementen el derecho a la salud, derecho a la educación y derecho a la vivienda.</t>
  </si>
  <si>
    <t>g) La de Presupuestos.</t>
  </si>
  <si>
    <t>h) Las que aprueben los estatutos regionales.</t>
  </si>
  <si>
    <t>j) Las que establezcan o alteren la división político-administrativa del país.</t>
  </si>
  <si>
    <t>m) Las que autoricen a las entidades territoriales la creación de empresas públicas.</t>
  </si>
  <si>
    <t>ñ) Las que regulen la planificación territorial y urbanística y su ejecución.</t>
  </si>
  <si>
    <t>o) Las que regulen la protección del medioambiente.</t>
  </si>
  <si>
    <t>p) Las que regulen las votaciones populares y escrutinios.</t>
  </si>
  <si>
    <t>q) Las que regulen las organizaciones políticas.</t>
  </si>
  <si>
    <t>r) Las demás que esta Constitución califique como de acuerdo regional.</t>
  </si>
  <si>
    <t>Procedimiento legislativo</t>
  </si>
  <si>
    <t>3. Todos los proyectos de ley, cualquiera sea la forma de su iniciativa, comenzarán su tramitación en el Congreso de Diputadas y Diputados.</t>
  </si>
  <si>
    <t>1. Las leyes deberán ser aprobadas, modificadas o derogadas por la mayoría de los miembros presentes en el Congreso de Diputadas y Diputados al momento de su votación.</t>
  </si>
  <si>
    <t>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t>
  </si>
  <si>
    <t>1. En la sesión siguiente a su despacho por el Congreso de Diputadas y Diputados y con el voto favorable de la mayoría, la Cámara de las Regiones podrá requerir conocer de un proyecto de ley que no sea de acuerdo regional.</t>
  </si>
  <si>
    <t>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t>
  </si>
  <si>
    <t>4. Si la Presidenta o el Presidente rechaza totalmente el proyecto, el Congreso deberá desecharlo, salvo que insista por tres quintos de sus integrantes en ejercicio.</t>
  </si>
  <si>
    <t>6. El proyecto que sea desechado en general por el Congreso de Diputadas y Diputados no podrá renovarse sino después de un año.</t>
  </si>
  <si>
    <t>3. Solo quien ejerza la Presidencia de la República contará con la facultad de determinar la discusión inmediata de un proyecto de ley.</t>
  </si>
  <si>
    <t>4. La ley que delegue potestades señalará las materias precisas sobre las que recaerá la delegación y podrá establecer las limitaciones, restricciones y formalidades que se estimen convenientes.</t>
  </si>
  <si>
    <t>2. Si el proyecto no fuera despachado dentro de los noventa días de presentado, regirá el proyecto inicialmente enviado por la Presidenta o el Presidente.</t>
  </si>
  <si>
    <t>8. En la tramitación de la Ley de Presupuestos, así como respecto de los presupuestos regionales y comunales, se deberá garantizar la participación popular.</t>
  </si>
  <si>
    <t>1. El Congreso de Diputadas y Diputados y la Cámara de las Regiones contarán con una Unidad Técnica dependiente administrativamente del Congreso.</t>
  </si>
  <si>
    <t>CAPÍTULO VIII. PODER EJECUTIVO</t>
  </si>
  <si>
    <t>3. Al inscribir la candidatura deberá presentar un programa, conforme a la ley.</t>
  </si>
  <si>
    <t>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t>
  </si>
  <si>
    <t>3. El día de la elección presidencial será feriado irrenunciable.</t>
  </si>
  <si>
    <t>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t>
  </si>
  <si>
    <t>1. La Presidenta o el Presidente durará cuatro años en el ejercicio de sus funciones, tras los cuales se podrá reelegir, de forma inmediata o posterior, solo una vez.</t>
  </si>
  <si>
    <t>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t>
  </si>
  <si>
    <t>2. En caso de impedimento definitivo, asumirá como subrogante la ministra o el ministro de Estado que se indica en el artículo anterior y se procederá conforme a los incisos siguientes.</t>
  </si>
  <si>
    <t>Son atribuciones de quien ejerce la Presidencia de la República:</t>
  </si>
  <si>
    <t>a) Cumplir y hacer cumplir la Constitución, las leyes y los tratados internacionales, de acuerdo con sus competencias y atribuciones.</t>
  </si>
  <si>
    <t>b) Dirigir la Administración del Estado.</t>
  </si>
  <si>
    <t>e) Declarar los estados de excepción constitucional en los casos y formas que se señalan en la Constitución y la ley.</t>
  </si>
  <si>
    <t>f) Concurrir a la formación de las leyes y promulgarlas, conforme a lo que establece la Constitución.</t>
  </si>
  <si>
    <t>g) Dictar decretos con fuerza de ley, previa delegación del Congreso de Diputadas y Diputados, conforme a lo que se establece en la Constitución.</t>
  </si>
  <si>
    <t>h) Ejercer la potestad reglamentaria de conformidad con la Constitución y la ley.</t>
  </si>
  <si>
    <t>i) Ejercer permanentemente la jefatura suprema de las Fuerzas Armadas, disponerlas, organizarlas y distribuirlas para su desarrollo y empleo conjunto.</t>
  </si>
  <si>
    <t>j) Designar y remover al jefe del Estado Mayor Conjunto, a los comandantes en jefe de las Fuerzas Armadas, y disponer los nombramientos, ascensos y retiros de los oficiales de las Fuerzas Armadas.</t>
  </si>
  <si>
    <t>k) Conducir la seguridad pública y designar y remover a los integrantes del alto mando policial.</t>
  </si>
  <si>
    <t>m) Participar en los nombramientos de las demás autoridades en conformidad con lo establecido en la Constitución.</t>
  </si>
  <si>
    <t>n) Conceder indultos particulares, salvo en crímenes de guerra y de lesa humanidad.</t>
  </si>
  <si>
    <t>p) Presentar anualmente el proyecto de Ley de Presupuestos.</t>
  </si>
  <si>
    <t>r) Las demás establecidas en la Constitución y la ley.</t>
  </si>
  <si>
    <t>2. Asimismo, puede ejercer la potestad reglamentaria en todas aquellas materias que no estén reservadas exclusivamente a la ley. Cuando sean aplicables reglas de rango legal y reglamentario, primará la ley en caso de contradicción.</t>
  </si>
  <si>
    <t>1. Corresponde a la Presidenta o al Presidente de la República la atribución de negociar, concluir, firmar y ratificar tratados internacionales.</t>
  </si>
  <si>
    <t>2. En aquellos casos en que los tratados internacionales se refieran a materias de ley, ellos deberán ser aprobados por el Poder Legislativo. No requerirán esta aprobación los celebrados en cumplimiento de una ley.</t>
  </si>
  <si>
    <t>3. Se informará al Poder Legislativo de la celebración de los tratados internacionales que no requieran su aprobación.</t>
  </si>
  <si>
    <t>4. El proceso de aprobación de un tratado internacional se someterá, en lo pertinente, a los trámites de una ley de acuerdo regional.</t>
  </si>
  <si>
    <t>5. La Presidenta o el Presidente de la República enviará el proyecto al Congreso de Diputadas y Diputados e informará sobre el proceso de negociación, el contenido y el alcance del tratado, así como de las reservas que pretenda confirmar o formular.</t>
  </si>
  <si>
    <t>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t>
  </si>
  <si>
    <t>7. Aprobado el tratado por el Congreso de Diputadas y Diputados, este será remitido a la Cámara de las Regiones para su tramitación.</t>
  </si>
  <si>
    <t>8. Las medidas que el Ejecutivo adopte o los acuerdos que celebre para el cumplimiento de un tratado en vigor no requerirán nueva aprobación del Poder Legislativo, a menos que se trate de materias de ley.</t>
  </si>
  <si>
    <t>3. La ley determinará el número y organización de los ministerios, así como el orden de precedencia de las ministras y los ministros titulares.</t>
  </si>
  <si>
    <t>1. Los reglamentos y decretos de la Presidenta o del Presidente de la República deberán firmarse por la ministra o el ministro de Estado correspondiente y no serán obedecidos sin este requisito.</t>
  </si>
  <si>
    <t>2. Sin perjuicio de lo anterior, concurrirán personal y obligatoriamente a las sesiones especiales que convoque el Congreso o la Cámara para informarse sobre asuntos que, perteneciendo al ámbito de atribuciones de las correspondientes secretarías de Estado, acuerden tratar.</t>
  </si>
  <si>
    <t>1. El Estado tiene el monopolio indelegable del uso legítimo de la fuerza, la que ejerce a través de las instituciones competentes, conforme a esta Constitución, las leyes y con respeto a los derechos humanos.</t>
  </si>
  <si>
    <t>3. Ninguna persona, grupo u organización podrá poseer, tener o portar armas u otros elementos similares, salvo en los casos que señale la ley, la que fijará los requisitos, las autorizaciones y los controles del uso, del porte y de la tenencia de armas.</t>
  </si>
  <si>
    <t>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t>
  </si>
  <si>
    <t>5. El ingreso y la formación en las policías será gratuito y no discriminatorio, del modo que establezca la ley. La educación y formación policial se funda en el respeto a los derechos humanos.</t>
  </si>
  <si>
    <t>1. A la Presidenta o al Presidente de la República le corresponde la conducción de la defensa nacional y desempeña la jefatura suprema de las Fuerzas Armadas. Ejercerá el mando a través del ministerio a cargo de la defensa nacional.</t>
  </si>
  <si>
    <t>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t>
  </si>
  <si>
    <t>2. Estas deben incorporar la perspectiva de género en el desempeño de sus funciones, promover la paridad en espacios de toma de decisión y actuar con respeto al derecho internacional y a los derechos fundamentales garantizados en la Constitución.</t>
  </si>
  <si>
    <t>5. El ingreso y la formación en las Fuerzas Armadas será gratuito y no discriminatorio, en el modo que establezca la ley. La educación militar se funda en el respeto a los derechos humanos.</t>
  </si>
  <si>
    <t>6. La ley regulará la organización de la defensa, su institucionalidad, su estructura y empleo conjunto, sus jefaturas, su mando y la carrera militar.</t>
  </si>
  <si>
    <t>2. La Presidenta o el Presidente de la República estará obligado a informar al Congreso de Diputadas y Diputados de las medidas adoptadas.</t>
  </si>
  <si>
    <t>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t>
  </si>
  <si>
    <t>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t>
  </si>
  <si>
    <t>CAPÍTULO IX. SISTEMAS DE JUSTICIA</t>
  </si>
  <si>
    <t>3. El ejercicio de la jurisdicción debe velar por la tutela y promoción de los derechos humanos y de la naturaleza, del sistema democrático y el principio de juridicidad.</t>
  </si>
  <si>
    <t>4. Los sistemas de justicia deben adoptar todas las medidas para prevenir, sancionar y erradicar la violencia contra mujeres, diversidades y disidencias sexuales y de género, en todas sus manifestaciones y ámbitos.</t>
  </si>
  <si>
    <t>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t>
  </si>
  <si>
    <t>Las juezas y los jueces cesan en sus cargos por cumplir los setenta años de edad, por renuncia, por constatarse una incapacidad legal sobreviniente o por remoción.</t>
  </si>
  <si>
    <t>1. Reclamada su intervención en la forma legal y sobre materias de su competencia, los tribunales no podrán excusarse de ejercer su función en un tiempo razonable ni aun a falta de norma jurídica expresa que resuelva el asunto sometido a su decisión.</t>
  </si>
  <si>
    <t>2. El ejercicio de la jurisdicción es indelegable.</t>
  </si>
  <si>
    <t>1. Las sentencias deberán ser siempre fundadas y redactadas en un lenguaje claro e inclusivo. La ley podrá establecer excepciones al deber de fundamentación de las resoluciones judiciales.</t>
  </si>
  <si>
    <t>2. Todas las etapas de los procedimientos y las resoluciones judiciales son públicas. Excepcionalmente, la ley podrá establecer su reserva o secreto en casos calificados.</t>
  </si>
  <si>
    <t>La función jurisdiccional se basa en los principios rectores de la justicia abierta, que se manifiesta en la transparencia, participación y colaboración, con el fin de garantizar el Estado de derecho, promover la paz social y fortalecer la democracia.</t>
  </si>
  <si>
    <t>2. Solo la ley podrá determinar los requisitos y efectos de los mecanismos alternativos de resolución de conflictos.</t>
  </si>
  <si>
    <t>2. Solo la ley podrá establecer cargos de juezas y jueces. La Corte Suprema y las cortes de apelaciones solo podrán ser integradas por personas que tengan la calidad de juezas o jueces titulares, interinos, suplentes o subrogantes.</t>
  </si>
  <si>
    <t>El Sistema Nacional de Justicia está integrado por la justicia vecinal, los tribunales de instancia, las cortes de apelaciones y la Corte Suprema.</t>
  </si>
  <si>
    <t>3. Sus juezas y jueces durarán en sus cargos un máximo de catorce años, sin posibilidad de reelección.</t>
  </si>
  <si>
    <t>2. Funcionarán en pleno o en salas preferentemente especializadas.</t>
  </si>
  <si>
    <t>3. La presidencia de cada corte de apelaciones será ejercida por una persona elegida por sus pares. Durará en sus funciones dos años.</t>
  </si>
  <si>
    <t>4. Los asuntos de competencia de estos tribunales no podrán ser sometidos a arbitraje.</t>
  </si>
  <si>
    <t>2. Habrá al menos un tribunal ambiental en cada región del país.</t>
  </si>
  <si>
    <t>3. La ley regulará la integración, competencia y demás aspectos que sean necesarios para su adecuado funcionamiento.</t>
  </si>
  <si>
    <t>2. Para la inserción, integración y reparación de las personas privadas de libertad, los establecimientos penitenciarios deben contar con espacios para el estudio, el trabajo, el deporte, las artes y las culturas.</t>
  </si>
  <si>
    <t>4. Dicho Tribunal conocerá, además, de los plebiscitos nacionales y tendrá las demás atribuciones que determine la ley.</t>
  </si>
  <si>
    <t>5. El Tribunal valorará la prueba conforme a las reglas de la sana crítica.</t>
  </si>
  <si>
    <t>6. Estará constituido por cinco juezas y jueces, designados por el Consejo de la Justicia, quienes deberán postular en la forma y oportunidad que determine la ley respectiva. Durarán seis años en sus funciones.</t>
  </si>
  <si>
    <t>2. Conocerán, asimismo, de los plebiscitos regionales y comunales, sin perjuicio de las demás atribuciones que determine la ley.</t>
  </si>
  <si>
    <t>4. Los tribunales electorales regionales estarán constituidos por tres juezas y jueces, designados por el Consejo de la Justicia, los cuales deberán postular en la forma y oportunidad que determine la ley respectiva. Durarán seis años en sus funciones.</t>
  </si>
  <si>
    <t>5. Estos tribunales valorarán la prueba conforme a las reglas de la sana crítica.</t>
  </si>
  <si>
    <t>La gestión administrativa y la superintendencia directiva y correccional del Tribunal Calificador de Elecciones y de los tribunales electorales regionales corresponderá al Consejo de la Justicia.</t>
  </si>
  <si>
    <t>2. En el ejercicio de sus atribuciones debe considerar el principio de no discriminación, la inclusión, la paridad de género, la equidad territorial y la plurinacionalidad.</t>
  </si>
  <si>
    <t>Son atribuciones del Consejo de la Justicia:</t>
  </si>
  <si>
    <t>d) Evaluar y calificar, periódicamente, el desempeño de juezas, jueces, funcionarias y funcionarios del Sistema Nacional de Justicia.</t>
  </si>
  <si>
    <t>e) Decidir sobre promociones, traslados, permutas y cese de funciones de integrantes del Sistema Nacional de Justicia.</t>
  </si>
  <si>
    <t>f) Definir las necesidades presupuestarias, ejecutar y gestionar los recursos para el adecuado funcionamiento del Sistema Nacional de Justicia.</t>
  </si>
  <si>
    <t>a) Ocho juezas o jueces titulares elegidos por sus pares.</t>
  </si>
  <si>
    <t>b) Dos funcionarias, funcionarios o profesionales del Sistema Nacional de Justicia elegidos por sus pares.</t>
  </si>
  <si>
    <t>1. El Consejo de la Justicia podrá funcionar en pleno o en comisiones. En ambos casos, tomará sus decisiones por la mayoría de sus integrantes en ejercicio.</t>
  </si>
  <si>
    <t>2. El Consejo se organizará desconcentradamente. La ley determinará la organización, el funcionamiento, los procedimientos de elección de integrantes del Consejo y fijará la planta, el régimen de remuneraciones y el estatuto de su personal.</t>
  </si>
  <si>
    <t>3. No podrán concursar para ser designados en cargos judiciales hasta transcurrido un año desde que cesen en sus funciones.</t>
  </si>
  <si>
    <t>3. El proceso de remoción será determinado por la ley, respetando todas las garantías de un debido proceso.</t>
  </si>
  <si>
    <t>1. El Consejo efectuará los nombramientos mediante concursos públicos regulados por la ley, los que incluirán audiencias públicas.</t>
  </si>
  <si>
    <t>2. La resolución del Consejo que ponga término al procedimiento será impugnable ante la Corte Constitucional.</t>
  </si>
  <si>
    <t>3. Las decisiones adoptadas conforme a los incisos anteriores no podrán ser revisadas ni impugnadas ante otros órganos del Sistema Nacional de Justicia.</t>
  </si>
  <si>
    <t>CAPÍTULO X. ÓRGANOS AUTÓNOMOS CONSTITUCIONALES</t>
  </si>
  <si>
    <t>2. Está encargada de fiscalizar y auditar el ingreso, la inversión y el gasto de fondos públicos.</t>
  </si>
  <si>
    <t>3. En el ejercicio de sus funciones, no podrá evaluar el mérito o conveniencia de las decisiones políticas o administrativas.</t>
  </si>
  <si>
    <t>4. La ley establecerá la organización, el funcionamiento, la planta, los procedimientos y las demás atribuciones de la Contraloría General de la República.</t>
  </si>
  <si>
    <t>2. En ningún caso dará curso a los decretos de gastos que excedan el límite señalado en la Constitución o la ley y remitirá copia íntegra de los antecedentes al Congreso de Diputadas y Diputados.</t>
  </si>
  <si>
    <t>3. Tratándose de la representación por inconstitucionalidad no procederá la insistencia y el pronunciamiento de la Contraloría será reclamable ante la Corte Constitucional.</t>
  </si>
  <si>
    <t>4. Además, le corresponderá tomar razón de los decretos con fuerza de ley, debiendo representarlos cuando ellos excedan o contravengan la respectiva ley delegatoria.</t>
  </si>
  <si>
    <t>2. La contralora o el contralor general durará en su cargo un periodo de ocho años, sin posibilidad de reelección.</t>
  </si>
  <si>
    <t>4. Los dictámenes que modifican la jurisprudencia administrativa de la Contraloría serán consultados al Consejo.</t>
  </si>
  <si>
    <t>1. La Contraloría General de la República funcionará desconcentradamente en cada una de las regiones del país mediante contralorías regionales.</t>
  </si>
  <si>
    <t>3. En el ejercicio de sus funciones, deberán mantener la unidad de acción con el fin de aplicar un criterio uniforme en todo el territorio del país.</t>
  </si>
  <si>
    <t>4. La ley determinará las demás atribuciones de las contralorías regionales y regulará su organización y funcionamiento.</t>
  </si>
  <si>
    <t>Banco Central</t>
  </si>
  <si>
    <t>3. El Banco, al adoptar sus decisiones, deberá tener presente la orientación general de la política económica del Gobierno.</t>
  </si>
  <si>
    <t>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t>
  </si>
  <si>
    <t>2. Ningún gasto público o préstamo podrá financiarse con créditos directos e indirectos del Banco Central.</t>
  </si>
  <si>
    <t>1. La dirección y administración superior del Banco Central estará a cargo de un consejo, al que le corresponderá cumplir las funciones y ejercer las atribuciones que señalen la Constitución y la ley.</t>
  </si>
  <si>
    <t>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t>
  </si>
  <si>
    <t>Ministerio Público</t>
  </si>
  <si>
    <t>4. En caso alguno podrá ejercer funciones jurisdiccionales.</t>
  </si>
  <si>
    <t>1. Existirá una fiscalía regional en cada región del país, sin perjuicio de que la ley pueda establecer más de una por región.</t>
  </si>
  <si>
    <t>b) Representar a la institución ante los demás órganos del Estado.</t>
  </si>
  <si>
    <t>c) Impulsar en el país la ejecución de la política de persecución penal fijada por el Comité del Ministerio Público.</t>
  </si>
  <si>
    <t>e) Designar a fiscales regionales, a partir de una terna elaborada por la asamblea regional respectiva.</t>
  </si>
  <si>
    <t>g) Las demás atribuciones que establezcan la Constitución y la ley.</t>
  </si>
  <si>
    <t>1. Existirá un Comité del Ministerio Público, integrado por las y los fiscales regionales y la o el fiscal nacional, quien lo presidirá.</t>
  </si>
  <si>
    <t>3. Son atribuciones del Comité del Ministerio Público las siguientes:</t>
  </si>
  <si>
    <t>f) Las demás atribuciones que establezcan la Constitución y la ley.</t>
  </si>
  <si>
    <t>Existirán fiscales adjuntos del Ministerio Público, quienes ejercerán su función en los casos específicos que se les asignen, conforme a lo establecido en la Constitución y las leyes.</t>
  </si>
  <si>
    <t>2. La remoción de los fiscales regionales también podrá ser solicitada por quien ejerza como fiscal nacional.</t>
  </si>
  <si>
    <t>Defensoría Penal Pública</t>
  </si>
  <si>
    <t>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t>
  </si>
  <si>
    <t>2. La Defensoría Penal Pública podrá, en las causas en que intervenga, concurrir ante los organismos internacionales de derechos humanos.</t>
  </si>
  <si>
    <t>2. Los servicios de defensa jurídica que preste la Defensoría Penal Pública no podrán ser licitados o delegados en abogados particulares, sin perjuicio de la contratación excepcional que se pueda realizar en los casos y forma que establezca la ley.</t>
  </si>
  <si>
    <t>Agencia Nacional de Protección de Datos</t>
  </si>
  <si>
    <t>Corte Constitucional</t>
  </si>
  <si>
    <t>1. La Corte Constitucional estará conformada por once integrantes, uno de los cuales la presidirá. Será elegido por sus pares y ejercerá sus funciones por dos años.</t>
  </si>
  <si>
    <t>3. Su designación se efectúa sobre la base de criterios técnicos y de mérito profesional de la siguiente manera:</t>
  </si>
  <si>
    <t>1. El ejercicio del cargo de jueza o juez de la Corte Constitucional es de dedicación exclusiva.</t>
  </si>
  <si>
    <t>4. La ley determinará las demás incompatibilidades e inhabilidades para el desempeño de este cargo.</t>
  </si>
  <si>
    <t>1. La Corte Constitucional tendrá las siguientes atribuciones:</t>
  </si>
  <si>
    <t>g) Resolver los conflictos de competencia o de atribuciones que se susciten entre órganos del Estado, entre las entidades territoriales, o entre estas con cualquier otro órgano del Estado, a solicitud de cualquiera de los antes mencionados.</t>
  </si>
  <si>
    <t>j) Las demás previstas en esta Constitución.</t>
  </si>
  <si>
    <t>2. En el caso de los conflictos de competencia contemplados en las letras h) e i) podrán ser deducidas por cualquiera de las autoridades o tribunales en conflicto.</t>
  </si>
  <si>
    <t>3. Declarada la inaplicabilidad de un precepto legal, este no podrá ser aplicado en la gestión judicial en la que se originó la cuestión de constitucionalidad.</t>
  </si>
  <si>
    <t>CAPÍTULO XI. REFORMA Y REEMPLAZO DE LA CONSTITUCIÓN</t>
  </si>
  <si>
    <t>Reforma constitucional</t>
  </si>
  <si>
    <t>2. Para su aprobación, el proyecto de reforma necesitará del voto conforme de las cuatro séptimas partes de integrantes en ejercicio del Congreso de Diputadas y Diputados y de la Cámara de las Regiones.</t>
  </si>
  <si>
    <t>3. Los proyectos de reforma constitucional iniciados por la ciudadanía deberán contar con el patrocinio en los términos señalados en la Constitución.</t>
  </si>
  <si>
    <t>4. Todo proyecto de reforma constitucional deberá señalar expresamente de qué forma se agrega, modifica, reemplaza o deroga una norma de la Constitución.</t>
  </si>
  <si>
    <t>2. Si el proyecto de reforma constitucional es aprobado por dos tercios de diputadas y diputados y representantes regionales en ejercicio, no será sometido a referéndum ratificatorio.</t>
  </si>
  <si>
    <t>5. La reforma constitucional aprobada por el Congreso de Diputadas y Diputados y la Cámara de las Regiones se entenderá ratificada si alcanza la mayoría de los votos válidamente emitidos en el referéndum.</t>
  </si>
  <si>
    <t>1. Un mínimo equivalente al diez por ciento de la ciudadanía correspondiente al último padrón electoral podrá presentar una propuesta de reforma constitucional para ser votada mediante referéndum nacional conjuntamente con la próxima elección.</t>
  </si>
  <si>
    <t>2. Existirá un plazo de ciento ochenta días desde su registro para que la propuesta sea conocida por la ciudadanía y pueda reunir los patrocinios exigidos.</t>
  </si>
  <si>
    <t>3. La propuesta de reforma constitucional se entenderá aprobada si alcanza la mayoría en la votación respectiva.</t>
  </si>
  <si>
    <t>Procedimiento para elaborar una nueva Constitución</t>
  </si>
  <si>
    <t>1. El reemplazo total de la Constitución solo podrá realizarse a través de una Asamblea Constituyente convocada por medio de un referéndum.</t>
  </si>
  <si>
    <t>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t>
  </si>
  <si>
    <t>4. Asimismo, la convocatoria corresponderá al Congreso de Diputadas y Diputados y la Cámara de las Regiones, en sesión conjunta, por medio de una ley aprobada por los dos tercios de sus integrantes en ejercicio.</t>
  </si>
  <si>
    <t>3. Una vez redactada y entregada la propuesta de nueva Constitución a la autoridad competente, la Asamblea Constituyente se disolverá de pleno derecho.</t>
  </si>
  <si>
    <t>1. Entregada la propuesta de nueva Constitución, deberá convocarse a un referéndum para su aprobación o rechazo. Para que la propuesta sea aprobada, deberá obtener el voto favorable de más de la mitad de los sufragios válidamente emitidos.</t>
  </si>
  <si>
    <t>2. Si la propuesta de nueva Constitución fuera aprobada en el plebiscito, se procederá a su promulgación y correspondiente publicación.</t>
  </si>
  <si>
    <t>CAPÍTULO I. PRINCIPIOS Y DISPOSICIONES GENERALES</t>
  </si>
  <si>
    <t>11. El Estado generará políticas y programas de salud mental destinados a la atención y prevención con enfoque comunitario y aumentará progresivamente su financiamiento.</t>
  </si>
  <si>
    <t>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t>
  </si>
  <si>
    <t>10. Será necesario el acuerdo del Poder Legislativo para el retiro o denuncia de un tratado que haya aprobado y para el retiro de una reserva que haya considerado al aprobarlo. La ley fijará el plazo para su pronunciamiento.</t>
  </si>
  <si>
    <t>Capítulo</t>
  </si>
  <si>
    <t>Artículo</t>
  </si>
  <si>
    <t>Texto</t>
  </si>
  <si>
    <t>id</t>
  </si>
  <si>
    <t>inciso</t>
  </si>
  <si>
    <t>Texto Origen</t>
  </si>
  <si>
    <t>Tema</t>
  </si>
  <si>
    <t>01</t>
  </si>
  <si>
    <t>02</t>
  </si>
  <si>
    <t>03</t>
  </si>
  <si>
    <t>04</t>
  </si>
  <si>
    <t>05</t>
  </si>
  <si>
    <t>06</t>
  </si>
  <si>
    <t>07</t>
  </si>
  <si>
    <t>08</t>
  </si>
  <si>
    <t>09</t>
  </si>
  <si>
    <t>10</t>
  </si>
  <si>
    <t>11</t>
  </si>
  <si>
    <t>Artículo 001</t>
  </si>
  <si>
    <t>Artículo 002</t>
  </si>
  <si>
    <t>Artículo 003</t>
  </si>
  <si>
    <t>Artículo 004</t>
  </si>
  <si>
    <t>Artículo 005</t>
  </si>
  <si>
    <t>Artículo 006</t>
  </si>
  <si>
    <t>Artículo 007</t>
  </si>
  <si>
    <t>Artículo 008</t>
  </si>
  <si>
    <t>Artículo 009</t>
  </si>
  <si>
    <t>Artículo 010</t>
  </si>
  <si>
    <t>Artículo 011</t>
  </si>
  <si>
    <t>Artículo 012</t>
  </si>
  <si>
    <t>Artículo 013</t>
  </si>
  <si>
    <t>Artículo 014</t>
  </si>
  <si>
    <t>Artículo 015</t>
  </si>
  <si>
    <t>Artículo 016</t>
  </si>
  <si>
    <t>Artículo 017</t>
  </si>
  <si>
    <t>Artículo 018</t>
  </si>
  <si>
    <t>Artículo 019</t>
  </si>
  <si>
    <t>Artículo 020</t>
  </si>
  <si>
    <t>Artículo 021</t>
  </si>
  <si>
    <t>Artículo 022</t>
  </si>
  <si>
    <t>Artículo 023</t>
  </si>
  <si>
    <t>Artículo 024</t>
  </si>
  <si>
    <t>Artículo 025</t>
  </si>
  <si>
    <t>Artículo 026</t>
  </si>
  <si>
    <t>Artículo 027</t>
  </si>
  <si>
    <t>Artículo 028</t>
  </si>
  <si>
    <t>Artículo 029</t>
  </si>
  <si>
    <t>Artículo 030</t>
  </si>
  <si>
    <t>Artículo 031</t>
  </si>
  <si>
    <t>Artículo 032</t>
  </si>
  <si>
    <t>Artículo 033</t>
  </si>
  <si>
    <t>Artículo 034</t>
  </si>
  <si>
    <t>Artículo 035</t>
  </si>
  <si>
    <t>Artículo 036</t>
  </si>
  <si>
    <t>Artículo 037</t>
  </si>
  <si>
    <t>Artículo 038</t>
  </si>
  <si>
    <t>Artículo 039</t>
  </si>
  <si>
    <t>Artículo 040</t>
  </si>
  <si>
    <t>Artículo 041</t>
  </si>
  <si>
    <t>Artículo 042</t>
  </si>
  <si>
    <t>Artículo 043</t>
  </si>
  <si>
    <t>Artículo 044</t>
  </si>
  <si>
    <t>Artículo 045</t>
  </si>
  <si>
    <t>Artículo 046</t>
  </si>
  <si>
    <t>Artículo 047</t>
  </si>
  <si>
    <t>Artículo 048</t>
  </si>
  <si>
    <t>Artículo 049</t>
  </si>
  <si>
    <t>Artículo 050</t>
  </si>
  <si>
    <t>Artículo 051</t>
  </si>
  <si>
    <t>Artículo 052</t>
  </si>
  <si>
    <t>Artículo 053</t>
  </si>
  <si>
    <t>Artículo 054</t>
  </si>
  <si>
    <t>Artículo 055</t>
  </si>
  <si>
    <t>Artículo 056</t>
  </si>
  <si>
    <t>Artículo 057</t>
  </si>
  <si>
    <t>Artículo 058</t>
  </si>
  <si>
    <t>Artículo 059</t>
  </si>
  <si>
    <t>Artículo 060</t>
  </si>
  <si>
    <t>Artículo 061</t>
  </si>
  <si>
    <t>Artículo 062</t>
  </si>
  <si>
    <t>Artículo 063</t>
  </si>
  <si>
    <t>Artículo 064</t>
  </si>
  <si>
    <t>Artículo 065</t>
  </si>
  <si>
    <t>Artículo 066</t>
  </si>
  <si>
    <t>Artículo 067</t>
  </si>
  <si>
    <t>Artículo 068</t>
  </si>
  <si>
    <t>Artículo 069</t>
  </si>
  <si>
    <t>Artículo 070</t>
  </si>
  <si>
    <t>Artículo 071</t>
  </si>
  <si>
    <t>Artículo 072</t>
  </si>
  <si>
    <t>Artículo 073</t>
  </si>
  <si>
    <t>Artículo 074</t>
  </si>
  <si>
    <t>Artículo 075</t>
  </si>
  <si>
    <t>Artículo 076</t>
  </si>
  <si>
    <t>Artículo 077</t>
  </si>
  <si>
    <t>Artículo 078</t>
  </si>
  <si>
    <t>Artículo 079</t>
  </si>
  <si>
    <t>Artículo 080</t>
  </si>
  <si>
    <t>Artículo 081</t>
  </si>
  <si>
    <t>Artículo 082</t>
  </si>
  <si>
    <t>Artículo 083</t>
  </si>
  <si>
    <t>Artículo 084</t>
  </si>
  <si>
    <t>Artículo 085</t>
  </si>
  <si>
    <t>Artículo 086</t>
  </si>
  <si>
    <t>Artículo 087</t>
  </si>
  <si>
    <t>Artículo 088</t>
  </si>
  <si>
    <t>Artículo 089</t>
  </si>
  <si>
    <t>Artículo 090</t>
  </si>
  <si>
    <t>Artículo 091</t>
  </si>
  <si>
    <t>Artículo 092</t>
  </si>
  <si>
    <t>Artículo 093</t>
  </si>
  <si>
    <t>Artículo 094</t>
  </si>
  <si>
    <t>Artículo 095</t>
  </si>
  <si>
    <t>Artículo 096</t>
  </si>
  <si>
    <t>Artículo 097</t>
  </si>
  <si>
    <t>Artículo 098</t>
  </si>
  <si>
    <t>Artículo 099</t>
  </si>
  <si>
    <t>Artículo 100</t>
  </si>
  <si>
    <t>Artículo 101</t>
  </si>
  <si>
    <t>Artículo 102</t>
  </si>
  <si>
    <t>Artículo 103</t>
  </si>
  <si>
    <t>Artículo 104</t>
  </si>
  <si>
    <t>Artículo 105</t>
  </si>
  <si>
    <t>Artículo 106</t>
  </si>
  <si>
    <t>Artículo 107</t>
  </si>
  <si>
    <t>Artículo 108</t>
  </si>
  <si>
    <t>Artículo 109</t>
  </si>
  <si>
    <t>Artículo 110</t>
  </si>
  <si>
    <t>Artículo 111</t>
  </si>
  <si>
    <t>Artículo 112</t>
  </si>
  <si>
    <t>Artículo 113</t>
  </si>
  <si>
    <t>Artículo 114</t>
  </si>
  <si>
    <t>Artículo 115</t>
  </si>
  <si>
    <t>Artículo 116</t>
  </si>
  <si>
    <t>Artículo 117</t>
  </si>
  <si>
    <t>Artículo 118</t>
  </si>
  <si>
    <t>Artículo 119</t>
  </si>
  <si>
    <t>Artículo 120</t>
  </si>
  <si>
    <t>Artículo 121</t>
  </si>
  <si>
    <t>Artículo 122</t>
  </si>
  <si>
    <t>Artículo 123</t>
  </si>
  <si>
    <t>Artículo 124</t>
  </si>
  <si>
    <t>Artículo 125</t>
  </si>
  <si>
    <t>Artículo 126</t>
  </si>
  <si>
    <t>Artículo 127</t>
  </si>
  <si>
    <t>Artículo 128</t>
  </si>
  <si>
    <t>Artículo 129</t>
  </si>
  <si>
    <t>Artículo 130</t>
  </si>
  <si>
    <t>Artículo 131</t>
  </si>
  <si>
    <t>Artículo 132</t>
  </si>
  <si>
    <t>Artículo 133</t>
  </si>
  <si>
    <t>Artículo 134</t>
  </si>
  <si>
    <t>Artículo 135</t>
  </si>
  <si>
    <t>Artículo 136</t>
  </si>
  <si>
    <t>Artículo 137</t>
  </si>
  <si>
    <t>Artículo 138</t>
  </si>
  <si>
    <t>Artículo 139</t>
  </si>
  <si>
    <t>Artículo 140</t>
  </si>
  <si>
    <t>Artículo 141</t>
  </si>
  <si>
    <t>Artículo 142</t>
  </si>
  <si>
    <t>Artículo 143</t>
  </si>
  <si>
    <t>Artículo 144</t>
  </si>
  <si>
    <t>Artículo 145</t>
  </si>
  <si>
    <t>Artículo 146</t>
  </si>
  <si>
    <t>Artículo 147</t>
  </si>
  <si>
    <t>Artículo 148</t>
  </si>
  <si>
    <t>Artículo 149</t>
  </si>
  <si>
    <t>Artículo 150</t>
  </si>
  <si>
    <t>Artículo 151</t>
  </si>
  <si>
    <t>Artículo 152</t>
  </si>
  <si>
    <t>Artículo 153</t>
  </si>
  <si>
    <t>Artículo 154</t>
  </si>
  <si>
    <t>Artículo 155</t>
  </si>
  <si>
    <t>Artículo 156</t>
  </si>
  <si>
    <t>Artículo 157</t>
  </si>
  <si>
    <t>Artículo 158</t>
  </si>
  <si>
    <t>Artículo 159</t>
  </si>
  <si>
    <t>Artículo 160</t>
  </si>
  <si>
    <t>Artículo 161</t>
  </si>
  <si>
    <t>Artículo 162</t>
  </si>
  <si>
    <t>Artículo 163</t>
  </si>
  <si>
    <t>Artículo 164</t>
  </si>
  <si>
    <t>Artículo 165</t>
  </si>
  <si>
    <t>Artículo 166</t>
  </si>
  <si>
    <t>Artículo 167</t>
  </si>
  <si>
    <t>Artículo 168</t>
  </si>
  <si>
    <t>Artículo 169</t>
  </si>
  <si>
    <t>Artículo 170</t>
  </si>
  <si>
    <t>Artículo 171</t>
  </si>
  <si>
    <t>Artículo 172</t>
  </si>
  <si>
    <t>Artículo 173</t>
  </si>
  <si>
    <t>Artículo 174</t>
  </si>
  <si>
    <t>Artículo 175</t>
  </si>
  <si>
    <t>Artículo 176</t>
  </si>
  <si>
    <t>Artículo 177</t>
  </si>
  <si>
    <t>Artículo 178</t>
  </si>
  <si>
    <t>Artículo 179</t>
  </si>
  <si>
    <t>Artículo 180</t>
  </si>
  <si>
    <t>Artículo 181</t>
  </si>
  <si>
    <t>Artículo 182</t>
  </si>
  <si>
    <t>Artículo 183</t>
  </si>
  <si>
    <t>Artículo 184</t>
  </si>
  <si>
    <t>Artículo 185</t>
  </si>
  <si>
    <t>Artículo 186</t>
  </si>
  <si>
    <t>Artículo 187</t>
  </si>
  <si>
    <t>Artículo 188</t>
  </si>
  <si>
    <t>Artículo 189</t>
  </si>
  <si>
    <t>Artículo 190</t>
  </si>
  <si>
    <t>Artículo 191</t>
  </si>
  <si>
    <t>Artículo 192</t>
  </si>
  <si>
    <t>Artículo 193</t>
  </si>
  <si>
    <t>Artículo 194</t>
  </si>
  <si>
    <t>Artículo 195</t>
  </si>
  <si>
    <t>Artículo 196</t>
  </si>
  <si>
    <t>Artículo 197</t>
  </si>
  <si>
    <t>Artículo 198</t>
  </si>
  <si>
    <t>Artículo 199</t>
  </si>
  <si>
    <t>Artículo 200</t>
  </si>
  <si>
    <t>Artículo 201</t>
  </si>
  <si>
    <t>Artículo 202</t>
  </si>
  <si>
    <t>Artículo 203</t>
  </si>
  <si>
    <t>Artículo 204</t>
  </si>
  <si>
    <t>Artículo 205</t>
  </si>
  <si>
    <t>Artículo 206</t>
  </si>
  <si>
    <t>Artículo 207</t>
  </si>
  <si>
    <t>Artículo 208</t>
  </si>
  <si>
    <t>Artículo 209</t>
  </si>
  <si>
    <t>Artículo 210</t>
  </si>
  <si>
    <t>Artículo 211</t>
  </si>
  <si>
    <t>Artículo 212</t>
  </si>
  <si>
    <t>Artículo 213</t>
  </si>
  <si>
    <t>Artículo 214</t>
  </si>
  <si>
    <t>Artículo 215</t>
  </si>
  <si>
    <t>Artículo 216</t>
  </si>
  <si>
    <t>Artículo 217</t>
  </si>
  <si>
    <t>Artículo 218</t>
  </si>
  <si>
    <t>Artículo 219</t>
  </si>
  <si>
    <t>Artículo 220</t>
  </si>
  <si>
    <t>Artículo 221</t>
  </si>
  <si>
    <t>Artículo 222</t>
  </si>
  <si>
    <t>Artículo 223</t>
  </si>
  <si>
    <t>Artículo 224</t>
  </si>
  <si>
    <t>Artículo 225</t>
  </si>
  <si>
    <t>Artículo 226</t>
  </si>
  <si>
    <t>Artículo 227</t>
  </si>
  <si>
    <t>Artículo 228</t>
  </si>
  <si>
    <t>Artículo 229</t>
  </si>
  <si>
    <t>Artículo 230</t>
  </si>
  <si>
    <t>Artículo 231</t>
  </si>
  <si>
    <t>Artículo 232</t>
  </si>
  <si>
    <t>Artículo 233</t>
  </si>
  <si>
    <t>Artículo 234</t>
  </si>
  <si>
    <t>Artículo 235</t>
  </si>
  <si>
    <t>Artículo 236</t>
  </si>
  <si>
    <t>Artículo 237</t>
  </si>
  <si>
    <t>Artículo 238</t>
  </si>
  <si>
    <t>Artículo 239</t>
  </si>
  <si>
    <t>Artículo 240</t>
  </si>
  <si>
    <t>Artículo 241</t>
  </si>
  <si>
    <t>Artículo 242</t>
  </si>
  <si>
    <t>Artículo 243</t>
  </si>
  <si>
    <t>Artículo 244</t>
  </si>
  <si>
    <t>Artículo 245</t>
  </si>
  <si>
    <t>Artículo 246</t>
  </si>
  <si>
    <t>Artículo 247</t>
  </si>
  <si>
    <t>Artículo 248</t>
  </si>
  <si>
    <t>Artículo 249</t>
  </si>
  <si>
    <t>Artículo 250</t>
  </si>
  <si>
    <t>Artículo 251</t>
  </si>
  <si>
    <t>Artículo 252</t>
  </si>
  <si>
    <t>Artículo 253</t>
  </si>
  <si>
    <t>Artículo 254</t>
  </si>
  <si>
    <t>Artículo 255</t>
  </si>
  <si>
    <t>Artículo 256</t>
  </si>
  <si>
    <t>Artículo 257</t>
  </si>
  <si>
    <t>Artículo 258</t>
  </si>
  <si>
    <t>Artículo 259</t>
  </si>
  <si>
    <t>Artículo 260</t>
  </si>
  <si>
    <t>Artículo 261</t>
  </si>
  <si>
    <t>Artículo 262</t>
  </si>
  <si>
    <t>Artículo 263</t>
  </si>
  <si>
    <t>Artículo 264</t>
  </si>
  <si>
    <t>Artículo 265</t>
  </si>
  <si>
    <t>Artículo 266</t>
  </si>
  <si>
    <t>Artículo 267</t>
  </si>
  <si>
    <t>Artículo 268</t>
  </si>
  <si>
    <t>Artículo 269</t>
  </si>
  <si>
    <t>Artículo 270</t>
  </si>
  <si>
    <t>Artículo 271</t>
  </si>
  <si>
    <t>Artículo 272</t>
  </si>
  <si>
    <t>Artículo 273</t>
  </si>
  <si>
    <t>Artículo 274</t>
  </si>
  <si>
    <t>Artículo 275</t>
  </si>
  <si>
    <t>Artículo 276</t>
  </si>
  <si>
    <t>Artículo 277</t>
  </si>
  <si>
    <t>Artículo 278</t>
  </si>
  <si>
    <t>Artículo 279</t>
  </si>
  <si>
    <t>Artículo 280</t>
  </si>
  <si>
    <t>Artículo 281</t>
  </si>
  <si>
    <t>Artículo 282</t>
  </si>
  <si>
    <t>Artículo 283</t>
  </si>
  <si>
    <t>Artículo 284</t>
  </si>
  <si>
    <t>Artículo 285</t>
  </si>
  <si>
    <t>Artículo 286</t>
  </si>
  <si>
    <t>Artículo 287</t>
  </si>
  <si>
    <t>Artículo 288</t>
  </si>
  <si>
    <t>Artículo 289</t>
  </si>
  <si>
    <t>Artículo 290</t>
  </si>
  <si>
    <t>Artículo 291</t>
  </si>
  <si>
    <t>Artículo 292</t>
  </si>
  <si>
    <t>Artículo 293</t>
  </si>
  <si>
    <t>Artículo 294</t>
  </si>
  <si>
    <t>Artículo 295</t>
  </si>
  <si>
    <t>Artículo 296</t>
  </si>
  <si>
    <t>Artículo 297</t>
  </si>
  <si>
    <t>Artículo 298</t>
  </si>
  <si>
    <t>Artículo 299</t>
  </si>
  <si>
    <t>Artículo 300</t>
  </si>
  <si>
    <t>Artículo 301</t>
  </si>
  <si>
    <t>Artículo 302</t>
  </si>
  <si>
    <t>Artículo 303</t>
  </si>
  <si>
    <t>Artículo 304</t>
  </si>
  <si>
    <t>Artículo 305</t>
  </si>
  <si>
    <t>Artículo 306</t>
  </si>
  <si>
    <t>Artículo 307</t>
  </si>
  <si>
    <t>Artículo 308</t>
  </si>
  <si>
    <t>Artículo 309</t>
  </si>
  <si>
    <t>Artículo 310</t>
  </si>
  <si>
    <t>Artículo 311</t>
  </si>
  <si>
    <t>Artículo 312</t>
  </si>
  <si>
    <t>Artículo 313</t>
  </si>
  <si>
    <t>Artículo 314</t>
  </si>
  <si>
    <t>Artículo 315</t>
  </si>
  <si>
    <t>Artículo 316</t>
  </si>
  <si>
    <t>Artículo 317</t>
  </si>
  <si>
    <t>Artículo 318</t>
  </si>
  <si>
    <t>Artículo 319</t>
  </si>
  <si>
    <t>Artículo 320</t>
  </si>
  <si>
    <t>Artículo 321</t>
  </si>
  <si>
    <t>Artículo 322</t>
  </si>
  <si>
    <t>Artículo 323</t>
  </si>
  <si>
    <t>Artículo 324</t>
  </si>
  <si>
    <t>Artículo 325</t>
  </si>
  <si>
    <t>Artículo 326</t>
  </si>
  <si>
    <t>Artículo 327</t>
  </si>
  <si>
    <t>Artículo 328</t>
  </si>
  <si>
    <t>Artículo 329</t>
  </si>
  <si>
    <t>Artículo 330</t>
  </si>
  <si>
    <t>Artículo 331</t>
  </si>
  <si>
    <t>Artículo 332</t>
  </si>
  <si>
    <t>Artículo 333</t>
  </si>
  <si>
    <t>Artículo 334</t>
  </si>
  <si>
    <t>Artículo 335</t>
  </si>
  <si>
    <t>Artículo 336</t>
  </si>
  <si>
    <t>Artículo 337</t>
  </si>
  <si>
    <t>Artículo 338</t>
  </si>
  <si>
    <t>Artículo 339</t>
  </si>
  <si>
    <t>Artículo 340</t>
  </si>
  <si>
    <t>Artículo 341</t>
  </si>
  <si>
    <t>Artículo 342</t>
  </si>
  <si>
    <t>Artículo 343</t>
  </si>
  <si>
    <t>Artículo 344</t>
  </si>
  <si>
    <t>Artículo 345</t>
  </si>
  <si>
    <t>Artículo 346</t>
  </si>
  <si>
    <t>Artículo 347</t>
  </si>
  <si>
    <t>Artículo 348</t>
  </si>
  <si>
    <t>Artículo 349</t>
  </si>
  <si>
    <t>Artículo 350</t>
  </si>
  <si>
    <t>Artículo 351</t>
  </si>
  <si>
    <t>Artículo 352</t>
  </si>
  <si>
    <t>Artículo 353</t>
  </si>
  <si>
    <t>Artículo 354</t>
  </si>
  <si>
    <t>Artículo 355</t>
  </si>
  <si>
    <t>Artículo 356</t>
  </si>
  <si>
    <t>Artículo 357</t>
  </si>
  <si>
    <t>Artículo 358</t>
  </si>
  <si>
    <t>Artículo 359</t>
  </si>
  <si>
    <t>Artículo 360</t>
  </si>
  <si>
    <t>Artículo 361</t>
  </si>
  <si>
    <t>Artículo 362</t>
  </si>
  <si>
    <t>Artículo 363</t>
  </si>
  <si>
    <t>Artículo 364</t>
  </si>
  <si>
    <t>Artículo 365</t>
  </si>
  <si>
    <t>Artículo 366</t>
  </si>
  <si>
    <t>Artículo 367</t>
  </si>
  <si>
    <t>Artículo 368</t>
  </si>
  <si>
    <t>Artículo 369</t>
  </si>
  <si>
    <t>Artículo 370</t>
  </si>
  <si>
    <t>Artículo 371</t>
  </si>
  <si>
    <t>Artículo 372</t>
  </si>
  <si>
    <t>Artículo 373</t>
  </si>
  <si>
    <t>Artículo 374</t>
  </si>
  <si>
    <t>Artículo 375</t>
  </si>
  <si>
    <t>Artículo 376</t>
  </si>
  <si>
    <t>Artículo 377</t>
  </si>
  <si>
    <t>Artículo 378</t>
  </si>
  <si>
    <t>Artículo 379</t>
  </si>
  <si>
    <t>Artículo 380</t>
  </si>
  <si>
    <t>Artículo 381</t>
  </si>
  <si>
    <t>Artículo 382</t>
  </si>
  <si>
    <t>Artículo 383</t>
  </si>
  <si>
    <t>Artículo 384</t>
  </si>
  <si>
    <t>Artículo 385</t>
  </si>
  <si>
    <t>Artículo 386</t>
  </si>
  <si>
    <t>Artículo 387</t>
  </si>
  <si>
    <t>Artículo 380 [1]</t>
  </si>
  <si>
    <t>Artículo 001 [1]</t>
  </si>
  <si>
    <t>Artículo 001 [2]</t>
  </si>
  <si>
    <t>Artículo 001 [3]</t>
  </si>
  <si>
    <t>Artículo 002 [1]</t>
  </si>
  <si>
    <t>Artículo 002 [2]</t>
  </si>
  <si>
    <t>Artículo 005 [1]</t>
  </si>
  <si>
    <t>Artículo 005 [2]</t>
  </si>
  <si>
    <t>Artículo 005 [3]</t>
  </si>
  <si>
    <t>Artículo 006 [1]</t>
  </si>
  <si>
    <t>Artículo 006 [2]</t>
  </si>
  <si>
    <t>Artículo 006 [3]</t>
  </si>
  <si>
    <t>Artículo 006 [4]</t>
  </si>
  <si>
    <t>Artículo 012 [1]</t>
  </si>
  <si>
    <t>Artículo 012 [2]</t>
  </si>
  <si>
    <t>Artículo 013 [1]</t>
  </si>
  <si>
    <t>Artículo 013 [2]</t>
  </si>
  <si>
    <t>Artículo 014 [1]</t>
  </si>
  <si>
    <t>Artículo 014 [2]</t>
  </si>
  <si>
    <t>Artículo 014 [3]</t>
  </si>
  <si>
    <t>Artículo 015 [1]</t>
  </si>
  <si>
    <t>Artículo 015 [2]</t>
  </si>
  <si>
    <t>Artículo 016 [1]</t>
  </si>
  <si>
    <t>Artículo 016 [2]</t>
  </si>
  <si>
    <t>Artículo 016 [3]</t>
  </si>
  <si>
    <t>Artículo 016 [4]</t>
  </si>
  <si>
    <t>Artículo 017 [1]</t>
  </si>
  <si>
    <t>Artículo 017 [2]</t>
  </si>
  <si>
    <t>Artículo 018 [1]</t>
  </si>
  <si>
    <t>Artículo 018 [2]</t>
  </si>
  <si>
    <t>Artículo 018 [3]</t>
  </si>
  <si>
    <t>Artículo 019 [1]</t>
  </si>
  <si>
    <t>Artículo 019 [2]</t>
  </si>
  <si>
    <t>Artículo 019 [3]</t>
  </si>
  <si>
    <t>Artículo 020 [1]</t>
  </si>
  <si>
    <t>Artículo 020 [2]</t>
  </si>
  <si>
    <t>Artículo 021 [1]</t>
  </si>
  <si>
    <t>Artículo 021 [2]</t>
  </si>
  <si>
    <t>Artículo 024 [1]</t>
  </si>
  <si>
    <t>Artículo 024 [2]</t>
  </si>
  <si>
    <t>Artículo 024 [3]</t>
  </si>
  <si>
    <t>Artículo 024 [4]</t>
  </si>
  <si>
    <t>Artículo 024 [5]</t>
  </si>
  <si>
    <t>Artículo 025 [1]</t>
  </si>
  <si>
    <t>Artículo 025 [2]</t>
  </si>
  <si>
    <t>Artículo 025 [3]</t>
  </si>
  <si>
    <t>Artículo 025 [4]</t>
  </si>
  <si>
    <t>Artículo 025 [5]</t>
  </si>
  <si>
    <t>Artículo 026 [1]</t>
  </si>
  <si>
    <t>Artículo 026 [2]</t>
  </si>
  <si>
    <t>Artículo 026 [3]</t>
  </si>
  <si>
    <t>Artículo 026 [4]</t>
  </si>
  <si>
    <t>Artículo 026 [5]</t>
  </si>
  <si>
    <t>Artículo 027 [1]</t>
  </si>
  <si>
    <t>Artículo 027 [2]</t>
  </si>
  <si>
    <t>Artículo 028 [1]</t>
  </si>
  <si>
    <t>Artículo 028 [2]</t>
  </si>
  <si>
    <t>Artículo 028 [3]</t>
  </si>
  <si>
    <t>Artículo 028 [4]</t>
  </si>
  <si>
    <t>Artículo 028 [5]</t>
  </si>
  <si>
    <t>Artículo 030 [1]</t>
  </si>
  <si>
    <t>Artículo 030 [2]</t>
  </si>
  <si>
    <t>Artículo 030 [3]</t>
  </si>
  <si>
    <t>Artículo 030 [4]</t>
  </si>
  <si>
    <t>Artículo 031 [1]</t>
  </si>
  <si>
    <t>Artículo 031 [2]</t>
  </si>
  <si>
    <t>Artículo 032 [1]</t>
  </si>
  <si>
    <t>Artículo 032 [2]</t>
  </si>
  <si>
    <t>Artículo 033 [1]</t>
  </si>
  <si>
    <t>Artículo 033 [2]</t>
  </si>
  <si>
    <t>Artículo 035 [1]</t>
  </si>
  <si>
    <t>Artículo 035 [2]</t>
  </si>
  <si>
    <t>Artículo 035 [3]</t>
  </si>
  <si>
    <t>Artículo 035 [4]</t>
  </si>
  <si>
    <t>Artículo 035 [5]</t>
  </si>
  <si>
    <t>Artículo 035 [6]</t>
  </si>
  <si>
    <t>Artículo 035 [7]</t>
  </si>
  <si>
    <t>Artículo 036 [1]</t>
  </si>
  <si>
    <t>Artículo 036 [2]</t>
  </si>
  <si>
    <t>Artículo 036 [3]</t>
  </si>
  <si>
    <t>Artículo 036 [4]</t>
  </si>
  <si>
    <t>Artículo 036 [5]</t>
  </si>
  <si>
    <t>Artículo 036 [6]</t>
  </si>
  <si>
    <t>Artículo 036 [7]</t>
  </si>
  <si>
    <t>Artículo 037 [1]</t>
  </si>
  <si>
    <t>Artículo 037 [2]</t>
  </si>
  <si>
    <t>Artículo 037 [3]</t>
  </si>
  <si>
    <t>Artículo 037 [4]</t>
  </si>
  <si>
    <t>Artículo 037 [5]</t>
  </si>
  <si>
    <t>Artículo 037 [6]</t>
  </si>
  <si>
    <t>Artículo 041 [1]</t>
  </si>
  <si>
    <t>Artículo 041 [2]</t>
  </si>
  <si>
    <t>Artículo 041 [3]</t>
  </si>
  <si>
    <t>Artículo 043 [1]</t>
  </si>
  <si>
    <t>Artículo 043 [2]</t>
  </si>
  <si>
    <t>Artículo 043 [3]</t>
  </si>
  <si>
    <t>Artículo 044 [1]</t>
  </si>
  <si>
    <t>Artículo 044 [2]</t>
  </si>
  <si>
    <t>Artículo 044 [3]</t>
  </si>
  <si>
    <t>Artículo 044 [4]</t>
  </si>
  <si>
    <t>Artículo 044 [5]</t>
  </si>
  <si>
    <t>Artículo 044 [6]</t>
  </si>
  <si>
    <t>Artículo 044 [7]</t>
  </si>
  <si>
    <t>Artículo 044 [8]</t>
  </si>
  <si>
    <t>Artículo 044 [9]</t>
  </si>
  <si>
    <t>Artículo 045 [1]</t>
  </si>
  <si>
    <t>Artículo 045 [2]</t>
  </si>
  <si>
    <t>Artículo 045 [3]</t>
  </si>
  <si>
    <t>Artículo 045 [4]</t>
  </si>
  <si>
    <t>Artículo 046 [1]</t>
  </si>
  <si>
    <t>Artículo 046 [2]</t>
  </si>
  <si>
    <t>Artículo 046 [3]</t>
  </si>
  <si>
    <t>Artículo 046 [4]</t>
  </si>
  <si>
    <t>Artículo 046 [5]</t>
  </si>
  <si>
    <t>Artículo 046 [6]</t>
  </si>
  <si>
    <t>Artículo 046 [7]</t>
  </si>
  <si>
    <t>Artículo 046 [8]</t>
  </si>
  <si>
    <t>Artículo 047 [1]</t>
  </si>
  <si>
    <t>Artículo 047 [2]</t>
  </si>
  <si>
    <t>Artículo 047 [3]</t>
  </si>
  <si>
    <t>Artículo 047 [4]</t>
  </si>
  <si>
    <t>Artículo 047 [5]</t>
  </si>
  <si>
    <t>Artículo 047 [6]</t>
  </si>
  <si>
    <t>Artículo 047 [7]</t>
  </si>
  <si>
    <t>Artículo 047 [8]</t>
  </si>
  <si>
    <t>Artículo 049 [1]</t>
  </si>
  <si>
    <t>Artículo 049 [2]</t>
  </si>
  <si>
    <t>Artículo 050 [1]</t>
  </si>
  <si>
    <t>Artículo 050 [2]</t>
  </si>
  <si>
    <t>Artículo 050 [3]</t>
  </si>
  <si>
    <t>Artículo 051 [1]</t>
  </si>
  <si>
    <t>Artículo 051 [2]</t>
  </si>
  <si>
    <t>Artículo 051 [3]</t>
  </si>
  <si>
    <t>Artículo 051 [4]</t>
  </si>
  <si>
    <t>Artículo 051 [5]</t>
  </si>
  <si>
    <t>Artículo 052 [1]</t>
  </si>
  <si>
    <t>Artículo 052 [2]</t>
  </si>
  <si>
    <t>Artículo 052 [3]</t>
  </si>
  <si>
    <t>Artículo 052 [4]</t>
  </si>
  <si>
    <t>Artículo 052 [5]</t>
  </si>
  <si>
    <t>Artículo 053 [1]</t>
  </si>
  <si>
    <t>Artículo 053 [2]</t>
  </si>
  <si>
    <t>Artículo 054 [1]</t>
  </si>
  <si>
    <t>Artículo 054 [2]</t>
  </si>
  <si>
    <t>Artículo 054 [3]</t>
  </si>
  <si>
    <t>Artículo 054 [4]</t>
  </si>
  <si>
    <t>Artículo 056 [1]</t>
  </si>
  <si>
    <t>Artículo 056 [2]</t>
  </si>
  <si>
    <t>Artículo 057 [1]</t>
  </si>
  <si>
    <t>Artículo 057 [2]</t>
  </si>
  <si>
    <t>Artículo 059 [1]</t>
  </si>
  <si>
    <t>Artículo 059 [2]</t>
  </si>
  <si>
    <t>Artículo 059 [3]</t>
  </si>
  <si>
    <t>Artículo 059 [4]</t>
  </si>
  <si>
    <t>Artículo 059 [5]</t>
  </si>
  <si>
    <t>Artículo 060 [1]</t>
  </si>
  <si>
    <t>Artículo 060 [2]</t>
  </si>
  <si>
    <t>Artículo 060 [3]</t>
  </si>
  <si>
    <t>Artículo 061 [1]</t>
  </si>
  <si>
    <t>Artículo 061 [2]</t>
  </si>
  <si>
    <t>Artículo 061 [3]</t>
  </si>
  <si>
    <t>Artículo 061 [4]</t>
  </si>
  <si>
    <t>Artículo 064 [1]</t>
  </si>
  <si>
    <t>Artículo 064 [2]</t>
  </si>
  <si>
    <t>Artículo 065 [1]</t>
  </si>
  <si>
    <t>Artículo 065 [2]</t>
  </si>
  <si>
    <t>Artículo 067 [1]</t>
  </si>
  <si>
    <t>Artículo 067 [2]</t>
  </si>
  <si>
    <t>Artículo 067 [3]</t>
  </si>
  <si>
    <t>Artículo 067 [4]</t>
  </si>
  <si>
    <t>Artículo 068 [1]</t>
  </si>
  <si>
    <t>Artículo 068 [2]</t>
  </si>
  <si>
    <t>Artículo 068 [3]</t>
  </si>
  <si>
    <t>Artículo 068 [4]</t>
  </si>
  <si>
    <t>Artículo 070 [1]</t>
  </si>
  <si>
    <t>Artículo 070 [2]</t>
  </si>
  <si>
    <t>Artículo 070 [3]</t>
  </si>
  <si>
    <t>Artículo 071 [1]</t>
  </si>
  <si>
    <t>Artículo 071 [2]</t>
  </si>
  <si>
    <t>Artículo 072 [1]</t>
  </si>
  <si>
    <t>Artículo 072 [2]</t>
  </si>
  <si>
    <t>Artículo 072 [3]</t>
  </si>
  <si>
    <t>Artículo 072 [4]</t>
  </si>
  <si>
    <t>Artículo 073 [1]</t>
  </si>
  <si>
    <t>Artículo 073 [2]</t>
  </si>
  <si>
    <t>Artículo 075 [1]</t>
  </si>
  <si>
    <t>Artículo 075 [2]</t>
  </si>
  <si>
    <t>Artículo 076 [1]</t>
  </si>
  <si>
    <t>Artículo 076 [2]</t>
  </si>
  <si>
    <t>Artículo 078 [1]</t>
  </si>
  <si>
    <t>Artículo 078 [2]</t>
  </si>
  <si>
    <t>Artículo 078 [3]</t>
  </si>
  <si>
    <t>Artículo 078 [4]</t>
  </si>
  <si>
    <t>Artículo 078 [5]</t>
  </si>
  <si>
    <t>Artículo 078 [6]</t>
  </si>
  <si>
    <t>Artículo 079 [1]</t>
  </si>
  <si>
    <t>Artículo 079 [2]</t>
  </si>
  <si>
    <t>Artículo 080 [1]</t>
  </si>
  <si>
    <t>Artículo 080 [2]</t>
  </si>
  <si>
    <t>Artículo 081 [1]</t>
  </si>
  <si>
    <t>Artículo 081 [2]</t>
  </si>
  <si>
    <t>Artículo 082 [1]</t>
  </si>
  <si>
    <t>Artículo 082 [2]</t>
  </si>
  <si>
    <t>Artículo 085 [1]</t>
  </si>
  <si>
    <t>Artículo 085 [2]</t>
  </si>
  <si>
    <t>Artículo 086 [1]</t>
  </si>
  <si>
    <t>Artículo 086 [2]</t>
  </si>
  <si>
    <t>Artículo 095 [1]</t>
  </si>
  <si>
    <t>Artículo 095 [2]</t>
  </si>
  <si>
    <t>Artículo 096 [1]</t>
  </si>
  <si>
    <t>Artículo 096 [2]</t>
  </si>
  <si>
    <t>Artículo 096 [3]</t>
  </si>
  <si>
    <t>Artículo 102 [1]</t>
  </si>
  <si>
    <t>Artículo 102 [2]</t>
  </si>
  <si>
    <t>Artículo 102 [3]</t>
  </si>
  <si>
    <t>Artículo 103 [1]</t>
  </si>
  <si>
    <t>Artículo 103 [2]</t>
  </si>
  <si>
    <t>Artículo 107 [1]</t>
  </si>
  <si>
    <t>Artículo 107 [2]</t>
  </si>
  <si>
    <t>Artículo 108 [1]</t>
  </si>
  <si>
    <t>Artículo 108 [2]</t>
  </si>
  <si>
    <t>Artículo 108 [3]</t>
  </si>
  <si>
    <t>Artículo 108 [4]</t>
  </si>
  <si>
    <t>Artículo 108 [5]</t>
  </si>
  <si>
    <t>Artículo 108 [6]</t>
  </si>
  <si>
    <t>Artículo 108 [7]</t>
  </si>
  <si>
    <t>Artículo 108 [8]</t>
  </si>
  <si>
    <t>Artículo 109 [1]</t>
  </si>
  <si>
    <t>Artículo 109 [2]</t>
  </si>
  <si>
    <t>Artículo 109 [3]</t>
  </si>
  <si>
    <t>Artículo 109 [4]</t>
  </si>
  <si>
    <t>Artículo 109 [5]</t>
  </si>
  <si>
    <t>Artículo 109 [6]</t>
  </si>
  <si>
    <t>Artículo 109 [7]</t>
  </si>
  <si>
    <t>Artículo 109 [8]</t>
  </si>
  <si>
    <t>Artículo 109 [9]</t>
  </si>
  <si>
    <t>Artículo 110 [1]</t>
  </si>
  <si>
    <t>Artículo 110 [2]</t>
  </si>
  <si>
    <t>Artículo 110 [3]</t>
  </si>
  <si>
    <t>Artículo 110 [4]</t>
  </si>
  <si>
    <t>Artículo 110 [5]</t>
  </si>
  <si>
    <t>Artículo 112 [1]</t>
  </si>
  <si>
    <t>Artículo 112 [2]</t>
  </si>
  <si>
    <t>Artículo 112 [3]</t>
  </si>
  <si>
    <t>Artículo 112 [4]</t>
  </si>
  <si>
    <t>Artículo 113 [1]</t>
  </si>
  <si>
    <t>Artículo 113 [2]</t>
  </si>
  <si>
    <t>Artículo 114 [1]</t>
  </si>
  <si>
    <t>Artículo 114 [2]</t>
  </si>
  <si>
    <t>Artículo 114 [3]</t>
  </si>
  <si>
    <t>Artículo 114 [4]</t>
  </si>
  <si>
    <t>Artículo 115 [1]</t>
  </si>
  <si>
    <t>Artículo 115 [2]</t>
  </si>
  <si>
    <t>Artículo 116 [1]</t>
  </si>
  <si>
    <t>Artículo 116 [2]</t>
  </si>
  <si>
    <t>Artículo 117 [1]</t>
  </si>
  <si>
    <t>Artículo 117 [2]</t>
  </si>
  <si>
    <t>Artículo 117 [3]</t>
  </si>
  <si>
    <t>Artículo 118 [1]</t>
  </si>
  <si>
    <t>Artículo 118 [2]</t>
  </si>
  <si>
    <t>Artículo 118 [3]</t>
  </si>
  <si>
    <t>Artículo 119 [1]</t>
  </si>
  <si>
    <t>Artículo 119 [2]</t>
  </si>
  <si>
    <t>Artículo 119 [3]</t>
  </si>
  <si>
    <t>Artículo 119 [4]</t>
  </si>
  <si>
    <t>Artículo 119 [5]</t>
  </si>
  <si>
    <t>Artículo 119 [6]</t>
  </si>
  <si>
    <t>Artículo 119 [7]</t>
  </si>
  <si>
    <t>Artículo 119 [8]</t>
  </si>
  <si>
    <t>Artículo 119 [9]</t>
  </si>
  <si>
    <t>Artículo 120 [1]</t>
  </si>
  <si>
    <t>Artículo 120 [2]</t>
  </si>
  <si>
    <t>Artículo 120 [3]</t>
  </si>
  <si>
    <t>Artículo 121 [1]</t>
  </si>
  <si>
    <t>Artículo 121 [2]</t>
  </si>
  <si>
    <t>Artículo 122 [1]</t>
  </si>
  <si>
    <t>Artículo 122 [2]</t>
  </si>
  <si>
    <t>Artículo 123 [1]</t>
  </si>
  <si>
    <t>Artículo 123 [2]</t>
  </si>
  <si>
    <t>Artículo 124 [1]</t>
  </si>
  <si>
    <t>Artículo 124 [2]</t>
  </si>
  <si>
    <t>Artículo 124 [3]</t>
  </si>
  <si>
    <t>Artículo 125 [1]</t>
  </si>
  <si>
    <t>Artículo 125 [2]</t>
  </si>
  <si>
    <t>Artículo 125 [3]</t>
  </si>
  <si>
    <t>Artículo 125 [4]</t>
  </si>
  <si>
    <t>Artículo 125 [5]</t>
  </si>
  <si>
    <t>Artículo 126 [1]</t>
  </si>
  <si>
    <t>Artículo 126 [2]</t>
  </si>
  <si>
    <t>Artículo 127 [1]</t>
  </si>
  <si>
    <t>Artículo 127 [2]</t>
  </si>
  <si>
    <t>Artículo 128 [1]</t>
  </si>
  <si>
    <t>Artículo 128 [2]</t>
  </si>
  <si>
    <t>Artículo 129 [1]</t>
  </si>
  <si>
    <t>Artículo 129 [2]</t>
  </si>
  <si>
    <t>Artículo 131 [1]</t>
  </si>
  <si>
    <t>Artículo 131 [2]</t>
  </si>
  <si>
    <t>Artículo 134 [1]</t>
  </si>
  <si>
    <t>Artículo 134 [2]</t>
  </si>
  <si>
    <t>Artículo 134 [3]</t>
  </si>
  <si>
    <t>Artículo 134 [4]</t>
  </si>
  <si>
    <t>Artículo 134 [5]</t>
  </si>
  <si>
    <t>Artículo 134 [6]</t>
  </si>
  <si>
    <t>Artículo 135 [1]</t>
  </si>
  <si>
    <t>Artículo 135 [2]</t>
  </si>
  <si>
    <t>Artículo 139 [1]</t>
  </si>
  <si>
    <t>Artículo 139 [2]</t>
  </si>
  <si>
    <t>Artículo 139 [3]</t>
  </si>
  <si>
    <t>Artículo 140 [1]</t>
  </si>
  <si>
    <t>Artículo 140 [2]</t>
  </si>
  <si>
    <t>Artículo 143 [1]</t>
  </si>
  <si>
    <t>Artículo 143 [2]</t>
  </si>
  <si>
    <t>Artículo 143 [3]</t>
  </si>
  <si>
    <t>Artículo 143 [4]</t>
  </si>
  <si>
    <t>Artículo 144 [1]</t>
  </si>
  <si>
    <t>Artículo 144 [2]</t>
  </si>
  <si>
    <t>Artículo 144 [3]</t>
  </si>
  <si>
    <t>Artículo 145 [1]</t>
  </si>
  <si>
    <t>Artículo 145 [2]</t>
  </si>
  <si>
    <t>Artículo 147 [1]</t>
  </si>
  <si>
    <t>Artículo 147 [2]</t>
  </si>
  <si>
    <t>Artículo 147 [3]</t>
  </si>
  <si>
    <t>Artículo 148 [1]</t>
  </si>
  <si>
    <t>Artículo 148 [2]</t>
  </si>
  <si>
    <t>Artículo 151 [1]</t>
  </si>
  <si>
    <t>Artículo 151 [2]</t>
  </si>
  <si>
    <t>Artículo 151 [3]</t>
  </si>
  <si>
    <t>Artículo 152 [1]</t>
  </si>
  <si>
    <t>Artículo 152 [2]</t>
  </si>
  <si>
    <t>Artículo 152 [3]</t>
  </si>
  <si>
    <t>Artículo 153 [1]</t>
  </si>
  <si>
    <t>Artículo 153 [2]</t>
  </si>
  <si>
    <t>Artículo 153 [3]</t>
  </si>
  <si>
    <t>Artículo 153 [4]</t>
  </si>
  <si>
    <t>Artículo 154 [1]</t>
  </si>
  <si>
    <t>Artículo 154 [2]</t>
  </si>
  <si>
    <t>Artículo 157 [1]</t>
  </si>
  <si>
    <t>Artículo 157 [2]</t>
  </si>
  <si>
    <t>Artículo 157 [3]</t>
  </si>
  <si>
    <t>Artículo 158 [1]</t>
  </si>
  <si>
    <t>Artículo 158 [2]</t>
  </si>
  <si>
    <t>Artículo 160 [1]</t>
  </si>
  <si>
    <t>Artículo 160 [2]</t>
  </si>
  <si>
    <t>Artículo 160 [3]</t>
  </si>
  <si>
    <t>Artículo 160 [4]</t>
  </si>
  <si>
    <t>Artículo 160 [5]</t>
  </si>
  <si>
    <t>Artículo 160 [6]</t>
  </si>
  <si>
    <t>Artículo 161 [1]</t>
  </si>
  <si>
    <t>Artículo 161 [2]</t>
  </si>
  <si>
    <t>Artículo 162 [1]</t>
  </si>
  <si>
    <t>Artículo 162 [2]</t>
  </si>
  <si>
    <t>Artículo 162 [3]</t>
  </si>
  <si>
    <t>Artículo 163 [1]</t>
  </si>
  <si>
    <t>Artículo 163 [2]</t>
  </si>
  <si>
    <t>Artículo 163 [3]</t>
  </si>
  <si>
    <t>Artículo 164 [1]</t>
  </si>
  <si>
    <t>Artículo 164 [2]</t>
  </si>
  <si>
    <t>Artículo 164 [3]</t>
  </si>
  <si>
    <t>Artículo 164 [4]</t>
  </si>
  <si>
    <t>Artículo 164 [5]</t>
  </si>
  <si>
    <t>Artículo 165 [1]</t>
  </si>
  <si>
    <t>Artículo 165 [2]</t>
  </si>
  <si>
    <t>Artículo 166 [1]</t>
  </si>
  <si>
    <t>Artículo 166 [2]</t>
  </si>
  <si>
    <t>Artículo 167 [1]</t>
  </si>
  <si>
    <t>Artículo 167 [2]</t>
  </si>
  <si>
    <t>Artículo 167 [3]</t>
  </si>
  <si>
    <t>Artículo 167 [4]</t>
  </si>
  <si>
    <t>Artículo 169 [1]</t>
  </si>
  <si>
    <t>Artículo 169 [2]</t>
  </si>
  <si>
    <t>Artículo 170 [1]</t>
  </si>
  <si>
    <t>Artículo 170 [2]</t>
  </si>
  <si>
    <t>Artículo 170 [3]</t>
  </si>
  <si>
    <t>Artículo 175 [1]</t>
  </si>
  <si>
    <t>Artículo 175 [2]</t>
  </si>
  <si>
    <t>Artículo 175 [3]</t>
  </si>
  <si>
    <t>Artículo 175 [4]</t>
  </si>
  <si>
    <t>Artículo 175 [5]</t>
  </si>
  <si>
    <t>Artículo 176 [1]</t>
  </si>
  <si>
    <t>Artículo 176 [2]</t>
  </si>
  <si>
    <t>Artículo 177 [1]</t>
  </si>
  <si>
    <t>Artículo 177 [2]</t>
  </si>
  <si>
    <t>Artículo 177 [3]</t>
  </si>
  <si>
    <t>Artículo 178 [1]</t>
  </si>
  <si>
    <t>Artículo 178 [2]</t>
  </si>
  <si>
    <t>Artículo 179 [1]</t>
  </si>
  <si>
    <t>Artículo 179 [2]</t>
  </si>
  <si>
    <t>Artículo 179 [3]</t>
  </si>
  <si>
    <t>Artículo 180 [1]</t>
  </si>
  <si>
    <t>Artículo 180 [2]</t>
  </si>
  <si>
    <t>Artículo 181 [1]</t>
  </si>
  <si>
    <t>Artículo 181 [2]</t>
  </si>
  <si>
    <t>Artículo 181 [3]</t>
  </si>
  <si>
    <t>Artículo 182 [1]</t>
  </si>
  <si>
    <t>Artículo 182 [2]</t>
  </si>
  <si>
    <t>Artículo 182 [3]</t>
  </si>
  <si>
    <t>Artículo 182 [4]</t>
  </si>
  <si>
    <t>Artículo 182 [5]</t>
  </si>
  <si>
    <t>Artículo 183 [1]</t>
  </si>
  <si>
    <t>Artículo 183 [2]</t>
  </si>
  <si>
    <t>Artículo 183 [3]</t>
  </si>
  <si>
    <t>Artículo 184 [1]</t>
  </si>
  <si>
    <t>Artículo 184 [2]</t>
  </si>
  <si>
    <t>Artículo 185 [1]</t>
  </si>
  <si>
    <t>Artículo 185 [2]</t>
  </si>
  <si>
    <t>Artículo 185 [3]</t>
  </si>
  <si>
    <t>Artículo 185 [4]</t>
  </si>
  <si>
    <t>Artículo 185 [5]</t>
  </si>
  <si>
    <t>Artículo 185 [6]</t>
  </si>
  <si>
    <t>Artículo 187 [1]</t>
  </si>
  <si>
    <t>Artículo 187 [2]</t>
  </si>
  <si>
    <t>Artículo 187 [3]</t>
  </si>
  <si>
    <t>Artículo 187 [4]</t>
  </si>
  <si>
    <t>Artículo 188 [1]</t>
  </si>
  <si>
    <t>Artículo 188 [2]</t>
  </si>
  <si>
    <t>Artículo 188 [3]</t>
  </si>
  <si>
    <t>Artículo 188 [4]</t>
  </si>
  <si>
    <t>Artículo 188 [5]</t>
  </si>
  <si>
    <t>Artículo 189 [1]</t>
  </si>
  <si>
    <t>Artículo 189 [2]</t>
  </si>
  <si>
    <t>Artículo 191 [1]</t>
  </si>
  <si>
    <t>Artículo 191 [2]</t>
  </si>
  <si>
    <t>Artículo 195 [1]</t>
  </si>
  <si>
    <t>Artículo 195 [2]</t>
  </si>
  <si>
    <t>Artículo 196 [1]</t>
  </si>
  <si>
    <t>Artículo 196 [2]</t>
  </si>
  <si>
    <t>Artículo 206 [1]</t>
  </si>
  <si>
    <t>Artículo 206 [2]</t>
  </si>
  <si>
    <t>Artículo 209 [1]</t>
  </si>
  <si>
    <t>Artículo 209 [2]</t>
  </si>
  <si>
    <t>Artículo 210 [1]</t>
  </si>
  <si>
    <t>Artículo 210 [2]</t>
  </si>
  <si>
    <t>Artículo 211 [1]</t>
  </si>
  <si>
    <t>Artículo 211 [2]</t>
  </si>
  <si>
    <t>Artículo 212 [1]</t>
  </si>
  <si>
    <t>Artículo 212 [2]</t>
  </si>
  <si>
    <t>Artículo 215 [1]</t>
  </si>
  <si>
    <t>Artículo 215 [2]</t>
  </si>
  <si>
    <t>Artículo 227 [1]</t>
  </si>
  <si>
    <t>Artículo 227 [2]</t>
  </si>
  <si>
    <t>Artículo 228 [1]</t>
  </si>
  <si>
    <t>Artículo 228 [2]</t>
  </si>
  <si>
    <t>Artículo 229 [1]</t>
  </si>
  <si>
    <t>Artículo 229 [2]</t>
  </si>
  <si>
    <t>Artículo 230 [1]</t>
  </si>
  <si>
    <t>Artículo 230 [2]</t>
  </si>
  <si>
    <t>Artículo 233 [1]</t>
  </si>
  <si>
    <t>Artículo 233 [2]</t>
  </si>
  <si>
    <t>Artículo 236 [1]</t>
  </si>
  <si>
    <t>Artículo 236 [2]</t>
  </si>
  <si>
    <t>Artículo 244 [1]</t>
  </si>
  <si>
    <t>Artículo 244 [2]</t>
  </si>
  <si>
    <t>Artículo 245 [1]</t>
  </si>
  <si>
    <t>Artículo 245 [2]</t>
  </si>
  <si>
    <t>Artículo 248 [1]</t>
  </si>
  <si>
    <t>Artículo 248 [2]</t>
  </si>
  <si>
    <t>Artículo 248 [3]</t>
  </si>
  <si>
    <t>Artículo 253 [1]</t>
  </si>
  <si>
    <t>Artículo 253 [2]</t>
  </si>
  <si>
    <t>Artículo 253 [3]</t>
  </si>
  <si>
    <t>Artículo 253 [4]</t>
  </si>
  <si>
    <t>Artículo 253 [5]</t>
  </si>
  <si>
    <t>Artículo 254 [1]</t>
  </si>
  <si>
    <t>Artículo 254 [2]</t>
  </si>
  <si>
    <t>Artículo 254 [3]</t>
  </si>
  <si>
    <t>Artículo 254 [4]</t>
  </si>
  <si>
    <t>Artículo 254 [5]</t>
  </si>
  <si>
    <t>Artículo 255 [1]</t>
  </si>
  <si>
    <t>Artículo 255 [2]</t>
  </si>
  <si>
    <t>Artículo 256 [1]</t>
  </si>
  <si>
    <t>Artículo 256 [2]</t>
  </si>
  <si>
    <t>Artículo 257 [1]</t>
  </si>
  <si>
    <t>Artículo 257 [2]</t>
  </si>
  <si>
    <t>Artículo 258 [1]</t>
  </si>
  <si>
    <t>Artículo 258 [2]</t>
  </si>
  <si>
    <t>Artículo 259 [1]</t>
  </si>
  <si>
    <t>Artículo 259 [2]</t>
  </si>
  <si>
    <t>Artículo 260 [1]</t>
  </si>
  <si>
    <t>Artículo 260 [2]</t>
  </si>
  <si>
    <t>Artículo 260 [3]</t>
  </si>
  <si>
    <t>Artículo 267 [1]</t>
  </si>
  <si>
    <t>Artículo 267 [2]</t>
  </si>
  <si>
    <t>Artículo 268 [1]</t>
  </si>
  <si>
    <t>Artículo 268 [2]</t>
  </si>
  <si>
    <t>Artículo 269 [1]</t>
  </si>
  <si>
    <t>Artículo 269 [2]</t>
  </si>
  <si>
    <t>Artículo 269 [3]</t>
  </si>
  <si>
    <t>Artículo 272 [1]</t>
  </si>
  <si>
    <t>Artículo 272 [2]</t>
  </si>
  <si>
    <t>Artículo 273 [1]</t>
  </si>
  <si>
    <t>Artículo 273 [2]</t>
  </si>
  <si>
    <t>Artículo 274 [1]</t>
  </si>
  <si>
    <t>Artículo 274 [2]</t>
  </si>
  <si>
    <t>Artículo 274 [3]</t>
  </si>
  <si>
    <t>Artículo 275 [1]</t>
  </si>
  <si>
    <t>Artículo 275 [2]</t>
  </si>
  <si>
    <t>Artículo 275 [3]</t>
  </si>
  <si>
    <t>Artículo 276 [1]</t>
  </si>
  <si>
    <t>Artículo 276 [2]</t>
  </si>
  <si>
    <t>Artículo 276 [3]</t>
  </si>
  <si>
    <t>Artículo 276 [4]</t>
  </si>
  <si>
    <t>Artículo 276 [5]</t>
  </si>
  <si>
    <t>Artículo 277 [1]</t>
  </si>
  <si>
    <t>Artículo 277 [2]</t>
  </si>
  <si>
    <t>Artículo 277 [3]</t>
  </si>
  <si>
    <t>Artículo 278 [1]</t>
  </si>
  <si>
    <t>Artículo 278 [2]</t>
  </si>
  <si>
    <t>Artículo 279 [1]</t>
  </si>
  <si>
    <t>Artículo 279 [2]</t>
  </si>
  <si>
    <t>Artículo 280 [1]</t>
  </si>
  <si>
    <t>Artículo 280 [2]</t>
  </si>
  <si>
    <t>Artículo 280 [3]</t>
  </si>
  <si>
    <t>Artículo 281 [1]</t>
  </si>
  <si>
    <t>Artículo 281 [2]</t>
  </si>
  <si>
    <t>Artículo 281 [3]</t>
  </si>
  <si>
    <t>Artículo 281 [4]</t>
  </si>
  <si>
    <t>Artículo 282 [1]</t>
  </si>
  <si>
    <t>Artículo 282 [2]</t>
  </si>
  <si>
    <t>Artículo 283 [1]</t>
  </si>
  <si>
    <t>Artículo 283 [2]</t>
  </si>
  <si>
    <t>Artículo 288 [1]</t>
  </si>
  <si>
    <t>Artículo 288 [2]</t>
  </si>
  <si>
    <t>Artículo 288 [3]</t>
  </si>
  <si>
    <t>Artículo 289 [1]</t>
  </si>
  <si>
    <t>Artículo 289 [2]</t>
  </si>
  <si>
    <t>Artículo 289 [3]</t>
  </si>
  <si>
    <t>Artículo 289 [4]</t>
  </si>
  <si>
    <t>Artículo 290 [1]</t>
  </si>
  <si>
    <t>Artículo 290 [2]</t>
  </si>
  <si>
    <t>Artículo 291 [1]</t>
  </si>
  <si>
    <t>Artículo 291 [2]</t>
  </si>
  <si>
    <t>Artículo 292 [1]</t>
  </si>
  <si>
    <t>Artículo 292 [2]</t>
  </si>
  <si>
    <t>Artículo 295 [1]</t>
  </si>
  <si>
    <t>Artículo 295 [2]</t>
  </si>
  <si>
    <t>Artículo 296 [1]</t>
  </si>
  <si>
    <t>Artículo 296 [2]</t>
  </si>
  <si>
    <t>Artículo 297 [1]</t>
  </si>
  <si>
    <t>Artículo 297 [2]</t>
  </si>
  <si>
    <t>Artículo 298 [1]</t>
  </si>
  <si>
    <t>Artículo 298 [2]</t>
  </si>
  <si>
    <t>Artículo 299 [1]</t>
  </si>
  <si>
    <t>Artículo 299 [2]</t>
  </si>
  <si>
    <t>Artículo 300 [1]</t>
  </si>
  <si>
    <t>Artículo 300 [2]</t>
  </si>
  <si>
    <t>Artículo 301 [1]</t>
  </si>
  <si>
    <t>Artículo 301 [2]</t>
  </si>
  <si>
    <t>Artículo 301 [3]</t>
  </si>
  <si>
    <t>Artículo 301 [4]</t>
  </si>
  <si>
    <t>Artículo 301 [5]</t>
  </si>
  <si>
    <t>Artículo 302 [1]</t>
  </si>
  <si>
    <t>Artículo 302 [2]</t>
  </si>
  <si>
    <t>Artículo 302 [3]</t>
  </si>
  <si>
    <t>Artículo 302 [4]</t>
  </si>
  <si>
    <t>Artículo 302 [5]</t>
  </si>
  <si>
    <t>Artículo 303 [1]</t>
  </si>
  <si>
    <t>Artículo 303 [2]</t>
  </si>
  <si>
    <t>Artículo 304 [1]</t>
  </si>
  <si>
    <t>Artículo 304 [2]</t>
  </si>
  <si>
    <t>Artículo 309 [1]</t>
  </si>
  <si>
    <t>Artículo 309 [2]</t>
  </si>
  <si>
    <t>Artículo 310 [1]</t>
  </si>
  <si>
    <t>Artículo 310 [2]</t>
  </si>
  <si>
    <t>Artículo 311 [1]</t>
  </si>
  <si>
    <t>Artículo 311 [2]</t>
  </si>
  <si>
    <t>Artículo 317 [1]</t>
  </si>
  <si>
    <t>Artículo 317 [2]</t>
  </si>
  <si>
    <t>Artículo 318 [1]</t>
  </si>
  <si>
    <t>Artículo 318 [2]</t>
  </si>
  <si>
    <t>Artículo 319 [1]</t>
  </si>
  <si>
    <t>Artículo 319 [2]</t>
  </si>
  <si>
    <t>Artículo 322 [1]</t>
  </si>
  <si>
    <t>Artículo 322 [2]</t>
  </si>
  <si>
    <t>Artículo 323 [1]</t>
  </si>
  <si>
    <t>Artículo 323 [2]</t>
  </si>
  <si>
    <t>Artículo 330 [1]</t>
  </si>
  <si>
    <t>Artículo 330 [2]</t>
  </si>
  <si>
    <t>Artículo 331 [1]</t>
  </si>
  <si>
    <t>Artículo 331 [2]</t>
  </si>
  <si>
    <t>Artículo 332 [1]</t>
  </si>
  <si>
    <t>Artículo 332 [2]</t>
  </si>
  <si>
    <t>Artículo 332 [3]</t>
  </si>
  <si>
    <t>Artículo 332 [4]</t>
  </si>
  <si>
    <t>Artículo 333 [1]</t>
  </si>
  <si>
    <t>Artículo 333 [2]</t>
  </si>
  <si>
    <t>Artículo 334 [1]</t>
  </si>
  <si>
    <t>Artículo 334 [2]</t>
  </si>
  <si>
    <t>Artículo 335 [1]</t>
  </si>
  <si>
    <t>Artículo 335 [2]</t>
  </si>
  <si>
    <t>Artículo 336 [1]</t>
  </si>
  <si>
    <t>Artículo 336 [2]</t>
  </si>
  <si>
    <t>Artículo 337 [1]</t>
  </si>
  <si>
    <t>Artículo 337 [2]</t>
  </si>
  <si>
    <t>Artículo 338 [1]</t>
  </si>
  <si>
    <t>Artículo 338 [2]</t>
  </si>
  <si>
    <t>Artículo 338 [3]</t>
  </si>
  <si>
    <t>Artículo 339 [1]</t>
  </si>
  <si>
    <t>Artículo 339 [2]</t>
  </si>
  <si>
    <t>Artículo 339 [3]</t>
  </si>
  <si>
    <t>Artículo 339 [4]</t>
  </si>
  <si>
    <t>Artículo 339 [5]</t>
  </si>
  <si>
    <t>Artículo 339 [6]</t>
  </si>
  <si>
    <t>Artículo 344 [1]</t>
  </si>
  <si>
    <t>Artículo 344 [2]</t>
  </si>
  <si>
    <t>Artículo 345 [1]</t>
  </si>
  <si>
    <t>Artículo 345 [2]</t>
  </si>
  <si>
    <t>Artículo 346 [1]</t>
  </si>
  <si>
    <t>Artículo 346 [2]</t>
  </si>
  <si>
    <t>Artículo 346 [3]</t>
  </si>
  <si>
    <t>Artículo 347 [1]</t>
  </si>
  <si>
    <t>Artículo 347 [2]</t>
  </si>
  <si>
    <t>Artículo 348 [1]</t>
  </si>
  <si>
    <t>Artículo 348 [2]</t>
  </si>
  <si>
    <t>Artículo 351 [1]</t>
  </si>
  <si>
    <t>Artículo 351 [2]</t>
  </si>
  <si>
    <t>Artículo 351 [3]</t>
  </si>
  <si>
    <t>Artículo 351 [4]</t>
  </si>
  <si>
    <t>Artículo 352 [1]</t>
  </si>
  <si>
    <t>Artículo 352 [2]</t>
  </si>
  <si>
    <t>Artículo 352 [3]</t>
  </si>
  <si>
    <t>Artículo 352 [4]</t>
  </si>
  <si>
    <t>Artículo 353 [1]</t>
  </si>
  <si>
    <t>Artículo 353 [2]</t>
  </si>
  <si>
    <t>Artículo 354 [1]</t>
  </si>
  <si>
    <t>Artículo 354 [2]</t>
  </si>
  <si>
    <t>Artículo 357 [1]</t>
  </si>
  <si>
    <t>Artículo 357 [2]</t>
  </si>
  <si>
    <t>Artículo 362 [1]</t>
  </si>
  <si>
    <t>Artículo 362 [2]</t>
  </si>
  <si>
    <t>Artículo 362 [3]</t>
  </si>
  <si>
    <t>Artículo 363 [1]</t>
  </si>
  <si>
    <t>Artículo 363 [2]</t>
  </si>
  <si>
    <t>Artículo 364 [1]</t>
  </si>
  <si>
    <t>Artículo 364 [2]</t>
  </si>
  <si>
    <t>Artículo 365 [1]</t>
  </si>
  <si>
    <t>Artículo 365 [2]</t>
  </si>
  <si>
    <t>Artículo 365 [3]</t>
  </si>
  <si>
    <t>Artículo 366 [1]</t>
  </si>
  <si>
    <t>Artículo 366 [2]</t>
  </si>
  <si>
    <t>Artículo 366 [3]</t>
  </si>
  <si>
    <t>Artículo 367 [1]</t>
  </si>
  <si>
    <t>Artículo 367 [2]</t>
  </si>
  <si>
    <t>Artículo 367 [3]</t>
  </si>
  <si>
    <t>Artículo 368 [1]</t>
  </si>
  <si>
    <t>Artículo 368 [2]</t>
  </si>
  <si>
    <t>Artículo 368 [3]</t>
  </si>
  <si>
    <t>Artículo 372 [1]</t>
  </si>
  <si>
    <t>Artículo 372 [2]</t>
  </si>
  <si>
    <t>Artículo 373 [1]</t>
  </si>
  <si>
    <t>Artículo 373 [2]</t>
  </si>
  <si>
    <t>Artículo 374 [1]</t>
  </si>
  <si>
    <t>Artículo 374 [2]</t>
  </si>
  <si>
    <t>Artículo 380 [2]</t>
  </si>
  <si>
    <t>Artículo 380 [3]</t>
  </si>
  <si>
    <t>Artículo 381 [1]</t>
  </si>
  <si>
    <t>Artículo 381 [2]</t>
  </si>
  <si>
    <t>Artículo 381 [3]</t>
  </si>
  <si>
    <t>Artículo 382 [1]</t>
  </si>
  <si>
    <t>Artículo 382 [2]</t>
  </si>
  <si>
    <t>Artículo 382 [3]</t>
  </si>
  <si>
    <t>Artículo 382 [4]</t>
  </si>
  <si>
    <t>Artículo 383 [1]</t>
  </si>
  <si>
    <t>Artículo 383 [2]</t>
  </si>
  <si>
    <t>Artículo 383 [3]</t>
  </si>
  <si>
    <t>Artículo 383 [4]</t>
  </si>
  <si>
    <t>Artículo 383 [5]</t>
  </si>
  <si>
    <t xml:space="preserve"> la
a</t>
  </si>
  <si>
    <t>Artículo Detalle</t>
  </si>
  <si>
    <t>Artículo Clean</t>
  </si>
  <si>
    <t>Etiquetas de fila</t>
  </si>
  <si>
    <t>Total general</t>
  </si>
  <si>
    <t>Capítulo X. Órganos Autónomos Constitucionales</t>
  </si>
  <si>
    <t>Capítulo IV. Participación Democrática</t>
  </si>
  <si>
    <t>Capítulo VII. Poder Legislativo</t>
  </si>
  <si>
    <t>Capítulo VIII. Poder Ejecutivo</t>
  </si>
  <si>
    <t>Capítulo I. Principios y Disposiciones Generales</t>
  </si>
  <si>
    <t>Capítulo II. Derechos Fundamentales y Garantías</t>
  </si>
  <si>
    <t>Capítulo III. Naturaleza y Medioambiente</t>
  </si>
  <si>
    <t>Capítulo IX. Sistemas de Justicia</t>
  </si>
  <si>
    <t>Capítulo V. Buen Gobierno y Función Pública</t>
  </si>
  <si>
    <t>Capítulo VI. Estado Regional y Organización Territorial</t>
  </si>
  <si>
    <t>Capítulo XI. Reforma y Reemplazo de la Constitución</t>
  </si>
  <si>
    <t>01 Capítulo I. Principios y Disposiciones Generales</t>
  </si>
  <si>
    <t>02 Capítulo II. Derechos Fundamentales y Garantías</t>
  </si>
  <si>
    <t>03 Capítulo III. Naturaleza y Medioambiente</t>
  </si>
  <si>
    <t>04 Capítulo IV. Participación Democrática</t>
  </si>
  <si>
    <t>09 Capítulo IX. Sistemas de Justicia</t>
  </si>
  <si>
    <t>05 Capítulo V. Buen Gobierno y Función Pública</t>
  </si>
  <si>
    <t>06 Capítulo VI. Estado Regional y Organización Territorial</t>
  </si>
  <si>
    <t>07 Capítulo VII. Poder Legislativo</t>
  </si>
  <si>
    <t>08 Capítulo VIII. Poder Ejecutivo</t>
  </si>
  <si>
    <t>10 Capítulo X. Órganos Autónomos Constitucionales</t>
  </si>
  <si>
    <t>11 Capítulo XI. Reforma y Reemplazo de la Constitución</t>
  </si>
  <si>
    <t>Capítulo Numerado</t>
  </si>
  <si>
    <t>Capítulo Minus</t>
  </si>
  <si>
    <t>No Contiene</t>
  </si>
  <si>
    <t>1</t>
  </si>
  <si>
    <t>Artículo 1</t>
  </si>
  <si>
    <t>2</t>
  </si>
  <si>
    <t>2. Se constituye como una república solidaria. Su democracia es inclusiva y paritaria. Reconoce como valores intrínsecos e irrenunciables la dignidad, la libertad, la igualdad sustantiva de los seres humanos y su relación indisoluble con la naturaleza.</t>
  </si>
  <si>
    <t>3</t>
  </si>
  <si>
    <t>1. La soberanía reside en el pueblo de Chile, conformado por diversas naciones. Se ejerce democráticamente, de manera directa y representativa, reconociendo como límite los derechos humanos en cuanto atributo que deriva de la dignidad humana.</t>
  </si>
  <si>
    <t>Artículo 2</t>
  </si>
  <si>
    <t>Artículo 3</t>
  </si>
  <si>
    <t>Artículo 4</t>
  </si>
  <si>
    <t>1. Chile reconoce la coexistencia de diversos pueblos y naciones en el marco de la unidad del Estado.</t>
  </si>
  <si>
    <t>Artículo 5</t>
  </si>
  <si>
    <t>2. Son pueblos y naciones indígenas preexistentes los Mapuche, Aymara, Rapanui, Lickanantay, Quechua, Colla, Diaguita, Chango, Kawésqar, Yagán, Selk'nam y otros que puedan ser reconocidos en la forma que establezca la ley.</t>
  </si>
  <si>
    <t>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t>
  </si>
  <si>
    <t>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t>
  </si>
  <si>
    <t>Artículo 6</t>
  </si>
  <si>
    <t>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t>
  </si>
  <si>
    <t>3. El Estado promoverá la integración paritaria en sus demás instituciones y en todos los espacios públicos y privados y adoptará medidas para la representación de personas de género diverso a través de los mecanismos que establezca la ley.</t>
  </si>
  <si>
    <t>4</t>
  </si>
  <si>
    <t>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t>
  </si>
  <si>
    <t>Artículo 7</t>
  </si>
  <si>
    <t>Las personas y los pueblos son interdependientes con la naturaleza y forman con ella un conjunto inseparable. El Estado reconoce y promueve el buen vivir como una relación de equilibrio armónico entre las personas, la naturaleza y la organización de la sociedad.</t>
  </si>
  <si>
    <t>Artículo 8</t>
  </si>
  <si>
    <t>El Estado es laico. En Chile se respeta y garantiza la libertad de religión y de creencias espirituales. Ninguna religión ni creencia es la oficial, sin perjuicio de su reconocimiento y libre ejercicio, el cual no tiene más limitación que lo dispuesto por esta Constitución y la ley.</t>
  </si>
  <si>
    <t>Artículo 9</t>
  </si>
  <si>
    <t>Artículo 10</t>
  </si>
  <si>
    <t>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t>
  </si>
  <si>
    <t>Artículo 11</t>
  </si>
  <si>
    <t>1. El Estado es plurilingüe. Su idioma oficial es el castellano. Los idiomas indígenas son oficiales en sus territorios y en zonas de alta densidad poblacional de cada pueblo y nación indígena. El Estado promueve su conocimiento, revitalización, valoración y respeto.</t>
  </si>
  <si>
    <t>Artículo 12</t>
  </si>
  <si>
    <t>Artículo 13</t>
  </si>
  <si>
    <t>Artículo 14</t>
  </si>
  <si>
    <t>2. De igual forma, se compromete con la promoción y el respeto de la democracia, el reconocimiento y protección de los derechos humanos, la inclusión, la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t>
  </si>
  <si>
    <t>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t>
  </si>
  <si>
    <t>1. Los derechos y las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t>
  </si>
  <si>
    <t>Artículo 15</t>
  </si>
  <si>
    <t>1. El Estado se funda en el principio de supremacía constitucional y en el respeto a los derechos humanos. Los preceptos de esta Constitución obligan a toda persona, grupo, autoridad o institución.</t>
  </si>
  <si>
    <t>Artículo 16</t>
  </si>
  <si>
    <t>3. Ninguna magistratura, persona ni grupo de personas, civiles o militares, pueden atribuirse otra autoridad, competencia o derechos que los que expresamente se les haya conferido en virtud de la Constitución y las leyes, ni aun a pretexto de circunstancias extraordinarias.</t>
  </si>
  <si>
    <t>4. Todo acto en contravención a este artículo es nulo y originará las responsabilidades y sanciones que la ley señale. La acción de nulidad se ejercerá en los plazos y condiciones establecidos por esta Constitución y la ley.</t>
  </si>
  <si>
    <t>1. Los derechos fundamentales son inherentes a la persona humana, universales, inalienables, indivisibles e interdependientes.</t>
  </si>
  <si>
    <t>Artículo 17</t>
  </si>
  <si>
    <t>1. Las personas naturales son titulares de derechos fundamentales. Los derechos podrán ser ejercidos y exigidos individual o colectivamente.</t>
  </si>
  <si>
    <t>Artículo 18</t>
  </si>
  <si>
    <t>1. El Estado debe respetar, promover, proteger y garantizar el pleno ejercicio y satisfacción de los derechos fundamentales, sin discriminación, así como adoptar las medidas necesarias para eliminar todos los obstáculos que entorpezcan su realización.</t>
  </si>
  <si>
    <t>Artículo 19</t>
  </si>
  <si>
    <t>3. Toda persona, institución, asociación o grupo deberá respetar los derechos fundamentales, conforme a la Constitución y la ley.</t>
  </si>
  <si>
    <t>1. El Estado debe adoptar todas las medidas necesarias para lograr de manera progresiva la plena satisfacción de los derechos fundamentales. Ninguna de ellas podrá tener un carácter regresivo que disminuya, menoscabe o impida injustificadamente su ejercicio.</t>
  </si>
  <si>
    <t>Artículo 20</t>
  </si>
  <si>
    <t>Artículo 21</t>
  </si>
  <si>
    <t>Artículo 22</t>
  </si>
  <si>
    <t>Ninguna persona que resida en Chile y que cumpla los requisitos establecidos en esta Constitución y las leyes podrá ser desterrada, exiliada, relegada ni sometida a desplazamiento forzado.</t>
  </si>
  <si>
    <t>Artículo 23</t>
  </si>
  <si>
    <t>1. Las víctimas y la comunidad tienen derecho al esclarecimiento y conocimiento de la verdad respecto de graves violaciones a los derechos humanos, especialmente cuando constituyan crímenes de lesa humanidad, crímenes de guerra, genocidio o despojo territorial.</t>
  </si>
  <si>
    <t>Artículo 24</t>
  </si>
  <si>
    <t>2. La desaparición forzada, la tortura y otras penas o tratos crueles, inhumanos o degradantes, los crímenes de guerra, los crímenes de lesa humanidad, el genocidio y el crimen de agresión son imprescriptibles e inamnistiables.</t>
  </si>
  <si>
    <t>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t>
  </si>
  <si>
    <t>5</t>
  </si>
  <si>
    <t>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t>
  </si>
  <si>
    <t>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t>
  </si>
  <si>
    <t>Artículo 25</t>
  </si>
  <si>
    <t>3. El Estado asegura la igualdad de género para las mujeres, niñas, diversidades y disidencias sexuales y de género, tanto en el ámbito público como privado.</t>
  </si>
  <si>
    <t>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 condición social, y cualquier otra que tenga por objeto o resultado anular o menoscabar la dignidad humana, el goce y ejercicio de los derechos.</t>
  </si>
  <si>
    <t>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t>
  </si>
  <si>
    <t>1. Niñas, niños y adolescentes son titulares de los derechos establecidos en esta Constitución y en los tratados internacionales de derechos humanos ratificados y vigentes en Chile.</t>
  </si>
  <si>
    <t>Artículo 26</t>
  </si>
  <si>
    <t>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t>
  </si>
  <si>
    <t>3. Niñas, niños y adolescentes tienen derecho a vivir en condiciones familiares y ambientales que permitan el pleno y armonioso desarrollo de su personalidad. El Estado debe velar por que no sean separados de sus familias salvo como medida temporal y último recurso en resguardo de su interés superior, caso en el cual se priorizará un acogimiento familiar por sobre el residencial, debiendo adoptar las medidas que sean necesarias para asegurar su bienestar y resguardar el ejercicio de sus derechos.</t>
  </si>
  <si>
    <t>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t>
  </si>
  <si>
    <t>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t>
  </si>
  <si>
    <t>1. Todas las mujeres, las niñas, las adolescentes y las personas de las diversidades y disidencias sexuales y de género tienen derecho a una vida libre de violencia de género en todas sus manifestaciones, tanto en el ámbito público como en el privado, sea que provenga de particulares, instituciones o agentes del Estado.</t>
  </si>
  <si>
    <t>Artículo 27</t>
  </si>
  <si>
    <t>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t>
  </si>
  <si>
    <t>1. Las personas con discapacidad son titulares de los derechos establecidos en esta Constitución y en los tratados internacionales de derechos humanos ratificados y vigentes en Chile.</t>
  </si>
  <si>
    <t>Artículo 28</t>
  </si>
  <si>
    <t>2. Toda persona con discapacidad tiene derecho al goce y ejercicio de su capacidad jurídica, con apoyos y salvaguardias, según corresponda; a la accesibilidad universal; a la inclusión social; a la inserción laboral, y a la participación política, económica, social y cultural.</t>
  </si>
  <si>
    <t>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t>
  </si>
  <si>
    <t>4. La ley determinará los medios necesarios para identificar y remover las barreras físicas, sociales, culturales, actitudinales, de comunicación y de otra índole para facilitar a las personas con discapacidad el ejercicio de sus derechos.</t>
  </si>
  <si>
    <t>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t>
  </si>
  <si>
    <t>E</t>
  </si>
  <si>
    <t>Artículo 29</t>
  </si>
  <si>
    <t>Artículo 029 [E]</t>
  </si>
  <si>
    <t>1. Toda persona sometida a cualquier forma de privación de libertad no puede sufrir limitaciones de otros derechos que aquellos estrictamente necesarios para la ejecución de la pena.</t>
  </si>
  <si>
    <t>Artículo 30</t>
  </si>
  <si>
    <t>Artículo 31</t>
  </si>
  <si>
    <t>Artículo 32</t>
  </si>
  <si>
    <t>2. El Estado creará organismos que, con personal civil y técnico, garanticen la inserción e integración penitenciaria y pospenitenciaria de las personas privadas de libertad. La seguridad y administración de estos recintos estarán reguladas por ley.</t>
  </si>
  <si>
    <t>Artículo 33</t>
  </si>
  <si>
    <t>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 de su capacidad jurídica con los apoyos y salvaguardias que correspondan.</t>
  </si>
  <si>
    <t>Los pueblos y naciones indígenas y sus integrantes, en virtud de su libre determinación, tienen derecho al pleno ejercicio de sus derechos colectivos e individuales. En especial, tienen derecho a la autonomía; al autogobierno; a su propia cultura; a la identidad y cosmovisión; al patrimonio; a la lengua; al reconocimiento y protección de sus tierras, territorios y recursos, en su dimensión material e inmaterial y al especial vinculo que mantienen con estos; a la cooperación e integración; al reconocimiento de sus instituciones, jurisdicciones y autoridades, propias o tradicionales; y a participar plenamente, si así́ lo desean, en la vida política, económica, social y cultural del Estado.</t>
  </si>
  <si>
    <t>Artículo 34</t>
  </si>
  <si>
    <t>Artículo 35</t>
  </si>
  <si>
    <t>2. La educación es un proceso de formación y aprendizaje permanente a lo largo de la vida, indispensable para el ejercicio de los demás derechos y para la actividad científica, tecnológica, económica y cultural del país.</t>
  </si>
  <si>
    <t>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t>
  </si>
  <si>
    <t>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t>
  </si>
  <si>
    <t>6</t>
  </si>
  <si>
    <t>6. La ley establecerá la forma en que estos fines y principios deberán materializarse, en condiciones de equidad, en las instituciones educativas y en los procesos de enseñanza.</t>
  </si>
  <si>
    <t>7</t>
  </si>
  <si>
    <t>1. El Sistema Nacional de Educación está integrado por los establecimientos y las instituciones de educación parvularia, básica, media y superior, creadas o reconocidas por el Estado. Se articula bajo el principio de colaboración y tiene como centro la experiencia de aprendizaje de las y los estudiantes.</t>
  </si>
  <si>
    <t>Artículo 36</t>
  </si>
  <si>
    <t>3. Los establecimientos y las instituciones que lo conforman están sujetos al régimen común que fije la ley, son de carácter democrático, no podrán discriminar en su acceso, se rigen por los fines y principios de este derecho y tienen prohibida toda forma de lucro.</t>
  </si>
  <si>
    <t>4. El Sistema Nacional de Educación promueve la diversidad de saberes artísticos, ecológicos, culturales y filosóficos que conviven en el país.</t>
  </si>
  <si>
    <t>5. La Constitución reconoce la autonomía de los pueblos y naciones indígenas para desarrollar sus propios establecimientos e instituciones de conformidad con sus costumbres y cultura, respetando los fines y principios de la educación, y dentro de los marcos del Sistema Nacional de Educación establecidos por la ley.</t>
  </si>
  <si>
    <t>7. La educación pública constituye el eje estratégico del Sistema Nacional de Educación; su ampliación y fortalecimiento es un deber primordial del Estado, para lo cual articulará, gestionará y financiará un Sistema de Educación Pública de carácter laico y gratuito, compuesto por establecimientos e instituciones estatales de todos los niveles y modalidades educativas.</t>
  </si>
  <si>
    <t xml:space="preserve">
8. El Estado debe financiar este Sistema de forma permanente, directa, pertinente y suficiente a través de aportes basales, a fin de cumplir plena y equitativamente con los fines y principios de la educación.</t>
  </si>
  <si>
    <t>1. El Sistema de Educación Superior estará conformado por las universidades, los institutos profesionales, los centros de formación técnica, las academias creadas o reconocidas por el Estado y las escuelas de formación de las policías y las Fuerzas Armadas. Estas instituciones considerarán las necesidades comunales, regionales y nacionales. Tienen prohibida toda forma de lucro.</t>
  </si>
  <si>
    <t>Artículo 37</t>
  </si>
  <si>
    <t>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t>
  </si>
  <si>
    <t>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t>
  </si>
  <si>
    <t>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t>
  </si>
  <si>
    <t>6. Los estudios de educación superior conducentes a títulos y grados académicos iniciales serán gratuitos en las instituciones públicas y en aquellas privadas que determine la ley.</t>
  </si>
  <si>
    <t>Es deber del Estado promover el derecho a la educación permanente a través de oportunidades formativas múltiples, dentro y fuera del Sistema Nacional de Educación, fomentando diversos espacios de desarrollo y aprendizaje integral para todas las personas.</t>
  </si>
  <si>
    <t>Artículo 38</t>
  </si>
  <si>
    <t>El Estado garantiza una educación ambiental que fortalezca la preservación, la conservación y los cuidados requeridos respecto al medioambiente y la naturaleza, y que permita formar conciencia ecológica.</t>
  </si>
  <si>
    <t>Artículo 39</t>
  </si>
  <si>
    <t>Artículo 40</t>
  </si>
  <si>
    <t>Artículo 41</t>
  </si>
  <si>
    <t>2. Esta comprende la libertad de madres, padres, apoderadas, apoderados y tutores legales a elegir el tipo de educación de las personas a su cargo, respetando el interés superior y la autonomía progresiva de niñas, niños y adolescentes.</t>
  </si>
  <si>
    <t>Quienes integran las comunidades educativas tienen derecho a participar en las definiciones del proyecto educativo y en las decisiones de cada establecimiento, así como en el diseño, la implementación y la evaluación de la política educacional local y nacional. La ley especificará las condiciones, los órganos y los procedimientos que aseguren su participación vinculante.</t>
  </si>
  <si>
    <t>Artículo 42</t>
  </si>
  <si>
    <t>Artículo 43</t>
  </si>
  <si>
    <t>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t>
  </si>
  <si>
    <t>3. Las trabajadoras y los trabajadores de educación parvularia, básica y media que se desempeñen en establecimientos que reciban recursos del Estado gozarán de los mismos derechos que contemple la ley.</t>
  </si>
  <si>
    <t>1. Toda persona tiene derecho a la salud y al bienestar integral, incluyendo sus dimensiones física y mental.</t>
  </si>
  <si>
    <t>Artículo 44</t>
  </si>
  <si>
    <t>2. Los pueblos y naciones indígenas tienen derecho a sus propias medicinas tradicionales, a mantener sus prácticas de salud y a conservar los componentes naturales que las sustentan.</t>
  </si>
  <si>
    <t>3. El Estado debe proveer las condiciones necesarias para alcanzar el más alto nivel posible de la salud, considerando en todas sus decisiones el impacto de las determinantes sociales y ambientales sobre la salud de la población.</t>
  </si>
  <si>
    <t>4. Corresponde exclusivamente al Estado la función de rectoría del sistema de salud, incluyendo la regulación, supervisión y fiscalización de las instituciones públicas y privadas.</t>
  </si>
  <si>
    <t>5. El Sistema Nacional de Salud es de carácter universal, público e integrado. Se rige por los principios de equidad, solidaridad, interculturalidad, pertinencia territorial, desconcentración, eficacia, calidad, oportunidad, enfoque de género, progresividad y no discriminación.</t>
  </si>
  <si>
    <t>7. El Sistema Nacional de Salud podrá estar integrado por prestadores públicos y privados. La ley determinará los requisitos y procedimientos para que prestadores privados puedan integrarse a este Sistema.</t>
  </si>
  <si>
    <t>8</t>
  </si>
  <si>
    <t>8. Es deber del Estado velar por el fortalecimiento y desarrollo de las instituciones públicas de salud.</t>
  </si>
  <si>
    <t>9</t>
  </si>
  <si>
    <t>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t>
  </si>
  <si>
    <t>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t>
  </si>
  <si>
    <t>1. Toda persona tiene derecho a la seguridad social, fundada en los principios de universalidad, solidaridad, integralidad, unidad, igualdad, suficiencia, participación, sostenibilidad y oportunidad.</t>
  </si>
  <si>
    <t>Artículo 45</t>
  </si>
  <si>
    <t>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t>
  </si>
  <si>
    <t>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 establezca el sistema.</t>
  </si>
  <si>
    <t>4. Las organizaciones sindicales y de empleadores tienen derecho a participar en la dirección del sistema de seguridad social, en las formas que señale la ley.</t>
  </si>
  <si>
    <t>Artículo 46</t>
  </si>
  <si>
    <t>2. Las trabajadoras y los trabajadores tienen derecho a una remuneración equitativa, justa y suficiente, que asegure su sustento y el de sus familias. Además, tienen derecho a igual remuneración por trabajo de igual valor.</t>
  </si>
  <si>
    <t>4. El Estado generará políticas públicas que permitan conciliar la vida laboral, familiar y comunitaria y el trabajo de cuidados.</t>
  </si>
  <si>
    <t>5. El Estado garantiza el respeto a los derechos reproductivos de las personas trabajadoras, eliminando riesgos que afecten la salud reproductiva y resguardando los derechos de la maternidad y paternidad.</t>
  </si>
  <si>
    <t>6. En el ámbito rural y agrícola, el Estado garantiza condiciones justas y dignas en el trabajo de temporada, resguardando el ejercicio de los derechos laborales y de seguridad social.</t>
  </si>
  <si>
    <t>7. Se reconoce la función social del trabajo. Un órgano autónomo debe fiscalizar y asegurar la protección eficaz de trabajadoras, trabajadores y organizaciones sindicales.</t>
  </si>
  <si>
    <t>8. Se prohíbe toda forma de precarización laboral, así como el trabajo forzoso, humillante o denigrante.</t>
  </si>
  <si>
    <t>Artículo 47</t>
  </si>
  <si>
    <t>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t>
  </si>
  <si>
    <t>5. Se asegura el derecho a la negociación colectiva. Corresponde a las trabajadoras y los trabajadores elegir el nivel en que se desarrollará dicha negociación, incluyendo la negociación ramal, sectorial y territorial. Las únicas limitaciones a las materias susceptibles de negociación serán aquellas concernientes a los mínimos irrenunciables fijados por la ley a favor de trabajadoras y trabajadores.</t>
  </si>
  <si>
    <t>6. La Constitución garantiza el derecho a huelga de trabajadoras, trabajadores y organizaciones sindicales. Las organizaciones sindicales decidirán el ámbito de intereses que se defenderán a través de ella, los que no podrán ser limitados por la ley.</t>
  </si>
  <si>
    <t>7. La ley no podrá prohibir la huelga. Solo podrá limitarla excepcionalmente con el fin de atender servicios esenciales cuya paralización pueda afectar la vida, salud o seguridad de la población.</t>
  </si>
  <si>
    <t>Las trabajadoras y los trabajadores, a través de sus organizaciones sindicales, tienen el derecho a participar en las decisiones de la empresa. La ley regulará los mecanismos por medio de los cuales se ejercerá este derecho.</t>
  </si>
  <si>
    <t>Artículo 48</t>
  </si>
  <si>
    <t>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t>
  </si>
  <si>
    <t>Artículo 49</t>
  </si>
  <si>
    <t>2. El Estado promueve la corresponsabilidad social y de género e implementará mecanismos para la redistribución del trabajo doméstico y de cuidados, procurando que no representen una desventaja para quienes la ejercen.</t>
  </si>
  <si>
    <t>1. Toda persona tiene derecho al cuidado. Este comprende el derecho a cuidar, a ser cuidada y a cuidarse desde el nacimiento hasta la muerte. El Estado se obliga a proveer los medios para garantizar que el cuidado sea digno y realizado en condiciones de igualdad y corresponsabilidad.</t>
  </si>
  <si>
    <t>Artículo 50</t>
  </si>
  <si>
    <t>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t>
  </si>
  <si>
    <t>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t>
  </si>
  <si>
    <t>Artículo 51</t>
  </si>
  <si>
    <t>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t>
  </si>
  <si>
    <t>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t>
  </si>
  <si>
    <t>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con la ley.</t>
  </si>
  <si>
    <t>Artículo 52</t>
  </si>
  <si>
    <t>2. En virtud de ello, toda persona tiene derecho a habitar, producir, gozar y participar en ciudades y asentamientos humanos libres de violencia y en condiciones apropiadas para una vida digna.</t>
  </si>
  <si>
    <t>3. Es deber del Estado ordenar, planificar y gestionar los territorios, las ciudades y los asentamientos humanos; así como establecer reglas de uso y transformación del suelo, de acuerdo con el interés general, la equidad territorial, sostenibilidad y accesibilidad universal.</t>
  </si>
  <si>
    <t>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t>
  </si>
  <si>
    <t>5. El Estado garantiza la participación de la comunidad en los procesos de planificación territorial y políticas habitacionales. Asimismo, promueve y apoya la gestión comunitaria del hábitat.</t>
  </si>
  <si>
    <t>1. Derecho a vivir en entornos seguros y libres de violencia. Es deber del Estado proteger en forma equitativa el ejercicio de este derecho a todas las personas, a través de una política de prevención de la violencia y el delito que considerará especialmente las condiciones materiales, ambientales, sociales y el fortalecimiento comunitario de los territorios.</t>
  </si>
  <si>
    <t>Artículo 53</t>
  </si>
  <si>
    <t>2. Las acciones de prevención, persecución y sanción de los delitos, así como la reinserción social de las personas condenadas, serán desarrolladas por los organismos públicos que señalen esta Constitución y la ley, en forma coordinada y con irrestricto respeto a los derechos humanos.</t>
  </si>
  <si>
    <t>1. Es deber del Estado asegurar la soberanía y seguridad alimentaria. Para esto promoverá la producción, la distribución y el consumo de alimentos que garanticen el derecho a la alimentación sana y adecuada, el comercio justo y sistemas alimentarios ecológicamente responsables.</t>
  </si>
  <si>
    <t>Artículo 54</t>
  </si>
  <si>
    <t>Artículo 55</t>
  </si>
  <si>
    <t>Artículo 055 [E]</t>
  </si>
  <si>
    <t>1. Toda persona tiene derecho a una alimentación adecuada, saludable, suficiente, nutricionalmente completa y pertinente culturalmente. Este derecho comprende la garantía de alimentos especiales para quienes lo requieran por motivos de salud.</t>
  </si>
  <si>
    <t>Artículo 56</t>
  </si>
  <si>
    <t>2. El Estado garantiza en forma continua y permanente la disponibilidad y el acceso a los alimentos que satisfagan este derecho, especialmente en zonas aisladas geográficamente.</t>
  </si>
  <si>
    <t>Artículo 57</t>
  </si>
  <si>
    <t>Artículo 58</t>
  </si>
  <si>
    <t>Artículo 59</t>
  </si>
  <si>
    <t>3. Asimismo, regula y fomenta una matriz energética distribuida, descentralizada y diversificada, basada en energías renovables y de bajo impacto ambiental.</t>
  </si>
  <si>
    <t>1. Toda persona tiene derecho al deporte, a la actividad física y a las prácticas corporales. El Estado garantiza su ejercicio en sus distintas dimensiones y disciplinas, ya sean recreacionales, educativas, competitivas o de alto rendimiento. Para lograr estos objetivos, se podrán considerar políticas diferenciadas.</t>
  </si>
  <si>
    <t>Artículo 60</t>
  </si>
  <si>
    <t>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t>
  </si>
  <si>
    <t>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t>
  </si>
  <si>
    <t xml:space="preserve">1. Toda persona es titular de derechos sexuales y reproductivos. Estos comprenden, entre otros, el derecho a decidir de forma libre, autónoma e informada sobre el propio cuerpo, sobre el ejercicio de la sexualidad, la reproducción, el placer y la anticoncepción.
</t>
  </si>
  <si>
    <t>Artículo 61</t>
  </si>
  <si>
    <t>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t>
  </si>
  <si>
    <t>Toda persona tiene derecho a la autonomía personal, al libre desarrollo de su personalidad, identidad y de sus proyectos de vida.</t>
  </si>
  <si>
    <t>Artículo 62</t>
  </si>
  <si>
    <t>Se prohíbe la esclavitud, el trabajo forzado, la servidumbre y la trata de personas en cualquiera de sus formas. El Estado adoptará una política de prevención, sanción y erradicación de dichas prácticas. Asimismo, garantizará la protección, plena restauración de derechos, remediación y reinserción social de las víctimas.</t>
  </si>
  <si>
    <t>Artículo 63</t>
  </si>
  <si>
    <t>Artículo 64</t>
  </si>
  <si>
    <t>2. El Estado garantiza su ejercicio a través de leyes, acciones afirmativas y procedimientos.</t>
  </si>
  <si>
    <t>1. Los pueblos y naciones indígenas y sus integrantes tienen derecho a la identidad e integridad cultural y al reconocimiento y respeto de sus cosmovisiones, formas de vida e instituciones propias.</t>
  </si>
  <si>
    <t>Artículo 65</t>
  </si>
  <si>
    <t>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t>
  </si>
  <si>
    <t>Artículo 66</t>
  </si>
  <si>
    <t>Artículo 67</t>
  </si>
  <si>
    <t>2. Además comprende la facultad de erigir templos, dependencias y lugares para el culto; mantener, proteger y acceder a los lugares sagrados y de relevancia espiritual; y rescatar y preservar los objetos de culto o que tengan un significado sagrado.</t>
  </si>
  <si>
    <t>4. Las agrupaciones religiosas y espirituales pueden organizarse como personas jurídicas, tienen prohibida toda forma de lucro y sus bienes deben gestionarse de forma transparente de conformidad con la ley, respetando los derechos, deberes y principios que esta Constitución establece.</t>
  </si>
  <si>
    <t>Artículo 68</t>
  </si>
  <si>
    <t>2. La Constitución asegura el derecho de las personas a tomar decisiones libres e informadas sobre sus cuidados y tratamientos al final de su vida.</t>
  </si>
  <si>
    <t>3. El Estado garantiza el acceso a los cuidados paliativos a todas las personas portadoras de enfermedades crónicas avanzadas, progresivas y limitantes de la vida, en especial a grupos vulnerables y en riesgo social.</t>
  </si>
  <si>
    <t>4. La ley regulará las condiciones para garantizar el ejercicio de este derecho, incluyendo el acceso a la información y el acompañamiento adecuado.</t>
  </si>
  <si>
    <t>Artículo 69</t>
  </si>
  <si>
    <t>Artículo 70</t>
  </si>
  <si>
    <t>2. Los recintos privados son inviolables. La entrada, el registro o el allanamiento solo se podrán realizar con orden judicial previa, salvo las hipótesis de flagrancia que establezca la ley.</t>
  </si>
  <si>
    <t>Artículo 71</t>
  </si>
  <si>
    <t>2. Ninguna persona solicitante de asilo o refugiada será regresada por la fuerza al Estado donde corra riesgo de persecución, de graves violaciones de derechos humanos, o su vida o libertad puedan verse amenazadas.</t>
  </si>
  <si>
    <t>1. Toda persona tiene derecho a asociarse sin permiso previo.</t>
  </si>
  <si>
    <t>Artículo 72</t>
  </si>
  <si>
    <t>2. Este comprende la protección de la autonomía de las asociaciones para el cumplimiento de sus fines específicos y el establecimiento de su regulación interna, organización y demás elementos definitorios.</t>
  </si>
  <si>
    <t>3. Para gozar de personalidad jurídica, las asociaciones deberán constituirse en conformidad con la ley.</t>
  </si>
  <si>
    <t>Artículo 73</t>
  </si>
  <si>
    <t>2. Las cooperativas podrán agruparse en federaciones, confederaciones o en otras formas de organización. La ley regulará su creación y funcionamiento, garantizando su autonomía, y preservará, mediante los instrumentos correspondientes, su naturaleza y finalidades.</t>
  </si>
  <si>
    <t>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t>
  </si>
  <si>
    <t>Artículo 74</t>
  </si>
  <si>
    <t>1. Toda persona tiene derecho a reunirse y manifestarse pacíficamente en lugares privados y públicos sin permiso previo.</t>
  </si>
  <si>
    <t>Artículo 75</t>
  </si>
  <si>
    <t>Artículo 76</t>
  </si>
  <si>
    <t>2. La ley regulará los plazos y la forma en que la autoridad deberá dar respuesta a la solicitud, además de la manera en que se garantizará el principio de plurilingüismo en el ejercicio de este derecho.</t>
  </si>
  <si>
    <t>Toda persona tiene derecho a acceder, buscar, solicitar, recibir y difundir información pública de cualquier órgano del Estado o de entidades que presten servicios de utilidad pública, en la forma y las condiciones que establezca la ley.</t>
  </si>
  <si>
    <t>Artículo 77</t>
  </si>
  <si>
    <t>1. Toda persona, natural o jurídica, tiene derecho de propiedad en todas sus especies y sobre toda clase de bienes, salvo aquellos que la naturaleza ha hecho comunes a todas las personas y los que la Constitución o la ley declaren inapropiables.</t>
  </si>
  <si>
    <t>Artículo 78</t>
  </si>
  <si>
    <t>4. La propietaria o el propietario siempre tiene derecho a que se le indemnice por el justo precio del bien expropiado.</t>
  </si>
  <si>
    <t>6. Cualquiera sea la causa invocada para llevar a cabo la expropiación, siempre debe estar debidamente fundada.</t>
  </si>
  <si>
    <t>1. El Estado reconoce y garantiza, conforme con la Constitución, el derecho de los pueblos y naciones indígenas a sus tierras, territorios y recursos.</t>
  </si>
  <si>
    <t>Artículo 79</t>
  </si>
  <si>
    <t>2. La propiedad de las tierras indígenas goza de especial protección. El Estado establecerá instrumentos jurídicos eficaces para su catastro, regularización, demarcación, titulación, reparación y restitución.</t>
  </si>
  <si>
    <t>Artículo 079 [3]</t>
  </si>
  <si>
    <t>4. Conforme con la Constitución y la ley, los pueblos y naciones indígenas tienen derecho a utilizar los recursos que tradicionalmente han usado u ocupado, que se encuentran en sus territorios y sean indispensables para su existencia colectiva.</t>
  </si>
  <si>
    <t>Artículo 079 [4]</t>
  </si>
  <si>
    <t>Artículo 80</t>
  </si>
  <si>
    <t>2. El contenido y los límites de este derecho serán determinados por las leyes que regulen su ejercicio, las que deberán promover el desarrollo de las empresas de menor tamaño y asegurarán la protección de las consumidoras y los consumidores.</t>
  </si>
  <si>
    <t>1. Toda persona tiene derecho, en su condición de consumidora o usuaria, a la libre elección, a la información veraz, a no ser discriminada, a la seguridad, a la protección de su salud y el medioambiente, a la reparación e indemnización adecuada y a la educación para el consumo responsable.</t>
  </si>
  <si>
    <t>Artículo 81</t>
  </si>
  <si>
    <t>Artículo 82</t>
  </si>
  <si>
    <t>2. No existirá censura previa, sino únicamente las responsabilidades ulteriores que determine la ley.</t>
  </si>
  <si>
    <t>1. Toda persona tiene derecho a producir información y a participar equitativamente en la comunicación social. Se reconoce el derecho a fundar y mantener medios de comunicación e información.</t>
  </si>
  <si>
    <t>Artículo 83</t>
  </si>
  <si>
    <t>Artículo 083 [1]</t>
  </si>
  <si>
    <t>Artículo 083 [2]</t>
  </si>
  <si>
    <t>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t>
  </si>
  <si>
    <t>Artículo 083 [3]</t>
  </si>
  <si>
    <t>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t>
  </si>
  <si>
    <t>Artículo 84</t>
  </si>
  <si>
    <t>1. Existirán medios de comunicación e información públicos, en distintos soportes tecnológicos, que respondan a las necesidades informativas, educativas, culturales y de entretenimiento de los diversos grupos de la población.</t>
  </si>
  <si>
    <t>Artículo 85</t>
  </si>
  <si>
    <t>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t>
  </si>
  <si>
    <t>1. Toda persona tiene derecho al acceso universal a la conectividad digital y a las tecnologías de la información y comunicación.</t>
  </si>
  <si>
    <t>Artículo 86</t>
  </si>
  <si>
    <t>3. Es deber del Estado promover y participar del desarrollo de las telecomunicaciones, servicios de conectividad y tecnologías de la información y comunicación. La ley regulará la forma en que el Estado cumplirá este deber.</t>
  </si>
  <si>
    <t>Artículo 086 [3]</t>
  </si>
  <si>
    <t>4. El Estado tiene la obligación de superar las brechas de acceso, uso y participación en el espacio digital y en sus dispositivos e infraestructuras.</t>
  </si>
  <si>
    <t>Artículo 086 [4]</t>
  </si>
  <si>
    <t>5. El Estado garantiza el cumplimiento del principio de neutralidad en la red. Las obligaciones, las condiciones y los límites en esta materia serán determinados por la ley.</t>
  </si>
  <si>
    <t>Artículo 086 [5]</t>
  </si>
  <si>
    <t>Artículo 086 [6]</t>
  </si>
  <si>
    <t>Artículo 086 [7]</t>
  </si>
  <si>
    <t>1. Toda persona tiene derecho a la autodeterminación informativa y a la protección de datos personales. Este derecho comprende la facultad de conocer, decidir y controlar el uso de los datos que le conciernen, acceder, ser informada y oponerse al tratamiento de ellos, y a obtener su rectificación, cancelación y portabilidad, sin perjuicio de otros derechos que establezca la ley.</t>
  </si>
  <si>
    <t>Artículo 87</t>
  </si>
  <si>
    <t>Artículo 087 [1]</t>
  </si>
  <si>
    <t>2. El tratamiento de datos personales solo podrá efectuarse en los casos que establezca la ley, sujetándose a los principios de licitud, lealtad, calidad, transparencia, seguridad, limitación de la finalidad y minimización de datos.</t>
  </si>
  <si>
    <t>Artículo 087 [2]</t>
  </si>
  <si>
    <t>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t>
  </si>
  <si>
    <t>Artículo 88</t>
  </si>
  <si>
    <t>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t>
  </si>
  <si>
    <t>Artículo 89</t>
  </si>
  <si>
    <t>Artículo 089 [1]</t>
  </si>
  <si>
    <t>2. Las obligaciones, las condiciones y los límites en esta materia serán determinados por ley.</t>
  </si>
  <si>
    <t>Artículo 089 [2]</t>
  </si>
  <si>
    <t>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t>
  </si>
  <si>
    <t>Artículo 90</t>
  </si>
  <si>
    <t>Artículo 91</t>
  </si>
  <si>
    <t>Artículo 92</t>
  </si>
  <si>
    <t>Artículo 092 [1]</t>
  </si>
  <si>
    <t>Artículo 092 [2]</t>
  </si>
  <si>
    <t>Artículo 092 [3]</t>
  </si>
  <si>
    <t>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t>
  </si>
  <si>
    <t>Artículo 092 [4]</t>
  </si>
  <si>
    <t>Artículo 092 [5]</t>
  </si>
  <si>
    <t>Artículo 092 [6]</t>
  </si>
  <si>
    <t>La Constitución reconoce los derechos culturales del pueblo tribal afrodescendiente chileno y asegura su ejercicio, desarrollo, promoción, conservación y protección.</t>
  </si>
  <si>
    <t>Artículo 93</t>
  </si>
  <si>
    <t>El Estado fomenta el acceso al libro y al goce de la lectura a través de planes, políticas públicas y programas. Asimismo, incentivará la creación y fortalecimiento de bibliotecas públicas y comunitarias.</t>
  </si>
  <si>
    <t>Artículo 94</t>
  </si>
  <si>
    <t>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t>
  </si>
  <si>
    <t>Artículo 95</t>
  </si>
  <si>
    <t>2. Se asegura la protección de los derechos de intérpretes o ejecutantes sobre sus interpretaciones o ejecuciones, de conformidad con la ley.</t>
  </si>
  <si>
    <t>1. Toda persona tiene derecho a participar libremente de la creación, el desarrollo, la conservación y la innovación de los diversos sistemas de conocimientos y a la transferencia de sus aplicaciones, así como a gozar de sus beneficios.</t>
  </si>
  <si>
    <t>Artículo 96</t>
  </si>
  <si>
    <t>2. El Estado reconoce y fomenta el desarrollo de los diversos sistemas de conocimientos en el país, considerando sus diferentes contextos culturales, sociales y territoriales. Asimismo, promueve su acceso equitativo y abierto, lo que comprende el intercambio y la comunicación de conocimientos a la sociedad de la forma más amplia posible.</t>
  </si>
  <si>
    <t>3. El Estado reconoce el derecho de los pueblos y naciones indígenas a preservar, revitalizar, desarrollar y transmitir los conocimientos tradicionales y saberes ancestrales y debe, en conjunto con ellos, adoptar medidas eficaces para garantizar su ejercicio.</t>
  </si>
  <si>
    <t>Artículo 97</t>
  </si>
  <si>
    <t>Artículo 097 [1]</t>
  </si>
  <si>
    <t>2. Es deber del Estado estimular, promover y fortalecer el desarrollo de la investigación científica y tecnológica en todas las áreas del conocimiento, contribuyendo así al enriquecimiento sociocultural del país y al mejoramiento de las condiciones de vida de sus habitantes.</t>
  </si>
  <si>
    <t>Artículo 097 [2]</t>
  </si>
  <si>
    <t>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t>
  </si>
  <si>
    <t>Artículo 097 [3]</t>
  </si>
  <si>
    <t>Artículo 097 [4]</t>
  </si>
  <si>
    <t>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t>
  </si>
  <si>
    <t>Artículo 98</t>
  </si>
  <si>
    <t>1. El Consejo Nacional de Bioética es un órgano independiente, técnico, de carácter 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t>
  </si>
  <si>
    <t>Artículo 99</t>
  </si>
  <si>
    <t>Artículo 099 [1]</t>
  </si>
  <si>
    <t>Artículo 099 [2]</t>
  </si>
  <si>
    <t>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t>
  </si>
  <si>
    <t>1. El Estado, en conjunto con los pueblos y naciones indígenas, adoptará medidas positivas para la recuperación, la revitalización y el fortalecimiento del patrimonio cultural indígena.</t>
  </si>
  <si>
    <t>2. Asimismo, reconoce el patrimonio lingüístico constituido por las diferentes lenguas indígenas del territorio nacional, las que son objeto de revitalización y protección, especialmente aquellas que tienen el carácter de vulnerables.</t>
  </si>
  <si>
    <t>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t>
  </si>
  <si>
    <t>1. La naturaleza tiene derecho a que se respete y proteja su existencia, a la regeneración, a la mantención y a la restauración de sus funciones y equilibrios dinámicos, que comprenden los ciclos naturales, los ecosistemas y la biodiversidad.</t>
  </si>
  <si>
    <t>La ley podrá establecer restricciones al ejercicio de determinados derechos para proteger el medioambiente y la naturaleza.</t>
  </si>
  <si>
    <t>1. Toda persona tiene derecho de acceso responsable y universal a las montañas, riberas de ríos, mar, playas, lagos, lagunas y humedales.</t>
  </si>
  <si>
    <t>2. El ejercicio de este derecho, las obligaciones de los propietarios aledaños, el
régimen de responsabilidad aplicable y el acceso a otros espacios naturales, serán establecidos por ley.</t>
  </si>
  <si>
    <t>1. Toda persona tiene derecho al pleno acceso a la justicia y a requerir de los tribunales de justicia la tutela efectiva de sus derechos e intereses legítimos, de manera oportuna y eficaz conforme a los principios y estándares reconocidos en la Constitución y las leyes.</t>
  </si>
  <si>
    <t>3. Los tribunales deben brindar una atención adecuada a quienes presenten peticiones o consultas ante ellos, otorgando siempre un trato digno y respetuoso, conforme a la ley.</t>
  </si>
  <si>
    <t>4. El Estado asegura el derecho a asesoría jurídica gratuita e íntegra, por parte de abogadas y abogados habilitados para el ejercicio de la profesión, a toda persona que no pueda obtenerla por sí misma, en los casos y en la forma que establezcan la Constitución y la ley.</t>
  </si>
  <si>
    <t>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t>
  </si>
  <si>
    <t>7. Las personas tienen derecho a una asistencia jurídica especializada, intérpretes, facilitadores interculturales y peritajes consultivos, cuando así lo requieran y no puedan proveérselos por sí mismas.</t>
  </si>
  <si>
    <t>1. Toda persona tiene derecho a un proceso razonable y justo en que se salvaguarden las garantías que se señalan en esta Constitución, en la ley y en los tratados internacionales ratificados y vigentes en Chile.</t>
  </si>
  <si>
    <t>7. Los principios de probidad y de transparencia serán aplicables a todas las personas que ejercen jurisdicción en el país. La ley establecerá las responsabilidades correspondientes en caso de infracción a esta disposición.</t>
  </si>
  <si>
    <t>8. La Constitución asegura la asistencia y los ajustes de procedimientos necesarios y adecuados a la edad o discapacidad de las personas, según corresponda, a fin de permitirles su debida participación en el proceso.</t>
  </si>
  <si>
    <t>1. Ninguna persona puede ser privada de su libertad arbitrariamente ni esta ser restringida, sino en los casos y en la forma determinados por la Constitución y la ley.</t>
  </si>
  <si>
    <t>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t>
  </si>
  <si>
    <t>a</t>
  </si>
  <si>
    <t>a) Que toda actuación de la investigación o procedimiento que le prive, restrinja o perturbe el ejercicio de los derechos que asegura la Constitución requiere previa autorización judicial.</t>
  </si>
  <si>
    <t>Artículo 111 [a]</t>
  </si>
  <si>
    <t>b</t>
  </si>
  <si>
    <t>b) Conocer los antecedentes de la investigación seguida en su contra, salvo las excepciones que la ley señale.</t>
  </si>
  <si>
    <t>Artículo 111 [b]</t>
  </si>
  <si>
    <t>c</t>
  </si>
  <si>
    <t>Artículo 111 [c]</t>
  </si>
  <si>
    <t>d</t>
  </si>
  <si>
    <t>Artículo 111 [d]</t>
  </si>
  <si>
    <t>e</t>
  </si>
  <si>
    <t>Artículo 111 [e]</t>
  </si>
  <si>
    <t>f</t>
  </si>
  <si>
    <t>f) Guardar silencio y no ser obligada a declarar contra sí misma o reconocer su responsabilidad. No podrán ser obligados a declarar en contra del imputado sus ascendientes, descendientes, cónyuge, conviviente civil y demás personas que señale la ley.</t>
  </si>
  <si>
    <t>Artículo 111 [f]</t>
  </si>
  <si>
    <t>g</t>
  </si>
  <si>
    <t>g) Que su libertad sea la regla general. Las medidas cautelares personales son excepcionales, temporales y proporcionales, debiendo la ley regular los casos de procedencia y requisitos.</t>
  </si>
  <si>
    <t>Artículo 111 [g]</t>
  </si>
  <si>
    <t>h</t>
  </si>
  <si>
    <t>h) No ser sometida a un nuevo procedimiento, investigación o persecución penal por el mismo hecho respecto del cual haya sido condenada, absuelta o sobreseída definitivamente por sentencia ejecutoriada.</t>
  </si>
  <si>
    <t>Artículo 111 [h]</t>
  </si>
  <si>
    <t>i</t>
  </si>
  <si>
    <t>Artículo 111 [i]</t>
  </si>
  <si>
    <t>j</t>
  </si>
  <si>
    <t>Artículo 111 [j]</t>
  </si>
  <si>
    <t>k</t>
  </si>
  <si>
    <t>Artículo 111 [k]</t>
  </si>
  <si>
    <t>l</t>
  </si>
  <si>
    <t>l) Que la detención o la internación de adolescentes se utilice solo de forma excepcional y durante el período más breve que proceda y conforme a lo establecido en esta Constitución, la ley y los tratados internacionales de derechos humanos ratificados y vigentes en Chile.</t>
  </si>
  <si>
    <t>Artículo 111 [l]</t>
  </si>
  <si>
    <t>1. Ninguna persona podrá ser condenada por acciones u omisiones que al producirse no constituyan delito según la legislación vigente en aquel momento.</t>
  </si>
  <si>
    <t>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t>
  </si>
  <si>
    <t>1. Son chilenas y chilenos quienes:</t>
  </si>
  <si>
    <t>a) Hayan nacido en el territorio de Chile. Se exceptúan las hijas y los hijos de personas extranjeras que se encuentren en Chile en servicio de su Gobierno, quienes, sin embargo, podrán optar por la nacionalidad chilena, en conformidad con la Constitución y las leyes.</t>
  </si>
  <si>
    <t>c) Obtengan carta de nacionalización de conformidad con la ley.</t>
  </si>
  <si>
    <t>2. No se exigirá renuncia a la nacionalidad anterior para obtener la carta de nacionalización chilena.</t>
  </si>
  <si>
    <t>3. Toda persona podrá exigir que en cualquier documento oficial de identificación sea consignada, además de la nacionalidad chilena, su pertenencia a alguno de los pueblos y naciones indígenas del país.</t>
  </si>
  <si>
    <t>1. Toda persona tiene derecho a la nacionalidad en la forma y las condiciones que señala este artículo. La ley podrá crear procedimientos más favorables para la nacionalización de personas apátridas.</t>
  </si>
  <si>
    <t>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t>
  </si>
  <si>
    <t>b) Cancelación de la carta de nacionalización, salvo que se haya obtenido por declaración falsa o por fraude. Esto último no será aplicable a niñas, niños y adolescentes.</t>
  </si>
  <si>
    <t>2. En el caso de la letra a), la nacionalidad podrá recuperarse por carta de nacionalización. En los restantes casos, podrá ser solo por ley.</t>
  </si>
  <si>
    <t>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t>
  </si>
  <si>
    <t>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t>
  </si>
  <si>
    <t>4. El tribunal competente podrá en cualquier momento del procedimiento, de oficio o a petición de parte, decretar cualquier medida provisional que estime necesaria, y alzarlas o dejarlas sin efecto cuando lo estime conveniente.</t>
  </si>
  <si>
    <t>5. No podrá deducirse esta acción contra resoluciones judiciales, salvo respecto de aquellas personas que no hayan intervenido en el proceso respectivo y a quienes afecten sus resultados.</t>
  </si>
  <si>
    <t>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t>
  </si>
  <si>
    <t>9. En el caso de los derechos de los pueblos indígenas y tribales, esta acción podrá ser deducida por las instituciones representativas de los pueblos indígenas, sus integrantes o la Defensoría del Pueblo.</t>
  </si>
  <si>
    <t>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t>
  </si>
  <si>
    <t>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t>
  </si>
  <si>
    <t>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t>
  </si>
  <si>
    <t>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t>
  </si>
  <si>
    <t>2. La Defensoría del Pueblo funcionará desconcentradamente en defensorías regionales, conforme a lo que establezca su ley. La ley determinará las atribuciones, la organización, el funcionamiento y los procedimientos de la Defensoría del Pueblo.</t>
  </si>
  <si>
    <t>a) Fiscalizar a los órganos del Estado y a las entidades privadas que ejerzan actividades de servicio o utilidad pública, en el cumplimiento de sus obligaciones en materia de derechos humanos.</t>
  </si>
  <si>
    <t>c) Realizar acciones de seguimiento y monitoreo de las recomendaciones formuladas por los organismos internacionales en materia de derechos humanos y de las sentencias dictadas contra el Estado de Chile por tribunales internacionales de derechos humanos.</t>
  </si>
  <si>
    <t>f) Interponer acciones constitucionales y legales ante los tribunales de justicia respecto de hechos que revistan carácter de crímenes de genocidio, de lesa humanidad o de guerra, tortura, desaparición forzada de personas, trata de personas y demás que establezca la ley.</t>
  </si>
  <si>
    <t>2. Todo órgano deberá colaborar con los requerimientos de la Defensoría del Pueblo, pudiendo acceder a la información necesaria y constituirse en dependencias de los órganos objeto de fiscalización, en conformidad con la ley.</t>
  </si>
  <si>
    <t>1. La dirección de la Defensoría del Pueblo estará a cargo de una defensora o un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t>
  </si>
  <si>
    <t>3. Quien dirija la Defensoría del Pueblo durará seis años en el ejercicio del cargo, sin reelección. Al cesar su mandato y durante los dieciocho meses siguientes no podrá optar a ningún cargo de elección popular ni de exclusiva confianza de alguna autoridad.</t>
  </si>
  <si>
    <t>4. Gozará de inamovilidad en su cargo y será inviolable en el ejercicio de sus atribuciones. Cesará en su cargo por cumplimento de su período, por condena por crimen o simple delito, renuncia, enfermedad incompatible con el ejercicio de la función y por remoción. Podrá ser removido por la Corte Suprema, por notable abandono de deberes, en la forma que establezca la ley.</t>
  </si>
  <si>
    <t>5. Existirá un Consejo de la Defensoría del Pueblo, cuya composición, funcionamiento y atribuciones serán determinados por la ley.</t>
  </si>
  <si>
    <t>1. Existirá un órgano autónomo, con personalidad jurídica y patrimonio propio, denominado Defensoría de los Derechos de la Niñez, que tendrá por objeto la promoción y protección de los derechos de que son titulares niñas, niños y adolescentes y velar por su interés superior. Lo anterior, conforme a esta Constitución, la Convención sobre los Derechos del Niño, los demás tratados internacionales ratificados y vigentes en Chile y la legislación nacional.</t>
  </si>
  <si>
    <t>2. El Estado debe adoptar una administración ecológicamente responsable y promover la educación ambiental y científica mediante procesos de formación y aprendizaje permanentes.</t>
  </si>
  <si>
    <t>1. Son principios para la protección de la naturaleza y el medioambiente, a lo menos, los de progresividad, precautorio, preventivo, de justicia ambiental, de solidaridad intergeneracional, de responsabilidad y de acción climática justa.</t>
  </si>
  <si>
    <t>2. Quien dañe el medioambiente tiene el deber de repararlo, sin perjuicio de las sanciones administrativas, penales y civiles que correspondan conforme a la Constitución y las leyes.</t>
  </si>
  <si>
    <t>1. Es deber del Estado adoptar acciones de prevención, adaptación y mitigación de los riesgos, las vulnerabilidades y los efectos provocados por la crisis climática y ecológica.</t>
  </si>
  <si>
    <t>El Estado protege la biodiversidad, debiendo preservar, conservar y restaurar el hábitat de las especies nativas silvestres en la cantidad y distribución adecuada para sostener la viabilidad de sus poblaciones y asegurar las condiciones para su supervivencia y no extinción.</t>
  </si>
  <si>
    <t>1. Los animales son sujetos de especial protección. El Estado los protegerá, reconociendo su sintiencia y el derecho a vivir una vida libre de maltrato.</t>
  </si>
  <si>
    <t>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t>
  </si>
  <si>
    <t>Es deber del Estado regular y fomentar la gestión, reducción y valorización de residuos.</t>
  </si>
  <si>
    <t>2. Son bienes comunes naturales el mar territorial y su fondo marino; las playas; las aguas, glaciares y humedales; los campos geotérmicos; el aire y la atmósfera; la alta montaña, las áreas protegidas y los bosques nativos; el subsuelo, y los demás que declaren la Constitución y la ley.</t>
  </si>
  <si>
    <t>3. Entre estos bienes son inapropiables el agua en todos sus estados, el aire, el mar territorial y las playas, los reconocidos por el derecho internacional y los que la Constitución o las leyes declaren como tales.</t>
  </si>
  <si>
    <t>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1.</t>
  </si>
  <si>
    <t>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t>
  </si>
  <si>
    <t xml:space="preserve">El Estado, como custodio de los humedales, bosques nativos y suelos, asegurará la integridad de estos ecosistemas, sus funciones, procesos y conectividad hídrica.
</t>
  </si>
  <si>
    <t>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t>
  </si>
  <si>
    <t>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t>
  </si>
  <si>
    <t>1. El agua es esencial para la vida y el ejercicio de los derechos humanos y de la naturaleza. El Estado debe proteger las aguas, en todos sus estados y fases, y su ciclo hidrológico.</t>
  </si>
  <si>
    <t>2. Siempre prevalecerá el ejercicio del derecho humano al agua, el saneamiento y el equilibrio de los ecosistemas. La ley determinará los demás usos.</t>
  </si>
  <si>
    <t>El Estado deberá promover y proteger la gestión comunitaria de agua potable y saneamiento, especialmente en áreas y territorios rurales y extremos, en conformidad con la ley.</t>
  </si>
  <si>
    <t>El Estado velará por un uso razonable de las aguas. Las autorizaciones de uso de agua serán otorgadas por la Agencia Nacional del Agua, de carácter incomerciable, concedidas basándose en la disponibilidad efectiva de las aguas, y obligarán al titular al uso que justifica su otorgamiento.</t>
  </si>
  <si>
    <t>1. El Estado asegurará un sistema de gobernanza de las aguas participativo y descentralizado, a través del manejo integrado de cuencas. La cuenca hidrográfica será la unidad mínima de gestión.</t>
  </si>
  <si>
    <t>2. Los consejos de cuenca serán los responsables de la administración de las aguas, sin perjuicio de la supervigilancia y demás atribuciones de la Agencia Nacional del Agua y de las competencias asignadas a otras instituciones.</t>
  </si>
  <si>
    <t>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t>
  </si>
  <si>
    <t>4. Los consejos podrán coordinarse y asociarse cuando sea pertinente. En aquellos casos en que no se constituya un consejo, la administración será determinada por la Agencia Nacional del Agua.</t>
  </si>
  <si>
    <t>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t>
  </si>
  <si>
    <t>Artículo 144 [a]</t>
  </si>
  <si>
    <t>b) Velar por el cumplimiento de la Política Nacional Hídrica que establezca la autoridad respectiva.</t>
  </si>
  <si>
    <t>Artículo 144 [b]</t>
  </si>
  <si>
    <t>Artículo 144 [c]</t>
  </si>
  <si>
    <t>Artículo 144 [d]</t>
  </si>
  <si>
    <t>Artículo 144 [e]</t>
  </si>
  <si>
    <t>f) Impulsar la constitución de los consejos de cuencas. Les prestará asistencia para que realicen la gestión integrada, gobernanza participativa y planificación de las intervenciones en los cuerpos de agua y los ecosistemas asociados a la o las respectivas cuencas.</t>
  </si>
  <si>
    <t>Artículo 144 [f]</t>
  </si>
  <si>
    <t>Artículo 144 [g]</t>
  </si>
  <si>
    <t>h) Imponer las sanciones administrativas que correspondan, las que podrán ser reclamadas ante los tribunales de justicia.</t>
  </si>
  <si>
    <t>Artículo 144 [h]</t>
  </si>
  <si>
    <t>Artículo 144 [i]</t>
  </si>
  <si>
    <t>Artículo 144 [j]</t>
  </si>
  <si>
    <t>3. La ley regulará la organización, la designación, la estructura, el funcionamiento y las demás funciones y competencias de la Agencia Nacional del Agua.</t>
  </si>
  <si>
    <t>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t>
  </si>
  <si>
    <t>1. El Estado debe establecer una política para la actividad minera y su encadenamiento productivo, la que considerará, a lo menos, la protección ambiental y social, la innovación y la generación de valor agregado.</t>
  </si>
  <si>
    <t>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con la ley. La ley especificará el modo en que esta obligación se aplicará a la pequeña minería y pirquineros.</t>
  </si>
  <si>
    <t>3. El Estado adoptará las medidas necesarias para proteger a la pequeña minería y pirquineros, las fomentará y facilitará el acceso y uso de las herramientas, tecnologías y recursos para el ejercicio tradicional y sustentable de la actividad.</t>
  </si>
  <si>
    <t>1. Un órgano autónomo, con personalidad jurídica y patrimonio propio, denominado Defensoría de la Naturaleza, tendrá como función la promoción y protección de los derechos de la naturaleza y de los derechos ambientales asegurados en esta Constitución, en los tratados internacionales ambientales ratificados y vigentes en Chile, frente los actos u omisiones de los órganos de la Administración del Estado y de entidades privadas.</t>
  </si>
  <si>
    <t>Defensoría de la Naturaleza</t>
  </si>
  <si>
    <t>L</t>
  </si>
  <si>
    <t>Artículo 149 [L]</t>
  </si>
  <si>
    <t>Artículo 149 [a]</t>
  </si>
  <si>
    <t>Artículo 149 [b]</t>
  </si>
  <si>
    <t>Artículo 149 [c]</t>
  </si>
  <si>
    <t>d) Deducir acciones constitucionales y legales cuando se vulneren derechos ambientales y de la naturaleza.</t>
  </si>
  <si>
    <t>Artículo 149 [d]</t>
  </si>
  <si>
    <t>Artículo 149 [e]</t>
  </si>
  <si>
    <t>f) Las demás que le encomienden la Constitución y la ley.</t>
  </si>
  <si>
    <t>Artículo 149 [f]</t>
  </si>
  <si>
    <t>La dirección de la Defensoría de la Naturaleza estará a cargo de una defensora o un defensor de la naturaleza, quien será designado en sesión conjunta del Congreso de Diputadas y Diputados y de la Cámara de las Regiones, por la mayoría de sus integrantes en ejercicio, a partir de una terna elaborada por las organizaciones ambientales de la sociedad civil, en la forma que
determine la ley.</t>
  </si>
  <si>
    <t>1. En Chile, la democracia se ejerce en forma directa, participativa, comunitaria y representativa.</t>
  </si>
  <si>
    <t>2. Es deber del Estado promover y garantizar la adopción de medidas para la participación efectiva de toda la sociedad en el proceso político y el pleno ejercicio de la democracia.</t>
  </si>
  <si>
    <t>3. La actividad política organizada contribuye a la expresión de la voluntad popular y su funcionamiento respetará los principios de autonomía, probidad, transparencia financiera y democracia interna.</t>
  </si>
  <si>
    <t>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t>
  </si>
  <si>
    <t>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t>
  </si>
  <si>
    <t>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t>
  </si>
  <si>
    <t>1. El Estado deberá garantizar a toda la ciudadanía, sin discriminación de ningún tipo, el ejercicio pleno de una democracia participativa, a través de mecanismos de democracia directa.</t>
  </si>
  <si>
    <t>2. Corresponderá al Estado, en sus diferentes ámbitos y funciones, garantizar la participación democrática e incidencia política de todas las personas, especialmente la de los grupos históricamente excluidos y de especial protección.</t>
  </si>
  <si>
    <t>3. El Estado deberá garantizar la inclusión de estos grupos en las políticas públicas y en el proceso de formación de las leyes, mediante mecanismos de participación popular y deliberación política, asegurando medidas afirmativas que posibiliten su participación efectiva.</t>
  </si>
  <si>
    <t>4. La ley deberá establecer las medidas afirmativas necesarias para garantizar la participación y representación política de las personas con discapacidad.</t>
  </si>
  <si>
    <t>2. Todas las personas tienen derecho a acceder a la información ambiental que conste en poder o custodia del Estado. Los particulares deberán entregar la información ambiental relacionada con su actividad, en los términos que establezca la ley.</t>
  </si>
  <si>
    <t>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t>
  </si>
  <si>
    <t>Artículo 155 [E]</t>
  </si>
  <si>
    <t>S</t>
  </si>
  <si>
    <t>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t>
  </si>
  <si>
    <t>Artículo 156 [S]</t>
  </si>
  <si>
    <t>1. Un grupo de personas habilitadas para sufragar, equivalente al tres por ciento del último padrón electoral, podrá presentar una iniciativa popular de ley para su tramitación legislativa.</t>
  </si>
  <si>
    <t>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t>
  </si>
  <si>
    <t>3. La iniciativa popular de ley no podrá referirse a tributos, a la administración presupuestaria del Estado ni limitar derechos fundamentales.</t>
  </si>
  <si>
    <t>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t>
  </si>
  <si>
    <t>Artículo 159 [E]</t>
  </si>
  <si>
    <t>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t>
  </si>
  <si>
    <t>4. Las chilenas y los chilenos en el exterior podrán sufragar en los plebiscitos y consultas nacionales, elecciones presidenciales y de diputadas y diputados. Para esto se constituirá un distrito especial exterior.</t>
  </si>
  <si>
    <t>5. Las personas extranjeras avecindadas por al menos cinco años en Chile podrán ejercer este derecho en los casos y las formas que determinen la Constitución y la ley.</t>
  </si>
  <si>
    <t>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t>
  </si>
  <si>
    <t>2. Habrá un registro electoral público al que se incorporarán, por el solo ministerio de la ley, quienes cumplan los requisitos establecidos por esta Constitución. La ley determinará su organización y funcionamiento.</t>
  </si>
  <si>
    <t>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t>
  </si>
  <si>
    <t>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t>
  </si>
  <si>
    <t>3. Se creará un registro del pueblo tribal afrodescendiente chileno bajo las mismas reglas del presente artículo.</t>
  </si>
  <si>
    <t>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t>
  </si>
  <si>
    <t>3. La ley arbitrará los medios para incentivar la participación de las personas de las diversidades y disidencias sexuales y de género en los procesos electorales.</t>
  </si>
  <si>
    <t>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t>
  </si>
  <si>
    <t>3. Dicho consejo está integrado por cinco consejeras y consejeros designados por la Presidenta o el Presidente de la República, con el acuerdo del Congreso de Diputadas y Diputados y de la Cámara de las Regiones, en sesión conjunta y por la mayoría de sus integrantes en ejercicio. Durarán ocho años en sus cargos, no podrán ser reelegidos y se renovarán por parcialidades cada cuatro años.</t>
  </si>
  <si>
    <t>4. Las consejeras y los consejeros solo podrán ser removidos por la Corte Suprema a requerimiento de la Presidenta o del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t>
  </si>
  <si>
    <t>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t>
  </si>
  <si>
    <t>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t>
  </si>
  <si>
    <t>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t>
  </si>
  <si>
    <t>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 resolverlos.</t>
  </si>
  <si>
    <t>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t>
  </si>
  <si>
    <t>4. Solo la ley puede establecer la reserva o el secreto de dicha información, por razones de seguridad del Estado o el interés nacional, protección de los derechos de las personas, datos personales o cuando su publicidad afecte el debido cumplimiento de las funciones de la respectiva institución, conforme a sus fines.</t>
  </si>
  <si>
    <t>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t>
  </si>
  <si>
    <t>2. Es deber del Estado promover la integridad de la función pública y erradicar la corrupción en todas sus formas, tanto en el sector público como en el privado. En cumplimiento de lo anterior, deberá adoptar medidas eficaces para su estudio, prevención, investigación, persecución y sanción.</t>
  </si>
  <si>
    <t>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t>
  </si>
  <si>
    <t>El Estado asegura a todas las personas la debida protección, confidencialidad e indemnidad al denunciar infracciones en el ejercicio de la función pública, especialmente faltas a la probidad, transparencia y hechos de corrupción.</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</si>
  <si>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t>
  </si>
  <si>
    <t>Una comisión fijará las remuneraciones de las autoridades de elección popular, así como de quienes sirvan de confianza exclusiva de ellas. Las remuneraciones serán fijadas cada cuatro años, con al menos dieciocho meses de anterioridad al término de un período presidencial. Los acuerdos de la comisión serán públicos, se fundarán en antecedentes técnicos y deberán garantizar una retribución adecuada a la responsabilidad del cargo. Una ley establecerá la integración, el funcionamiento y las atribuciones de esta comisión.</t>
  </si>
  <si>
    <t>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señalan la Constitución y la ley.</t>
  </si>
  <si>
    <t>2. Los órganos de la Administración ejecutarán políticas públicas, planes y programas y proveerán o garantizarán, en su caso, la prestación de servicios públicos en forma continua y permanente.</t>
  </si>
  <si>
    <t>3. La ley establecerá la organización básica de la Administración pública y podrá conferir a sus órganos, entre otras, potestades normativas, fiscalizadoras, instructoras, interpretativas y sancionatorias. En ningún caso estas potestades implican ejercicio de jurisdicción.</t>
  </si>
  <si>
    <t>5. Cualquier persona que haya sido vulnerada en sus derechos por la Administración pública podrá reclamar ante las instancias administrativas y jurisdiccionales que establezcan esta Constitución y la ley.</t>
  </si>
  <si>
    <t>2. El Estado planificará y coordinará de manera intersectorial la provisión, prestación y cobertura de estos servicios, bajo los principios de generalidad, uniformidad, regularidad y pertinencia territorial.</t>
  </si>
  <si>
    <t>2. Los cargos que esta Constitución o la ley califiquen como de exclusiva confianza, atendiendo a la naturaleza de sus funciones, son parte del Gobierno y tendrán el régimen de ingreso, desempeño y cesación que establezca la ley.</t>
  </si>
  <si>
    <t>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t>
  </si>
  <si>
    <t>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t>
  </si>
  <si>
    <t>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usuarias y usuarios y funcionarias y funcionarios de los servicios públicos y las entidades territoriales.</t>
  </si>
  <si>
    <t>1. El Servicio Civil está integrado por las funcionarias y los funcionarios públicos que, bajo la dirección del Gobierno, los gobiernos regionales o las municipalidades, desarrollan las funciones de la Administración pública. Se excluyen del Servicio Civil los cargos de exclusiva confianza.</t>
  </si>
  <si>
    <t>3. El desarrollo, la evaluación de desempeño y el cese en estas funciones deberán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los funcionarios públicos.</t>
  </si>
  <si>
    <t>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t>
  </si>
  <si>
    <t>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t>
  </si>
  <si>
    <t>1. Los cuerpos de bomberos de Chile conforman una institución perteneciente al sistema de protección civil, cuyo objeto es atender las emergencias causadas por la naturaleza o el ser humano, sin perjuicio de la competencia específica que tengan otros organismos públicos y/o privados.</t>
  </si>
  <si>
    <t>2. El Estado deberá dar cobertura financiera para cubrir la totalidad de sus gastos operacionales, capacitación y equipos, como también otorgar cobertura médica a su personal por accidentes o enfermedades contraídas por actos de servicio.</t>
  </si>
  <si>
    <t>3. Los cuerpos de bomberos de Chile se sujetarán en todas sus actuaciones a los principios de probidad, transparencia y rendición de cuentas.</t>
  </si>
  <si>
    <t>1. El Estado participa en la economía para cumplir sus fines constitucionales, de acuerdo con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t>
  </si>
  <si>
    <t>2. La Constitución reconoce al Estado iniciativa para desarrollar actividades económicas, mediante las formas diversas de propiedad, gestión y organización que autorice la ley.</t>
  </si>
  <si>
    <t>4. El Estado fomentará la innovación, los mercados locales, los circuitos cortos y la economía circular.</t>
  </si>
  <si>
    <t>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t>
  </si>
  <si>
    <t>1. Las finanzas públicas se conducirán conforme a los principios de sostenibilidad y responsabilidad fiscal, los que guiarán el actuar del Estado en todas sus instituciones y en todos sus niveles.</t>
  </si>
  <si>
    <t>2. El Estado usará sus recursos de forma razonable, óptima, eficaz y eficiente, en beneficio de las personas y en función de los objetivos que la Constitución y las leyes les impongan.</t>
  </si>
  <si>
    <t>3. Sin perjuicio de los distintos tipos de responsabilidad a que pueda dar lugar el incumplimiento de las obligaciones en materia financiera, la ley deberá establecer mecanismos para un resarcimiento efectivo del patrimonio público.</t>
  </si>
  <si>
    <t>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t>
  </si>
  <si>
    <t>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t>
  </si>
  <si>
    <t>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t>
  </si>
  <si>
    <t>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t>
  </si>
  <si>
    <t>1. El Estado se organiza territorialmente en entidades territoriales autónomas y territorios especiales.</t>
  </si>
  <si>
    <t>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t>
  </si>
  <si>
    <t>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t>
  </si>
  <si>
    <t>1. Las entidades territoriales se coordinan y asocian en relaciones de solidaridad, cooperación, reciprocidad y apoyo mutuo, evitando la duplicidad de funciones, conforme a los mecanismos que establezca la ley.</t>
  </si>
  <si>
    <t>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t>
  </si>
  <si>
    <t>3. La Administración central promoverá y apoyará la cooperación y asociatividad con las entidades territoriales y entre ellas.</t>
  </si>
  <si>
    <t>4. La ley establecerá las bases generales para la creación y el funcionamiento de estas asociaciones, en concordancia con la normativa regional respectiva.</t>
  </si>
  <si>
    <t>1. La Constitución garantiza un tratamiento equitativo y un desarrollo armónico y solidario entre las diversas entidades territoriales, tanto urbanas como rurales. Propenderá al interés general e integración efectiva y no podrá establecer diferencias arbitrarias entre ellas.</t>
  </si>
  <si>
    <t>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t>
  </si>
  <si>
    <t>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t>
  </si>
  <si>
    <t>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t>
  </si>
  <si>
    <t>2. Los pueblos y naciones indígenas deberán ser consultados y otorgarán el consentimiento libre, previo e informado en aquellas materias o asuntos que les afecten en sus derechos reconocidos en esta Constitución.</t>
  </si>
  <si>
    <t>Las entidades territoriales deberán promover, fomentar y garantizar los mecanismos de participación en las políticas públicas, planes y programas que se implementen en cada nivel territorial, en los casos que esta Constitución, la ley y los estatutos regionales señalen.</t>
  </si>
  <si>
    <t>Artículo 193 [1]</t>
  </si>
  <si>
    <t>2. Las entidades territoriales considerarán para su planificación social, política, administrativa, cultural, territorial y económica los principios de suficiencia presupuestaria, inclusión e interculturalidad, criterios de integración socioespacial, enfoques de género, socioecosistémico, de derechos humanos y los demás que establezca esta Constitución.</t>
  </si>
  <si>
    <t>Artículo 193 [2]</t>
  </si>
  <si>
    <t>Entre entidades territoriales rige el principio de no tutela. Ninguna entidad territorial podrá ejercer tutela sobre otra, sin perjuicio de la aplicación de los principios de coordinación, de asociatividad, de solidaridad y de los conflictos de competencias que puedan ocasionarse.</t>
  </si>
  <si>
    <t>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t>
  </si>
  <si>
    <t>2. El Estado, además, debe generar políticas públicas diferenciadas. La ley establecerá los criterios y requisitos para la aplicación de estas diferencias, así como los mecanismos de solidaridad y equidad que compensen las desigualdades entre los distintos niveles territoriales.</t>
  </si>
  <si>
    <t>1. Las competencias deberán radicarse priorizando la entidad local sobre la regional y esta última sobre la nacional, sin perjuicio de aquellas competencias que la propia Constitución o las leyes reserven a cada una de las entidades territoriales.</t>
  </si>
  <si>
    <t>2. Cuando así lo exija el interés general, el órgano de la Administración central o regional podrá subrogar de manera transitoria a la entidad regional o local en el ejercicio de las competencias que no puedan ser asumidas por estas.</t>
  </si>
  <si>
    <t>1. El Estado, a través de la Administración central, los gobiernos regionales y locales, tienen el deber de ordenar y planificar el territorio. Para esto, utilizarán unidades de ordenación que consideren las cuencas hidrográficas.</t>
  </si>
  <si>
    <t>Artículo 197 [1]</t>
  </si>
  <si>
    <t>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t>
  </si>
  <si>
    <t>Artículo 197 [2]</t>
  </si>
  <si>
    <t>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 que los usos de suelos causen en la disponibilidad y calidad de las aguas.</t>
  </si>
  <si>
    <t>Artículo 197 [3]</t>
  </si>
  <si>
    <t>Artículo 197 [4]</t>
  </si>
  <si>
    <t>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medioambiente, según los términos que establezca esta Constitución y la ley.</t>
  </si>
  <si>
    <t>La elección de representantes por votación popular de las entidades territoriales se efectuará asegurando la representatividad territorial, la pertenencia territorial y el avecindamiento respectivo.</t>
  </si>
  <si>
    <t>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t>
  </si>
  <si>
    <t>Artículo 201 [1]</t>
  </si>
  <si>
    <t>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t>
  </si>
  <si>
    <t>Artículo 201 [2]</t>
  </si>
  <si>
    <t>Artículo 202 [L]</t>
  </si>
  <si>
    <t>Artículo 202 [a]</t>
  </si>
  <si>
    <t>Artículo 202 [b]</t>
  </si>
  <si>
    <t>c) La creación, prestación, organización y administración de los servicios públicos municipales en el ámbito de sus funciones, conforme a la Constitución y la ley.</t>
  </si>
  <si>
    <t>Artículo 202 [c]</t>
  </si>
  <si>
    <t>Artículo 202 [d]</t>
  </si>
  <si>
    <t>Artículo 202 [e]</t>
  </si>
  <si>
    <t>f) Ejercer las acciones pertinentes en resguardo de la naturaleza y sus derechos reconocidos por esta Constitución y la ley.</t>
  </si>
  <si>
    <t>Artículo 202 [f]</t>
  </si>
  <si>
    <t>g) La ejecución de los mecanismos y acciones de protección ambiental en la forma que determinen la Constitución, la ley, los instrumentos de gestión ambiental y normas afines.</t>
  </si>
  <si>
    <t>Artículo 202 [g]</t>
  </si>
  <si>
    <t>h) La conservación, la custodia y el resguardo de los patrimonios culturales y naturales.</t>
  </si>
  <si>
    <t>Artículo 202 [h]</t>
  </si>
  <si>
    <t>Artículo 202 [i]</t>
  </si>
  <si>
    <t>Artículo 202 [j]</t>
  </si>
  <si>
    <t>Artículo 202 [k]</t>
  </si>
  <si>
    <t>l) La construcción de obras que demande el progreso local en el marco de sus atribuciones.</t>
  </si>
  <si>
    <t>Artículo 202 [l]</t>
  </si>
  <si>
    <t>m</t>
  </si>
  <si>
    <t>Artículo 202 [m]</t>
  </si>
  <si>
    <t>n</t>
  </si>
  <si>
    <t>n) La planificación del territorio mediante el plan regulador comunal acordado de forma participativa con la comunidad de su respectivo territorio.</t>
  </si>
  <si>
    <t>Artículo 202 [n]</t>
  </si>
  <si>
    <t>ñ</t>
  </si>
  <si>
    <t>Artículo 202 [ñ]</t>
  </si>
  <si>
    <t>o</t>
  </si>
  <si>
    <t>Artículo 202 [o]</t>
  </si>
  <si>
    <t>p</t>
  </si>
  <si>
    <t>Artículo 202 [p]</t>
  </si>
  <si>
    <t>q</t>
  </si>
  <si>
    <t>Artículo 202 [q]</t>
  </si>
  <si>
    <t>r</t>
  </si>
  <si>
    <t>Artículo 202 [r]</t>
  </si>
  <si>
    <t>s</t>
  </si>
  <si>
    <t>Artículo 202 [s]</t>
  </si>
  <si>
    <t>t</t>
  </si>
  <si>
    <t>t) Las demás competencias que determinen la Constitución y la ley. Las leyes deberán reconocer las diferencias existentes entre los distintos tipos de comunas y municipalidades, velando por la equidad, inclusión y cohesión territorial.</t>
  </si>
  <si>
    <t>Artículo 202 [t]</t>
  </si>
  <si>
    <t>1. A fin de garantizar el respeto, la protección y la realización progresiva de los derechos económicos y sociales en igualdad de condiciones, las comunas autónomas podrán encomendar temporalmente una o más competencias a la región autónoma respectiva o la Administración central, conforme a lo establecido en la ley.</t>
  </si>
  <si>
    <t>Artículo 203 [1]</t>
  </si>
  <si>
    <t>2. A petición de la alcaldesa o del alcalde, con acuerdo del concejo municipal, la región autónoma o la Administración central, cuando así lo exija el interés general, podrán subrogar de forma transitoria a la comuna autónoma en el ejercicio de las competencias que no puedan ser asumidas por esta.</t>
  </si>
  <si>
    <t>Artículo 203 [2]</t>
  </si>
  <si>
    <t>La alcaldesa o el alcalde, con aprobación del concejo municipal, podrá establecer delegaciones para el ejercicio de las facultades de la comuna autónoma en los casos y las formas que determine la ley.</t>
  </si>
  <si>
    <t>El gobierno de la comuna autónoma reside en la municipalidad, la que estará constituida por la alcaldesa o el alcalde y el concejo municipal, con la participación de la comunidad que habita en su territorio.</t>
  </si>
  <si>
    <t>1. La alcaldesa o el alcalde es la máxima autoridad ejecutiva del gobierno comunal, integra y preside el concejo municipal y representa judicial y extrajudicialmente a la comuna.</t>
  </si>
  <si>
    <t>2. Ejercerá sus funciones por el término de cuatros años y se podrá reelegir consecutivamente solo una vez para el período siguiente. Para estos efectos se entenderá que ha ejercido su cargo durante un período cuando haya cumplido más de la mitad de su mandato.</t>
  </si>
  <si>
    <t>1. El concejo municipal es el órgano colegiado de representación popular y vecinal, dotado de funciones normativas, resolutivas y fiscalizadoras. Estará integrado por el número de personas en proporción a la población de la comuna, conforme a la Constitución y la ley. La ley establecerá un régimen de inhabilidades e incompatibilidades.</t>
  </si>
  <si>
    <t>Artículo 207 [1]</t>
  </si>
  <si>
    <t>2. Quienes integren el concejo municipal ejercerán sus funciones por el término de cuatro años y se podrán reelegir consecutivamente solo una vez para el período siguiente. Para estos efectos se entenderá que han ejercido su cargo durante un período cuando hayan cumplido más de la mitad de su mandato.</t>
  </si>
  <si>
    <t>Artículo 207 [2]</t>
  </si>
  <si>
    <t>3. Las concejalas y los concejales dispondrán de las condiciones y recursos necesarios para el desempeño eficiente y probo del cargo.</t>
  </si>
  <si>
    <t>Artículo 207 [3]</t>
  </si>
  <si>
    <t>4. Será necesario el acuerdo del concejo para la aprobación del plan comunal de desarrollo, del presupuesto municipal y de los proyectos de inversión respectivos, y otros que determine la ley.</t>
  </si>
  <si>
    <t>Artículo 207 [4]</t>
  </si>
  <si>
    <t>5. Será igualmente necesario el acuerdo del concejo para la aprobación del plan regulador comunal.</t>
  </si>
  <si>
    <t>Artículo 207 [5]</t>
  </si>
  <si>
    <t>Cada comuna tendrá un estatuto comunal elaborado y aprobado por el concejo municipal. Sin perjuicio de los mínimos generales dispuestos por la ley para todas las comunas, el estatuto comunal establece la organización administrativa y el funcionamiento de los órganos comunales, los mecanismos de democracia vecinal y las normas de elaboración de ordenanzas comunales.</t>
  </si>
  <si>
    <t>1. La asamblea social comunal tiene la finalidad de promover la participación popular y ciudadana en los asuntos públicos. Será de carácter consultivo, incidente y representativo de las organizaciones de la comuna.</t>
  </si>
  <si>
    <t>1. Las comunas establecerán territorios denominados unidades vecinales. Dentro de la unidad vecinal se constituirá una junta vecinal, representativa de las personas que residen en ella, la que contará con personalidad jurídica y no tendrá fines de lucro. Su objeto será hacer efectiva la participación popular en la gestión comunal y en el desarrollo de la comunidad. En comunas con población rural, podrá constituirse además una unión comunal de juntas vecinales de carácter rural.</t>
  </si>
  <si>
    <t>2. La ley dispondrá la forma de determinar el territorio de las unidades vecinales, el procedimiento de constitución de las juntas vecinales y uniones comunales y sus atribuciones.</t>
  </si>
  <si>
    <t>1. El consejo de alcaldesas y alcaldes es un órgano de carácter consultivo y representativo de todas las comunas de la región autónoma. Será coordinado por quien determinen sus integrantes por mayoría en ejercicio.</t>
  </si>
  <si>
    <t>1. La Administración central del Estado garantiza a la municipalidad el financiamiento y los recursos suficientes para el justo y equitativo desarrollo de cada comuna.</t>
  </si>
  <si>
    <t>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t>
  </si>
  <si>
    <t>1. Las comunas autónomas podrán asociarse entre sí, de manera permanente o temporal. Contarán con personalidad jurídica de derecho privado y se regirán por la normativa propia de dicho sector.</t>
  </si>
  <si>
    <t>Artículo 213 [1]</t>
  </si>
  <si>
    <t>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t>
  </si>
  <si>
    <t>Artículo 213 [2]</t>
  </si>
  <si>
    <t>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t>
  </si>
  <si>
    <t>Artículo 214 [L]</t>
  </si>
  <si>
    <t>2. Una ley regulará la administración transitoria de las comunas que se creen; el procedimiento de instalación de las nuevas municipalidades, de traspaso del personal municipal y de los servicios, y los resguardos necesarios para cautelar el uso y la disposición de los bienes que se encuentren situados en los territorios de las nuevas comunas.</t>
  </si>
  <si>
    <t>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t>
  </si>
  <si>
    <t>Artículo 216 [1]</t>
  </si>
  <si>
    <t>2. Estas proveerán los mecanismos, los espacios, los recursos, la alfabetización digital, la formación y la educación cívica y todo aquello que sea necesario para concretar dicha participación, que será consultiva, incidente y, en su caso, vinculante de acuerdo con la legislación respectiva.</t>
  </si>
  <si>
    <t>Artículo 216 [2]</t>
  </si>
  <si>
    <t>Las municipalidades podrán establecer sus plantas de personal y los órganos o las unidades de su estructura interna, conforme a la ley, cautelando la carrera funcionaria y su debido financiamiento.</t>
  </si>
  <si>
    <t>La provincia es una división territorial establecida con fines administrativos y está compuesta por una agrupación de comunas autónomas.</t>
  </si>
  <si>
    <t>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t>
  </si>
  <si>
    <t>Artículo 220 [a]</t>
  </si>
  <si>
    <t>Artículo 220 [b]</t>
  </si>
  <si>
    <t>Artículo 220 [c]</t>
  </si>
  <si>
    <t>d) La política regional de vivienda, urbanismo, salud, transporte y educación, en coordinación con las políticas, los planes y los programas nacionales, respetando la universalidad de los derechos garantizados por esta Constitución.</t>
  </si>
  <si>
    <t>Artículo 220 [d]</t>
  </si>
  <si>
    <t>Artículo 220 [e]</t>
  </si>
  <si>
    <t>f) Ejercer autónomamente la administración y coordinación de todos los servicios públicos de su dependencia.</t>
  </si>
  <si>
    <t>Artículo 220 [f]</t>
  </si>
  <si>
    <t>g) La conservación, preservación, protección y restauración de la naturaleza, del equilibrio ecológico y el uso racional del agua y los demás elementos naturales de su territorio.</t>
  </si>
  <si>
    <t>Artículo 220 [g]</t>
  </si>
  <si>
    <t>Artículo 220 [h]</t>
  </si>
  <si>
    <t>Artículo 220 [i]</t>
  </si>
  <si>
    <t>j) Establecer una política permanente de desarrollo sostenible y armónico con la naturaleza.</t>
  </si>
  <si>
    <t>Artículo 220 [j]</t>
  </si>
  <si>
    <t>k) Aprobar, mediando procesos de participación ciudadana, los planes de descontaminación ambientales de la región autónoma.</t>
  </si>
  <si>
    <t>Artículo 220 [k]</t>
  </si>
  <si>
    <t>Artículo 220 [l]</t>
  </si>
  <si>
    <t>Artículo 220 [m]</t>
  </si>
  <si>
    <t>n) El fomento y la protección de las culturas, las artes, el patrimonio histórico, inmaterial arqueológico, lingüístico y arquitectónico; y la formación artística en su territorio.</t>
  </si>
  <si>
    <t>Artículo 220 [n]</t>
  </si>
  <si>
    <t>Artículo 220 [ñ]</t>
  </si>
  <si>
    <t>Artículo 220 [o]</t>
  </si>
  <si>
    <t>p) La promoción y el fomento del deporte, el ocio y la recreación.</t>
  </si>
  <si>
    <t>Artículo 220 [p]</t>
  </si>
  <si>
    <t>q) La promoción y ordenación del turismo en el ámbito territorial de la región autónoma, en coordinación con la comuna autónoma.</t>
  </si>
  <si>
    <t>Artículo 220 [q]</t>
  </si>
  <si>
    <t>r) El fomento del desarrollo social, productivo y económico de la región autónoma, en coordinación con las políticas, los planes y los programas nacionales.</t>
  </si>
  <si>
    <t>Artículo 220 [r]</t>
  </si>
  <si>
    <t>Artículo 220 [s]</t>
  </si>
  <si>
    <t>t) Participar en acciones de cooperación internacional, dentro de los marcos establecidos por los tratados y los convenios vigentes.</t>
  </si>
  <si>
    <t>Artículo 220 [t]</t>
  </si>
  <si>
    <t>u</t>
  </si>
  <si>
    <t>u) Las demás competencias que determinen la Constitución y ley.</t>
  </si>
  <si>
    <t>Artículo 220 [u]</t>
  </si>
  <si>
    <t>1. Las competencias no expresamente conferidas a la región autónoma corresponden a la Administración central, sin perjuicio de las transferencias de competencias que regulan la Constitución y la ley.</t>
  </si>
  <si>
    <t>Artículo 221 [1]</t>
  </si>
  <si>
    <t>Artículo 221 [2]</t>
  </si>
  <si>
    <t>Artículo 223 [1]</t>
  </si>
  <si>
    <t>2. Una gobernadora o un gobernador regional dirige el gobierno regional, ejerce la función de gobierno y administración y representa judicial y extrajudicialmente a la región.</t>
  </si>
  <si>
    <t>Artículo 223 [2]</t>
  </si>
  <si>
    <t>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t>
  </si>
  <si>
    <t>Artículo 223 [3]</t>
  </si>
  <si>
    <t>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quien obtenga la mayoría de los votos válidamente emitidos.</t>
  </si>
  <si>
    <t>Artículo 223 [4]</t>
  </si>
  <si>
    <t>Artículo 223 [5]</t>
  </si>
  <si>
    <t>Artículo 224 [a]</t>
  </si>
  <si>
    <t>b) Organizar, administrar, supervigilar y fiscalizar los servicios públicos de la región autónoma y coordinarse con el Gobierno respecto de aquellos que detenten un carácter nacional y que funcionen en la región.</t>
  </si>
  <si>
    <t>Artículo 224 [b]</t>
  </si>
  <si>
    <t>Artículo 224 [c]</t>
  </si>
  <si>
    <t>d) Preparar y presentar ante la asamblea regional el plan regional de ordenamiento territorial y los planes de desarrollo urbano de las áreas metropolitanas, en conformidad con el estatuto regional y la ley.</t>
  </si>
  <si>
    <t>Artículo 224 [d]</t>
  </si>
  <si>
    <t>Artículo 224 [e]</t>
  </si>
  <si>
    <t>f) Convocar a referendos y plebiscitos regionales en virtud de lo previsto en la Constitución, el estatuto regional y la ley.</t>
  </si>
  <si>
    <t>Artículo 224 [f]</t>
  </si>
  <si>
    <t>g) Establecer sistemas de gestión de crisis entre los órganos que tienen asiento en la región autónoma, que incluyan, a lo menos, su preparación, prevención, administración y manejo.</t>
  </si>
  <si>
    <t>Artículo 224 [g]</t>
  </si>
  <si>
    <t>h) Preparar y presentar ante la asamblea regional el plan de desarrollo regional, conforme al estatuto regional.</t>
  </si>
  <si>
    <t>Artículo 224 [h]</t>
  </si>
  <si>
    <t>Artículo 224 [i]</t>
  </si>
  <si>
    <t>j) Adoptar e implementar políticas públicas que fomenten y promocionen el desarrollo social, productivo, económico y cultural de la región autónoma, especialmente en ámbitos de competencia de la región autónoma.</t>
  </si>
  <si>
    <t>Artículo 224 [j]</t>
  </si>
  <si>
    <t>k) Promover la innovación, la competitividad y la inversión en la respectiva región autónoma.</t>
  </si>
  <si>
    <t>Artículo 224 [k]</t>
  </si>
  <si>
    <t>Artículo 224 [l]</t>
  </si>
  <si>
    <t>Artículo 224 [m]</t>
  </si>
  <si>
    <t>Artículo 224 [n]</t>
  </si>
  <si>
    <t>Artículo 224 [ñ]</t>
  </si>
  <si>
    <t>Artículo 224 [o]</t>
  </si>
  <si>
    <t>Artículo 224 [p]</t>
  </si>
  <si>
    <t>Artículo 225 [1]</t>
  </si>
  <si>
    <t>Artículo 225 [2]</t>
  </si>
  <si>
    <t>Artículo 225 [3]</t>
  </si>
  <si>
    <t>Artículo 226 [S]</t>
  </si>
  <si>
    <t>Artículo 226 [a]</t>
  </si>
  <si>
    <t>Artículo 226 [b]</t>
  </si>
  <si>
    <t>Artículo 226 [c]</t>
  </si>
  <si>
    <t>d) Solicitar al Congreso de Diputadas y Diputados la transferencia de la potestad legislativa en materias de interés de la región autónoma.</t>
  </si>
  <si>
    <t>Artículo 226 [d]</t>
  </si>
  <si>
    <t>Artículo 226 [e]</t>
  </si>
  <si>
    <t>Artículo 226 [f]</t>
  </si>
  <si>
    <t>Artículo 226 [g]</t>
  </si>
  <si>
    <t>h) Fiscalizar los actos del gobierno regional de acuerdo con el procedimiento establecido en el estatuto regional.</t>
  </si>
  <si>
    <t>Artículo 226 [h]</t>
  </si>
  <si>
    <t>i) Fiscalizar los actos de la administración regional, para lo cual podrá requerir información de autoridades o jefaturas que desempeñen sus funciones en la región autónoma, citar a funcionarios públicos o autoridades regionales y crear comisiones especiales.</t>
  </si>
  <si>
    <t>Artículo 226 [i]</t>
  </si>
  <si>
    <t>j) Solicitar a la gobernadora o al gobernador regional rendir cuenta sobre su participación en el Consejo de Gobernaciones.</t>
  </si>
  <si>
    <t>Artículo 226 [j]</t>
  </si>
  <si>
    <t>k) Aprobar, rechazar o proponer modificaciones al plan de manejo integrado de cuencas.</t>
  </si>
  <si>
    <t>Artículo 226 [k]</t>
  </si>
  <si>
    <t>l) Pronunciarse en conjunto con los órganos competentes respecto de los procedimientos de evaluación ambiental.</t>
  </si>
  <si>
    <t>Artículo 226 [l]</t>
  </si>
  <si>
    <t>m) Aprobar, modificar o rechazar el presupuesto regional, el plan de desarrollo regional y los planes de ordenamiento territorial.</t>
  </si>
  <si>
    <t>Artículo 226 [m]</t>
  </si>
  <si>
    <t>n) Pronunciarse sobre la convocatoria a consultas o plebiscitos regionales. ñ) Aprobar, a propuesta de la gobernadora o del gobernador regional y previa ratificación de la Cámara de las Regiones, la creación de empresas públicas regionales o la participación en empresas regionales.</t>
  </si>
  <si>
    <t>Artículo 226 [n]</t>
  </si>
  <si>
    <t>ñ) Aprobar, a propuesta de la gobernadora o del gobernador regional y previa ratificación de la Cámara de las Regiones, la creación de empresas públicas regionales o la participación en empresas regionales.</t>
  </si>
  <si>
    <t>Artículo 226 [ñ]</t>
  </si>
  <si>
    <t>Artículo 226 [o]</t>
  </si>
  <si>
    <t>1. La organización administrativa y funcionamiento interno de cada región autónoma serán establecidas en un estatuto.</t>
  </si>
  <si>
    <t>1. El proyecto de estatuto regional será elaborado y propuesto por quien dirija el gobierno regional a la asamblea regional respectiva, para su deliberación y acuerdo, el cual será aprobado por la mayoría en ejercicio.</t>
  </si>
  <si>
    <t>2. El proceso de elaboración y reforma de este deberá garantizar la participación popular, democrática y vinculante de los habitantes de la región autónoma respectiva.</t>
  </si>
  <si>
    <t>2. Quien dirija el gobierno regional y las jefaturas de los servicios públicos regionales deberán rendir cuenta ante el consejo social regional, a lo menos una vez al año, de la ejecución presupuestaria y del desarrollo de proyectos en los términos prescritos por el estatuto regional.</t>
  </si>
  <si>
    <t>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t>
  </si>
  <si>
    <t>Artículo 230 [a]</t>
  </si>
  <si>
    <t>b) Conducir la coordinación económica y presupuestaria entre la Administración central y las regiones autónomas.</t>
  </si>
  <si>
    <t>Artículo 230 [b]</t>
  </si>
  <si>
    <t>c) Debatir sobre las actuaciones conjuntas de carácter estratégico, que afecten a los ámbitos competenciales estatal y regional, así como velar por el respeto de las autonomías de las entidades territoriales.</t>
  </si>
  <si>
    <t>Artículo 230 [c]</t>
  </si>
  <si>
    <t>d) Velar por la correcta aplicación de los principios de equidad, solidaridad y justicia territorial y de los mecanismos de compensación económica interterritorial, en conformidad con la Constitución y la ley.</t>
  </si>
  <si>
    <t>Artículo 230 [d]</t>
  </si>
  <si>
    <t>Artículo 230 [e]</t>
  </si>
  <si>
    <t>Artículo 230 [f]</t>
  </si>
  <si>
    <t>Artículo 230 [g]</t>
  </si>
  <si>
    <t>1. La región autónoma podrá establecer sus plantas de personal y los órganos o las unidades de su estructura interna conforme a la ley cautelando la carrera funcionaria y su debido financiamiento.</t>
  </si>
  <si>
    <t>Artículo 231 [1]</t>
  </si>
  <si>
    <t>Artículo 231 [2]</t>
  </si>
  <si>
    <t>La ley determinará los servicios públicos, las instituciones o empresas del Estado que, en virtud de sus fines fiscalizadores o por razones de eficiencia y de interés general, mantendrán una organización centralizada o desconcentrada en todo el territorio de la república.</t>
  </si>
  <si>
    <t>1. Las regiones autónomas cuentan con las competencias para coordinarse con quienes representen a los ministerios y servicios públicos con presencia en la región autónoma.</t>
  </si>
  <si>
    <t>2. El gobierno regional podrá solicitar a la Administración central la transferencia de competencias de ministerios y servicios públicos. A su vez, las municipalidades podrán solicitar al gobierno regional la transferencia de competencias.</t>
  </si>
  <si>
    <t>3. El ejercicio de estas facultades tiene por objeto garantizar el respeto, la protección y la realización progresiva de los derechos sociales y económicos en igualdad de condiciones en las distintas entidades territoriales.</t>
  </si>
  <si>
    <t>Artículo 233 [3]</t>
  </si>
  <si>
    <t>4. La Administración central tendrá facultades subrogatorias de carácter transitorio cuando las entidades territoriales no puedan cumplir eficientemente sus mandatos.</t>
  </si>
  <si>
    <t>Artículo 233 [4]</t>
  </si>
  <si>
    <t>Artículo 233 [5]</t>
  </si>
  <si>
    <t>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t>
  </si>
  <si>
    <t>Artículo 234 [1]</t>
  </si>
  <si>
    <t>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t>
  </si>
  <si>
    <t>Artículo 234 [2]</t>
  </si>
  <si>
    <t>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t>
  </si>
  <si>
    <t>3. En los territorios especiales, la ley podrá establecer regímenes económicos y administrativos diferenciados, así como su duración, teniendo en consideración las características propias de estas entidades.</t>
  </si>
  <si>
    <t>Artículo 236 [3]</t>
  </si>
  <si>
    <t>Artículo 237 [1]</t>
  </si>
  <si>
    <t>2. Asimismo, la Administración central y las entidades territoriales autónomas deberán destinar recursos propios al financiamiento de los territorios especiales respectivos.</t>
  </si>
  <si>
    <t>Artículo 237 [2]</t>
  </si>
  <si>
    <t>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t>
  </si>
  <si>
    <t>El archipiélago Juan Fernández es un territorio especial conformado por las islas Robinson Crusoe, Alejandro Selkirk, Santa Clara, San Félix y San Ambrosio, y el territorio marítimo adyacente a ellas. El gobierno y la administración de este territorio se regirán por los estatutos especiales que establezca la ley.</t>
  </si>
  <si>
    <t>El territorio chileno antártico, incluyendo sus espacios marítimos, es un territorio especial y zona fronteriza en el cual Chile ejerce respectivamente soberanía y derechos soberanos, con pleno respeto a los tratados ratificados y vigentes. El Estado deberá conservar, proteger y cuidar la Antártica, mediante una política fundada en el conocimiento y orientada a la investigación científica, la colaboración internacional y la paz.</t>
  </si>
  <si>
    <t>1. El Estado promueve el desarrollo integral de los territorios rurales y reconoce la ruralidad como una expresión territorial donde las formas de vida y producción se desarrollan en torno a la relación directa de las personas y comunidades con la tierra, el agua y el mar.</t>
  </si>
  <si>
    <t>Artículo 241 [1]</t>
  </si>
  <si>
    <t>2. Asimismo, facilitará la participación de las comunidades rurales a nivel local y regional en el diseño y la implementación de programas y políticas públicas que les afectan o conciernen.</t>
  </si>
  <si>
    <t>Artículo 241 [2]</t>
  </si>
  <si>
    <t>El Estado adoptará las medidas necesarias para prevenir la violencia y superar las desigualdades que enfrentan mujeres y niñas rurales, promoviendo la implementación de políticas públicas que garanticen el goce igualitario de los derechos que la Constitución consagra.</t>
  </si>
  <si>
    <t>El Estado fomenta los mercados locales, las ferias libres y los circuitos cortos de comercialización e intercambio de bienes y productos relacionados a la ruralidad.</t>
  </si>
  <si>
    <t>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t>
  </si>
  <si>
    <t>1. Las entidades territoriales autónomas cuentan con autonomía financiera en sus ingresos y gastos para el cumplimiento de sus competencias, la cual deberá ajustarse a los principios de suficiencia, coordinación, equilibrio presupuestario, solidaridad y compensación interterritorial, sostenibilidad, responsabilidad y eficiencia económica.</t>
  </si>
  <si>
    <t>2. La Ley de Presupuestos deberá propender a que, progresivamente, una parte significativa del gasto público sea ejecutado a través de los gobiernos subnacionales, en función de las responsabilidades propias que debe asumir cada nivel de gobierno.</t>
  </si>
  <si>
    <t>3. El deber y la facultad de velar por la estabilidad macroeconómica y fiscal serán centralizados.</t>
  </si>
  <si>
    <t>Artículo 245 [3]</t>
  </si>
  <si>
    <t>Artículo 246 [1]</t>
  </si>
  <si>
    <t>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t>
  </si>
  <si>
    <t>Artículo 246 [2]</t>
  </si>
  <si>
    <t>Artículo 247 [a]</t>
  </si>
  <si>
    <t>Artículo 247 [b]</t>
  </si>
  <si>
    <t>Artículo 247 [c]</t>
  </si>
  <si>
    <t>Artículo 247 [d]</t>
  </si>
  <si>
    <t>Artículo 247 [e]</t>
  </si>
  <si>
    <t>Artículo 247 [f]</t>
  </si>
  <si>
    <t>Artículo 247 [g]</t>
  </si>
  <si>
    <t>Artículo 247 [h]</t>
  </si>
  <si>
    <t>Artículo 247 [i]</t>
  </si>
  <si>
    <t>1. Los ingresos fiscales generados por impuestos son distribuidos entre la Administración central y las entidades territoriales en la forma establecida en la Ley de Presupuestos.</t>
  </si>
  <si>
    <t>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t>
  </si>
  <si>
    <t>3. Durante el trámite legislativo presupuestario, el órgano competente sugerirá una fórmula de distribución de ingresos fiscales, la cual considerará los criterios de distribución establecidos por la ley.</t>
  </si>
  <si>
    <t>1. La Administración y las entidades territoriales deben contribuir a la corrección de las desigualdades que existan entre ellas.</t>
  </si>
  <si>
    <t>Artículo 249 [1]</t>
  </si>
  <si>
    <t>Artículo 249 [2]</t>
  </si>
  <si>
    <t>Artículo 249 [3]</t>
  </si>
  <si>
    <t>4. En virtud de la solidaridad interterritorial, la Administración central deberá realizar transferencias directas incondicionales a las entidades territoriales que cuenten con ingresos fiscales inferiores a la mitad del promedio ponderado de estas.</t>
  </si>
  <si>
    <t>Artículo 249 [4]</t>
  </si>
  <si>
    <t>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t>
  </si>
  <si>
    <t>Artículo 249 [5]</t>
  </si>
  <si>
    <t>Los gobiernos regionales y locales podrán emitir deuda en conformidad con lo que disponga la ley, general o especial, la que establecerá al menos las siguientes regulaciones:</t>
  </si>
  <si>
    <t>Artículo 250 [a]</t>
  </si>
  <si>
    <t>Artículo 250 [b]</t>
  </si>
  <si>
    <t>Artículo 250 [c]</t>
  </si>
  <si>
    <t>d) El establecimiento de límites máximos de endeudamiento como porcentaje del presupuesto anual del gobierno regional y municipal respectivo y la obligación de mantener una clasificación de riesgo actualizada.</t>
  </si>
  <si>
    <t>Artículo 250 [d]</t>
  </si>
  <si>
    <t>Artículo 250 [e]</t>
  </si>
  <si>
    <t>Artículo 250 [f]</t>
  </si>
  <si>
    <t>El Poder Legislativo se compone del Congreso de Diputadas y Diputados y de la Cámara de las Regiones.</t>
  </si>
  <si>
    <t>Artículo 251 [E]</t>
  </si>
  <si>
    <t>1. El Congreso de Diputadas y Diputados es un órgano deliberativo, paritario y plurinacional que representa al pueblo. Concurre a la formación de las leyes y ejerce las demás facultades encomendadas por la Constitución.</t>
  </si>
  <si>
    <t>Artículo 252 [1]</t>
  </si>
  <si>
    <t>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t>
  </si>
  <si>
    <t>Artículo 252 [2]</t>
  </si>
  <si>
    <t>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t>
  </si>
  <si>
    <t>Artículo 252 [3]</t>
  </si>
  <si>
    <t>Artículo 253 [a]</t>
  </si>
  <si>
    <t>1) Adoptar acuerdos o sugerir observaciones, los que se transmitirán por escrito a la Presidenta o al Presidente de la República, quien dentro de los treinta días contados desde la comunicación deberá dar respuesta fundada por medio de la ministra o del ministro de Estado que corresponda.</t>
  </si>
  <si>
    <t>2) Solicitar, con el patrocinio de un cuarto de sus integrantes, antecedentes a la Presidenta o al Presidente de la República sobre el contenido o los fundamentos de los actos del Gobierno, quien deberá contestar fundadamente por medio de la ministra o del ministro de Estado que corresponda dentro de los tres días desde su comunicación. En ningún caso estos actos afectarán la responsabilidad política de las ministras y los ministros de Estado.</t>
  </si>
  <si>
    <t>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t>
  </si>
  <si>
    <t>b) Declarar, cuando la Presidenta o el Presidente presente la renuncia a su cargo, si los motivos que la originan son o no fundados y, en consecuencia, admitirla o desecharla.</t>
  </si>
  <si>
    <t>Artículo 253 [b]</t>
  </si>
  <si>
    <t>Artículo 253 [c]</t>
  </si>
  <si>
    <t>1) La Presidenta o el Presidente de la República, por actos de su administración que hayan comprometido gravemente el honor o la seguridad del Estado o infringido abiertamente la Constitución o las leyes. Esta acusación podrá interponerse mientras la Presidenta o el Presidente esté en funciones y en los seis meses siguientes a su expiración en el cargo. Durante este último tiempo no podrá ausentarse de la república sin acuerdo del Congreso de Diputadas y Diputados.</t>
  </si>
  <si>
    <t>2) Las ministras y los ministros de Estado, por haber comprometido gravemente el honor o la seguridad del Estado, por infringir la Constitución o las leyes o haber dejado estas sin ejecución y por los delitos de traición, concusión, malversación de fondos públicos y soborno.</t>
  </si>
  <si>
    <t>3) Las juezas y los jueces de las cortes de apelaciones y la Corte Suprema y la contralora o el contralor general de la república, por notable abandono de sus deberes.</t>
  </si>
  <si>
    <t>4) Las y los generales o almirantes de las instituciones pertenecientes a las Fuerzas Armadas, el general director de Carabineros de Chile y el director general de la Policía de Investigaciones de Chile, por haber comprometido gravemente el honor o la seguridad del Estado.</t>
  </si>
  <si>
    <t>5) Las gobernadoras y los gobernadores regionales, por infracción de la Constitución y por los delitos de traición, sedición, malversación de fondos públicos y concusión.
La acusación se tramitará conforme a la ley que regula la materia.
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
Para declarar que ha lugar la acusación en contra de la Presidenta o el Presidente de la República o de un gobernador regional se necesitará el voto de la mayoría de las diputadas y los diputados en ejercicio. La persona acusada no quedará suspendida de sus funciones.
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t>
  </si>
  <si>
    <t>d) Otorgar su acuerdo para que la Presidenta o el Presidente de la República pueda ausentarse del país por más de treinta días o a contar del tercer domingo de noviembre del año anterior a aquel en que deba cesar en el cargo quien esté en funciones.</t>
  </si>
  <si>
    <t>Artículo 253 [d]</t>
  </si>
  <si>
    <t>Artículo 253 [e]</t>
  </si>
  <si>
    <t>Artículo 253 [f]</t>
  </si>
  <si>
    <t>2. Sus integrantes se denominan representantes regionales y se eligen en votación popular, conjuntamente con las autoridades comunales y regionales, tres años después de la elección presidencial y del Congreso.</t>
  </si>
  <si>
    <t>3. La ley determinará el número de representantes regionales que se elegirán por región, el que deberá ser el mismo para cada región y en ningún caso inferior a tres, asegurando que la integración final del órgano respete el principio de paridad. Asimismo, la ley regulará la integración de los escaños reservados en la Cámara de las Regiones.</t>
  </si>
  <si>
    <t>4. La ley especificará sus derechos y obligaciones especiales, las que, en todo caso, deberán incluir la obligación de rendir cuenta periódicamente ante la asamblea regional que representa. También podrán ser especialmente convocadas y convocados al efecto.</t>
  </si>
  <si>
    <t>5. La Cámara de las Regiones no podrá fiscalizar los actos del Gobierno ni la institucionalidad que de él dependan.</t>
  </si>
  <si>
    <t>2. La Cámara de las Regiones resolverá como jurado y se limitará a declarar si la persona acusada es o no culpable.</t>
  </si>
  <si>
    <t>3. La declaración de culpabilidad deberá ser pronunciada por los dos tercios de sus integrantes en ejercicio cuando se trate de una acusación en contra de la Presidenta o del Presidente de la República o de un gobernador regional. En los demás casos, por la mayoría de sus integrantes en ejercicio.</t>
  </si>
  <si>
    <t>Artículo 255 [3]</t>
  </si>
  <si>
    <t>4. La persona declarada culpable queda destituida de su cargo y no podrá desempeñar ningún otro cargo de exclusiva confianza de la Presidenta o del Presidente durante el tiempo que reste de su mandato o presentarse al cargo de elección popular del cual fue destituida en la siguiente elección, según corresponda.</t>
  </si>
  <si>
    <t>Artículo 255 [4]</t>
  </si>
  <si>
    <t>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t>
  </si>
  <si>
    <t>Artículo 255 [5]</t>
  </si>
  <si>
    <t>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quorum diferente.</t>
  </si>
  <si>
    <t>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 el caso de representantes regionales, contados hacia atrás desde el día de la elección.</t>
  </si>
  <si>
    <t>2. Se entenderá que tienen su residencia en el territorio correspondiente mientras ejerzan su cargo.</t>
  </si>
  <si>
    <t>Artículo 258 [a]</t>
  </si>
  <si>
    <t>Artículo 258 [b]</t>
  </si>
  <si>
    <t>Artículo 258 [c]</t>
  </si>
  <si>
    <t>Artículo 258 [d]</t>
  </si>
  <si>
    <t>Artículo 258 [e]</t>
  </si>
  <si>
    <t>Artículo 258 [f]</t>
  </si>
  <si>
    <t>Artículo 258 [g]</t>
  </si>
  <si>
    <t>Artículo 258 [h]</t>
  </si>
  <si>
    <t>Artículo 258 [i]</t>
  </si>
  <si>
    <t>Artículo 258 [j]</t>
  </si>
  <si>
    <t>Artículo 258 [k]</t>
  </si>
  <si>
    <t>Artículo 258 [l]</t>
  </si>
  <si>
    <t>Artículo 258 [m]</t>
  </si>
  <si>
    <t>Artículo 258 [n]</t>
  </si>
  <si>
    <t>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 será de los dos años inmediatamente anteriores a la elección.</t>
  </si>
  <si>
    <t>1. Los cargos de diputada o diputado y de representante regional son incompatibles entre sí, con otros cargos de representación y con todo empleo, función, comisión o cargo de carácter público o privado.</t>
  </si>
  <si>
    <t>2. Por el solo hecho de su proclamación por el Tribunal Calificador de Elecciones, cesarán en el otro cargo, empleo, función o comisión incompatible que desempeñen.</t>
  </si>
  <si>
    <t>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t>
  </si>
  <si>
    <t>3. En caso de que se les detenga por delito flagrante, serán puestos inmediatamente a disposición de la corte de apelaciones respectiva, con la información sumaria correspondiente. La Corte procederá conforme a lo dispuesto en el inciso anterior.</t>
  </si>
  <si>
    <t>Artículo 260 [4]</t>
  </si>
  <si>
    <t>Artículo 261 [1]</t>
  </si>
  <si>
    <t>a) Que se ausente del país por más de treinta días sin permiso de la corporación respectiva o, en receso de esta, de su Mesa Directiva.</t>
  </si>
  <si>
    <t>Artículo 261 [a]</t>
  </si>
  <si>
    <t>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actúe por sí o por interpósita persona, natural o jurídica.</t>
  </si>
  <si>
    <t>Artículo 261 [b]</t>
  </si>
  <si>
    <t>c) Que, durante su ejercicio, actúe como abogada o abogado o mandataria o mandatario en cualquier clase de juicio, que ejercite cualquier influencia ante las autoridades administrativas o judiciales en favor o representación del empleador o de las trabajadoras y los trabajadores en negociaciones o conflictos laborales, sean del sector público o privado, o que intervenga en ellos ante cualquiera de las partes.</t>
  </si>
  <si>
    <t>Artículo 261 [c]</t>
  </si>
  <si>
    <t>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t>
  </si>
  <si>
    <t>Artículo 261 [d]</t>
  </si>
  <si>
    <t>e) Que, durante su ejercicio, pierda algún requisito general de elegibilidad o incurra en una causal de inhabilidad de las establecidas en este capítulo.</t>
  </si>
  <si>
    <t>Artículo 261 [e]</t>
  </si>
  <si>
    <t>2. Diputadas, diputados y representantes regionales podrán renunciar a sus cargos cuando les afecte una enfermedad grave, debidamente acreditada, que les impida desempeñarlos, y así lo califique el Tribunal Calificador de Elecciones.</t>
  </si>
  <si>
    <t>Artículo 261 [2]</t>
  </si>
  <si>
    <t>Artículo 261 [3]</t>
  </si>
  <si>
    <t>D</t>
  </si>
  <si>
    <t>Artículo 262 [D]</t>
  </si>
  <si>
    <t>Artículo 263 [E]</t>
  </si>
  <si>
    <t>Artículo 263 [a]</t>
  </si>
  <si>
    <t>Artículo 263 [b]</t>
  </si>
  <si>
    <t>Artículo 263 [c]</t>
  </si>
  <si>
    <t>d) Elegir a la Presidenta o al Presidente en el caso de vacancia, si faltaran menos de dos años para la próxima elección.</t>
  </si>
  <si>
    <t>Artículo 263 [d]</t>
  </si>
  <si>
    <t>Artículo 263 [e]</t>
  </si>
  <si>
    <t>f) Decidir los nombramientos que conforme a esta Constitución corresponda, garantizando un estricto escrutinio de la idoneidad de las candidatas y los candidatos para el cargo correspondiente.</t>
  </si>
  <si>
    <t>Artículo 263 [f]</t>
  </si>
  <si>
    <t>Artículo 263 [g]</t>
  </si>
  <si>
    <t>La ley</t>
  </si>
  <si>
    <t>Artículo 264 [S]</t>
  </si>
  <si>
    <t>a) Crear, modificar y suprimir tributos de cualquier clase o naturaleza y los beneficios tributarios aplicables a estos, determinar su progresión, exenciones y proporcionalidad, sin perjuicio de las excepciones que establezca esta Constitución.</t>
  </si>
  <si>
    <t>Artículo 264 [a]</t>
  </si>
  <si>
    <t>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t>
  </si>
  <si>
    <t>Artículo 264 [b]</t>
  </si>
  <si>
    <t>Artículo 264 [c]</t>
  </si>
  <si>
    <t>d) Instituir las normas sobre enajenación de bienes del Estado, de los gobiernos regionales o de las municipalidades y sobre su arrendamiento, títulos habilitantes para su uso o explotación y concesión.</t>
  </si>
  <si>
    <t>Artículo 264 [d]</t>
  </si>
  <si>
    <t>e) Regular las capacidades de la defensa nacional, permitir la entrada de tropas extranjeras al territorio de la república y autorizar la salida de tropas nacionales fuera de él.</t>
  </si>
  <si>
    <t>Artículo 264 [e]</t>
  </si>
  <si>
    <t>Artículo 264 [f]</t>
  </si>
  <si>
    <t>Artículo 264 [g]</t>
  </si>
  <si>
    <t>h) Conceder indultos generales y amnistías, los que no procederán en caso de crímenes de guerra y de lesa humanidad.</t>
  </si>
  <si>
    <t>Artículo 264 [h]</t>
  </si>
  <si>
    <t>i) Establecer el sistema de determinación de las remuneraciones de la Presidenta o del Presidente de la República y ministras o ministros de Estado, diputadas y diputados, gobernadoras y gobernadores y representantes regionales.</t>
  </si>
  <si>
    <t>Artículo 264 [i]</t>
  </si>
  <si>
    <t>j) Singularizar la ciudad en que debe residir la Presidenta o el Presidente de la República, celebrar sus sesiones el Congreso de Diputadas y Diputados y la Cámara de las Regiones y funcionar la Corte Suprema.</t>
  </si>
  <si>
    <t>Artículo 264 [j]</t>
  </si>
  <si>
    <t>k) Autorizar la declaración de guerra, a propuesta de la Presidenta o del Presidente de la República.</t>
  </si>
  <si>
    <t>Artículo 264 [k]</t>
  </si>
  <si>
    <t>l) Fijar las bases de los procedimientos que rigen los actos de la Administración pública.</t>
  </si>
  <si>
    <t>Artículo 264 [l]</t>
  </si>
  <si>
    <t>m) Establecer la creación y modificación de servicios públicos y empleos públicos, sean fiscales, autónomos o de las empresas del Estado, y determinar sus funciones y atribuciones.</t>
  </si>
  <si>
    <t>Artículo 264 [m]</t>
  </si>
  <si>
    <t>Artículo 264 [n]</t>
  </si>
  <si>
    <t>Artículo 264 [ñ]</t>
  </si>
  <si>
    <t>Artículo 264 [o]</t>
  </si>
  <si>
    <t>Artículo 264 [p]</t>
  </si>
  <si>
    <t>Artículo 265 [1]</t>
  </si>
  <si>
    <t>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t>
  </si>
  <si>
    <t>Artículo 265 [2]</t>
  </si>
  <si>
    <t>Artículo 265 [3]</t>
  </si>
  <si>
    <t>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t>
  </si>
  <si>
    <t>Artículo 265 [4]</t>
  </si>
  <si>
    <t>5. A la Contraloría General de la República corresponderá tomar razón de estos decretos con fuerza de ley, debiendo rechazarlos cuando ellos excedan o contravengan la autorización referida.</t>
  </si>
  <si>
    <t>Artículo 265 [5]</t>
  </si>
  <si>
    <t>6. Los decretos con fuerza de ley estarán sometidos, en cuanto a su publicación, vigencia y efectos, a las mismas normas que rigen para la ley.</t>
  </si>
  <si>
    <t>Artículo 265 [6]</t>
  </si>
  <si>
    <t>Artículo 265 [7]</t>
  </si>
  <si>
    <t>Artículo 266 [S]</t>
  </si>
  <si>
    <t>Artículo 266 [a]</t>
  </si>
  <si>
    <t>Artículo 266 [b]</t>
  </si>
  <si>
    <t>Artículo 266 [c]</t>
  </si>
  <si>
    <t>d) Las que impongan, supriman, reduzcan o condonen tributos de cualquier clase o naturaleza, establezcan exenciones o modifiquen las existentes y determinen su forma, proporcionalidad o progresión.</t>
  </si>
  <si>
    <t>Artículo 266 [d]</t>
  </si>
  <si>
    <t>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264.</t>
  </si>
  <si>
    <t>Artículo 266 [e]</t>
  </si>
  <si>
    <t>f) Regular las capacidades de la defensa nacional, permitir la entrada de tropas extranjeras al territorio de la república y autorizar la salida de tropas nacionales fuera de él.</t>
  </si>
  <si>
    <t>Artículo 266 [f]</t>
  </si>
  <si>
    <t>1. Las leyes de concurrencia presidencial necesaria pueden tener su origen en un mensaje o en una moción.</t>
  </si>
  <si>
    <t>2. La moción deberá ser patrocinada por no menos de un cuarto y no más de un tercio de las diputadas y los diputados o, en su caso, de los representantes regionales en ejercicio, y deberá declarar que se trata de un proyecto de ley de concurrencia necesaria de la Presidencia.</t>
  </si>
  <si>
    <t>3. Estas mociones deberán presentarse acompañadas de un informe técnico financiero de la Secretaría de Presupuestos que contemple una estimación de gastos y origen del financiamiento.</t>
  </si>
  <si>
    <t>Artículo 267 [3]</t>
  </si>
  <si>
    <t>4. Estas leyes solo podrán ser aprobadas si la Presidenta o el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 desechado y no se podrá insistir en su tramitación.</t>
  </si>
  <si>
    <t>Artículo 267 [4]</t>
  </si>
  <si>
    <t>Artículo 267 [5]</t>
  </si>
  <si>
    <t>Artículo 268 [a]</t>
  </si>
  <si>
    <t>b) Las que regulen la organización, las atribuciones y el funcionamiento de los Sistemas de Justicia, del Poder Legislativo y de los órganos autónomos constitucionales.</t>
  </si>
  <si>
    <t>Artículo 268 [b]</t>
  </si>
  <si>
    <t>Artículo 268 [c]</t>
  </si>
  <si>
    <t>d) Las que creen, modifiquen o supriman tributos o exenciones y determinen su progresión y proporcionalidad.</t>
  </si>
  <si>
    <t>Artículo 268 [d]</t>
  </si>
  <si>
    <t>Artículo 268 [e]</t>
  </si>
  <si>
    <t>Artículo 268 [f]</t>
  </si>
  <si>
    <t>Artículo 268 [g]</t>
  </si>
  <si>
    <t>Artículo 268 [h]</t>
  </si>
  <si>
    <t>i) Las que regulen la elección, la designación, las competencias, las atribuciones y los procedimientos de los órganos y las autoridades de las entidades territoriales.</t>
  </si>
  <si>
    <t>Artículo 268 [i]</t>
  </si>
  <si>
    <t>Artículo 268 [j]</t>
  </si>
  <si>
    <t>k) Las que establezcan los mecanismos de distribución fiscal y presupuestaria y otros mecanismos de compensación económica entre las distintas entidades territoriales.</t>
  </si>
  <si>
    <t>Artículo 268 [k]</t>
  </si>
  <si>
    <t>l) Las que autoricen la celebración de operaciones que comprometan la responsabilidad patrimonial de las entidades territoriales.</t>
  </si>
  <si>
    <t>Artículo 268 [l]</t>
  </si>
  <si>
    <t>Artículo 268 [m]</t>
  </si>
  <si>
    <t>n) Las que deleguen potestades legislativas a las regiones autónomas en conformidad con la Constitución.</t>
  </si>
  <si>
    <t>Artículo 268 [n]</t>
  </si>
  <si>
    <t>Artículo 268 [ñ]</t>
  </si>
  <si>
    <t>Artículo 268 [o]</t>
  </si>
  <si>
    <t>Artículo 268 [p]</t>
  </si>
  <si>
    <t>Artículo 268 [q]</t>
  </si>
  <si>
    <t>Artículo 268 [r]</t>
  </si>
  <si>
    <t>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t>
  </si>
  <si>
    <t>1. Las leyes pueden iniciarse por mensaje de la Presidenta o del Presidente de la República o por moción de no menos del diez por ciento ni más del quince por ciento de diputadas y diputados o representantes regionales. Adicionalmente, podrán tener su origen en iniciativa popular o iniciativa indígena de ley.</t>
  </si>
  <si>
    <t>2. Una o más asambleas regionales podrán presentar iniciativas a la Cámara de las Regiones en materias de interés regional. Si esta las patrocina, serán ingresadas como moción ordinaria en el Congreso.</t>
  </si>
  <si>
    <t>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t>
  </si>
  <si>
    <t>Artículo 269 [4]</t>
  </si>
  <si>
    <t>Artículo 270 [1]</t>
  </si>
  <si>
    <t>2. En caso de tratarse de una ley de acuerdo regional, la Presidencia del Congreso enviará el proyecto aprobado a la Cámara de las Regiones para continuar con su tramitación.</t>
  </si>
  <si>
    <t>Artículo 270 [2]</t>
  </si>
  <si>
    <t>3. Terminada la tramitación del proyecto en el Congreso de Diputadas y Diputados, será despachado a la Presidenta o al Presidente de la República para efectos de su promulgación o devolución.</t>
  </si>
  <si>
    <t>Artículo 270 [3]</t>
  </si>
  <si>
    <t>Las leyes referidas a la organización, el funcionamiento y los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a la Defensoría del Pueblo, a la Defensoría de la Naturaleza, al Servicio Electoral, a la Corte Constitucional y al Banco Central deberán ser aprobadas por el voto favorable de la mayoría de los integrantes en ejercicio del Congreso de Diputadas y Diputados y de la Cámara de las Regiones.</t>
  </si>
  <si>
    <t>Artículo 271 [L]</t>
  </si>
  <si>
    <t>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al Presidente de la República para su promulgación como ley. Si lo rechaza, lo tramitará y propondrá al Congreso las enmiendas que considere pertinentes.</t>
  </si>
  <si>
    <t>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t>
  </si>
  <si>
    <t>Artículo 272 [3]</t>
  </si>
  <si>
    <t>1. Si la Presidenta o el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t>
  </si>
  <si>
    <t>2. En ningún caso se admitirán las observaciones que no tengan relación directa con las ideas matrices o fundamentales del proyecto, a menos que hubieran sido consideradas en el mensaje respectivo.</t>
  </si>
  <si>
    <t>3. Las observaciones parciales podrán ser aprobadas por mayoría. Con el mismo quorum, el Congreso podrá insistir en el proyecto original.</t>
  </si>
  <si>
    <t>Artículo 274 [4]</t>
  </si>
  <si>
    <t>5. En caso de que la Presidenta o el Presidente de la República no devuelva el proyecto dentro de treinta días, contados desde la fecha de su remisión, se entenderá que lo aprueba y se promulgará como ley. La promulgación debe hacerse siempre dentro del plazo de diez días, contados desde que ella sea procedente. La publicación se hará dentro de los cinco días hábiles siguientes a la fecha en que quede totalmente tramitado el decreto promulgatorio.</t>
  </si>
  <si>
    <t>Artículo 274 [5]</t>
  </si>
  <si>
    <t>Artículo 274 [6]</t>
  </si>
  <si>
    <t>1. La ley que regule el funcionamiento del Congreso de Diputadas y Diputados deberá establecer los mecanismos para determinar el orden en que se conocerán los proyectos de ley, debiendo distinguir entre urgencia simple, suma urgencia y discusión inmediata.</t>
  </si>
  <si>
    <t>2. La ley especificará los casos en que la urgencia será fijada por la Presidenta o el Presidente de la República y por el Congreso de Diputadas y Diputados. La ley especificará los casos y condiciones de la urgencia popular.</t>
  </si>
  <si>
    <t>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t>
  </si>
  <si>
    <t>2. Recibida una propuesta, la Cámara podrá aprobar el proyecto o efectuar las enmiendas que estime necesarias. De aceptarse las enmiendas por la asamblea regional respectiva, el proyecto quedará en estado de ser despachado al Congreso de Diputadas y Diputados para su tramitación como ley de acuerdo regional. Para el conocimiento de un estatuto regional, el Congreso y la Cámara contarán con un plazo de seis meses.</t>
  </si>
  <si>
    <t>3. Las delegaciones no podrán extenderse a ámbitos de concurrencia presidencial necesaria; a la nacionalidad, la ciudadanía y las elecciones; a los ámbitos que sean objeto de codificación general, ni a la organización, las atribuciones y el régimen de los órganos nacionales o de los Sistemas de Justicia.</t>
  </si>
  <si>
    <t>5. La Contraloría General de la República tomará razón de las leyes regionales dictadas de conformidad con este artículo, debiendo rechazarlas cuando ellas excedan o contravengan la autorización referida.</t>
  </si>
  <si>
    <t>1. El proyecto de Ley de Presupuestos deberá ser presentado por quien ejerza la Presidencia de la República a lo menos con tres meses de anterioridad a la fecha en que debe empezar a regir.</t>
  </si>
  <si>
    <t>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t>
  </si>
  <si>
    <t>4. Aprobado el proyecto por la comisión especial de presupuestos, será enviado al Congreso de Diputadas y Diputados para su tramitación como ley de acuerdo regional.</t>
  </si>
  <si>
    <t>Artículo 277 [4]</t>
  </si>
  <si>
    <t>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de la Cámara.</t>
  </si>
  <si>
    <t>Artículo 277 [5]</t>
  </si>
  <si>
    <t>6. No se podrá aprobar ningún nuevo gasto con cargo al erario público sin que se indiquen, al mismo tiempo, las fuentes de recursos necesarios para atender dicho gasto. La Ley de Presupuestos no puede crear tributos ni beneficios tributarios.</t>
  </si>
  <si>
    <t>Artículo 277 [6]</t>
  </si>
  <si>
    <t>7. Si la fuente de recursos otorgada por el Congreso de Diputadas y Diputados fuera insuficiente para financiar cualquier nuevo gasto que se apruebe, quien ejerza la Presidencia de la República, al promulgar la ley, previo informe favorable del servicio o de la institución a través del cual se recaude el nuevo ingreso, refrendado por la Contraloría General de la República, deberá reducir proporcionalmente todos los gastos, cualquiera que sea su naturaleza.</t>
  </si>
  <si>
    <t>Artículo 277 [7]</t>
  </si>
  <si>
    <t>Artículo 277 [8]</t>
  </si>
  <si>
    <t>2. Su Secretaría Legislativa estará encargada de asesorar en los aspectos jurídicos de las leyes que tramiten. Podrá, asimismo, emitir informes sobre ámbitos de la legislación que hayan caído en desuso o que presenten problemas técnicos.</t>
  </si>
  <si>
    <t>3. Su Secretaría de Presupuestos estará encargada de estudiar el efecto presupuestario y fiscal de los proyectos de ley y de asesorar a diputadas, diputados y representantes regionales durante la tramitación de la Ley de Presupuestos.</t>
  </si>
  <si>
    <t>Artículo 278 [3]</t>
  </si>
  <si>
    <t>1. El gobierno y la administración del Estado corresponden a la Presidenta o al Presidente de la República, quien ejerce la jefatura de Estado y la jefatura de Gobierno.</t>
  </si>
  <si>
    <t>2. El 5 de julio de cada año dará cuenta al país del estado administrativo y político de la república ante el Congreso de Diputadas y Diputados y la Cámara de las Regiones, en sesión conjunta.</t>
  </si>
  <si>
    <t>1. Para que una persona sea elegida Presidenta o Presidente de la República se requiere tener nacionalidad chilena y haber cumplido treinta años de edad al día de la elección.</t>
  </si>
  <si>
    <t>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t>
  </si>
  <si>
    <t>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quorum establecido en el inciso anterior. En el caso de proceder la segunda votación, las candidaturas podrán efectuar modificaciones a su programa hasta una semana antes de ella.</t>
  </si>
  <si>
    <t>4. En caso de muerte de una o de las dos personas a que se refiere el inciso 2,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t>
  </si>
  <si>
    <t>1. El proceso de calificación de la elección de la Presidenta o del Presidente deberá quedar concluido dentro de los quince días siguientes a la primera votación y dentro de los treinta siguientes a la segunda.</t>
  </si>
  <si>
    <t>2. El Tribunal Calificador de Elecciones comunicará de inmediato al Congreso de Diputadas y Diputados y a la Cámara de las Regiones la proclamación de la Presidenta o del Presidente electo.</t>
  </si>
  <si>
    <t>3. El Congreso de Diputadas y Diputados y la Cámara de las Regiones, reunidos en sesión conjunta el día en que deba cesar en su cargo quien se encuentre en funciones, y con los integrantes que asistan, tomará conocimiento de la resolución del Tribunal Calificador de Elecciones que proclama a la persona que haya resultado electa.</t>
  </si>
  <si>
    <t>Artículo 282 [3]</t>
  </si>
  <si>
    <t>4. En el mismo acto, la Presidenta o el Presidente electo prestará promesa o juramento de desempeñar fielmente su cargo, conservar la independencia de la república, guardar y hacer guardar la Constitución y las leyes, y de inmediato asumirá sus funciones.</t>
  </si>
  <si>
    <t>Artículo 282 [4]</t>
  </si>
  <si>
    <t>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t>
  </si>
  <si>
    <t>Artículo 284 [1]</t>
  </si>
  <si>
    <t>Artículo 284 [2]</t>
  </si>
  <si>
    <t>C</t>
  </si>
  <si>
    <t>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t>
  </si>
  <si>
    <t>Artículo 285 [C]</t>
  </si>
  <si>
    <t>1. Son impedimentos definitivos para el ejercicio del cargo de Presidenta o Presidente de la República y causan su vacancia: la muerte; enfermedad grave, debidamente acreditada, que haga imposible el desempeño del cargo por el resto del período, y así lo califique el Tribunal Calificador de Elecciones; la dimisión aceptada por el Congreso de Diputadas y Diputados, y la destitución por acusación constitucional, conforme a las reglas establecidas en esta Constitución.</t>
  </si>
  <si>
    <t>Artículo 286 [1]</t>
  </si>
  <si>
    <t>Artículo 286 [2]</t>
  </si>
  <si>
    <t>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t>
  </si>
  <si>
    <t>Artículo 286 [3]</t>
  </si>
  <si>
    <t>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t>
  </si>
  <si>
    <t>Artículo 286 [4]</t>
  </si>
  <si>
    <t>5. La Vicepresidenta o el Vicepresidente que subrogue y la Presidenta o el Presidente que se nombre conforme a lo dispuesto en el inciso anterior tendrán todas las atribuciones que esta Constitución confiere a la Presidenta o al Presidente de la República.</t>
  </si>
  <si>
    <t>Artículo 286 [5]</t>
  </si>
  <si>
    <t>Artículo 287 [S]</t>
  </si>
  <si>
    <t>Artículo 287 [a]</t>
  </si>
  <si>
    <t>Artículo 287 [b]</t>
  </si>
  <si>
    <t>c) Nombrar y remover a las ministras y ministros de Estado, a las subsecretarias y subsecretarios y a las demás funcionarias y funcionarios que corresponda, de acuerdo con la Constitución y la ley. Estos cargos son de su exclusiva confianza y quienes los desempeñen se mantendrán en sus puestos mientras cuenten con ella.</t>
  </si>
  <si>
    <t>Artículo 287 [c]</t>
  </si>
  <si>
    <t>d) Conducir las relaciones exteriores, suscribir y ratificar los tratados, convenios o acuerdos internacionales, nombrar y remover a embajadoras y embajadores y jefas y jefes de misiones diplomáticas.</t>
  </si>
  <si>
    <t>Artículo 287 [d]</t>
  </si>
  <si>
    <t>Artículo 287 [e]</t>
  </si>
  <si>
    <t>Artículo 287 [f]</t>
  </si>
  <si>
    <t>Artículo 287 [g]</t>
  </si>
  <si>
    <t>Artículo 287 [h]</t>
  </si>
  <si>
    <t>Artículo 287 [i]</t>
  </si>
  <si>
    <t>Artículo 287 [j]</t>
  </si>
  <si>
    <t>Artículo 287 [k]</t>
  </si>
  <si>
    <t>l) Nombrar a la contralora o al contralor general conforme a lo dispuesto en la Constitución.</t>
  </si>
  <si>
    <t>Artículo 287 [l]</t>
  </si>
  <si>
    <t>Artículo 287 [m]</t>
  </si>
  <si>
    <t>Artículo 287 [n]</t>
  </si>
  <si>
    <t>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esta letra serán responsables, solidaria y personalmente, de su reintegro, y culpables del delito de malversación de caudales públicos.</t>
  </si>
  <si>
    <t>Artículo 287 [ñ]</t>
  </si>
  <si>
    <t>o) Convocar referendos, plebiscitos y consultas en los casos previstos en esta Constitución.</t>
  </si>
  <si>
    <t>Artículo 287 [o]</t>
  </si>
  <si>
    <t>Artículo 287 [p]</t>
  </si>
  <si>
    <t>q) Pedir, indicando los motivos, que se cite a sesión especial al Congreso de Diputadas y Diputados o a la Cámara de las Regiones. En tal caso, la sesión deberá celebrarse a la brevedad posible.</t>
  </si>
  <si>
    <t>Artículo 287 [q]</t>
  </si>
  <si>
    <t>Artículo 287 [r]</t>
  </si>
  <si>
    <t>1. Quien ejerza la Presidencia de la República tiene la potestad de dictar aquellos reglamentos, decretos e instrucciones que considere necesarios para la ejecución de las leyes.</t>
  </si>
  <si>
    <t>3. La Presidenta o el Presidente deberá informar mensualmente al Congreso sobre los reglamentos, decretos e instrucciones que se hayan dictado en virtud del inciso anterior.</t>
  </si>
  <si>
    <t>Artículo 289 [5]</t>
  </si>
  <si>
    <t>Artículo 289 [6]</t>
  </si>
  <si>
    <t>Artículo 289 [7]</t>
  </si>
  <si>
    <t>Artículo 289 [8]</t>
  </si>
  <si>
    <t>9. El acuerdo aprobatorio de un tratado podrá autorizar a la Presidenta o al Presidente de la República para que, durante la vigencia del tratado, dicte las disposiciones con fuerza de ley que estime necesarias para su cabal cumplimiento, excepto tratándose de derechos fundamentales, nacionalidad, ciudadanía, elecciones y plebiscitos.</t>
  </si>
  <si>
    <t>Artículo 289 [9]</t>
  </si>
  <si>
    <t>11. Serán públicos, conforme a las reglas generales, los hechos que digan relación con el tratado internacional, incluidas sus negociaciones, su entrada en vigor, la formulación y el retiro de reservas, las declaraciones interpretativas, las objeciones a una reserva y su retiro, la denuncia o el retiro del tratado, la suspensión, la terminación y su nulidad.</t>
  </si>
  <si>
    <t>12. Al negociar los tratados o instrumentos internacionales de inversión o similares, quien ejerza la Presidencia de la República procurará que las instancias de resolución de controversias sean imparciales, independientes y preferentemente permanentes.</t>
  </si>
  <si>
    <t>13. Quienes habiten el territorio o las chilenas y los chilenos que se encuentren en el exterior y hayan cumplido los dieciséis años de edad tendrán iniciativa para solicitar a la Presidenta o al Presidente de la República la suscripción de tratados internacionales de derechos humanos de acuerdo con los requisitos que establezca la ley, la que definirá el plazo dentro del cual la o el Presidente deberá dar respuesta a la referida solicitud.</t>
  </si>
  <si>
    <t>1. Las ministras y los ministros de Estado son colaboradores directos e inmediatos de la Presidenta o del Presidente de la República en el gobierno y administración del Estado.</t>
  </si>
  <si>
    <t>2. Son responsables de la conducción de sus respectivas carteras, de los actos que firmen y solidariamente de los que suscriban o acuerden con titulares de otros ministerios.</t>
  </si>
  <si>
    <t>Artículo 290 [3]</t>
  </si>
  <si>
    <t>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t>
  </si>
  <si>
    <t>Artículo 290 [4]</t>
  </si>
  <si>
    <t>1. Para ser nombrado ministro o ministra de Estado se requiere ser ciudadano o ciudadana con derecho a sufragio y cumplir con los requisitos generales para el ingreso a la Administración pública.</t>
  </si>
  <si>
    <t>2. Se subrogarán o reemplazarán, en caso de ausencia, impedimento, renuncia o cuando por otra causa se produzca la vacancia del cargo, de acuerdo con lo que establece la ley.</t>
  </si>
  <si>
    <t>2. Los decretos e instrucciones podrán expedirse con la sola firma de la ministra o del ministro de Estado respectivo, por orden de la Presidenta o del Presidente de la República, conforme lo establezca la ley.</t>
  </si>
  <si>
    <t>1. Las ministras y los ministros podrán asistir a las sesiones del Congreso de Diputadas y Diputados y de la Cámara de las Regiones y tomar parte en sus debates, con preferencia para hacer uso de la palabra.</t>
  </si>
  <si>
    <t>Artículo 293 [1]</t>
  </si>
  <si>
    <t>Artículo 293 [2]</t>
  </si>
  <si>
    <t>La designación de quienes representen a los ministerios y servicios públicos con presencia en la región autónoma será decisión de la Presidencia de la República.</t>
  </si>
  <si>
    <t>Artículo 294 [L]</t>
  </si>
  <si>
    <t>2. La ley regulará el uso de la fuerza y el armamento que pueda ser utilizado en el ejercicio de las funciones de las instituciones autorizadas por esta Constitución.</t>
  </si>
  <si>
    <t>Artículo 295 [3]</t>
  </si>
  <si>
    <t>1. A la Presidenta o al Presidente de la República le corresponde la conducción de la seguridad pública a través del ministerio correspondiente.</t>
  </si>
  <si>
    <t>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t>
  </si>
  <si>
    <t>1. Las policías dependen del ministerio a cargo de la seguridad pública y son instituciones policiales, no militares, de carácter centralizado, con competencia en todo el territorio de Chile, y están destinadas para garantizar la seguridad pública, dar eficacia al derecho y resguardar los derechos fundamentales, en el marco de sus competencias.</t>
  </si>
  <si>
    <t>3. Son instituciones profesionales, jerarquizadas, disciplinadas, obedientes y no deliberantes.</t>
  </si>
  <si>
    <t>Artículo 297 [3]</t>
  </si>
  <si>
    <t>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t>
  </si>
  <si>
    <t>Artículo 297 [4]</t>
  </si>
  <si>
    <t>Artículo 297 [5]</t>
  </si>
  <si>
    <t>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t>
  </si>
  <si>
    <t>Artículo 299 [3]</t>
  </si>
  <si>
    <t>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t>
  </si>
  <si>
    <t>Artículo 299 [4]</t>
  </si>
  <si>
    <t>Artículo 299 [5]</t>
  </si>
  <si>
    <t>Artículo 299 [6]</t>
  </si>
  <si>
    <t>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t>
  </si>
  <si>
    <t>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t>
  </si>
  <si>
    <t>1. El estado de asamblea, en caso de conflicto armado internacional, y el estado de sitio, en caso de conflicto armado interno, serán declarados por la Presidenta o el Presidente de la República con la autorización del Congreso de Diputadas y Diputados y de la Cámara de las Regiones, en sesión conjunta. La declaración deberá determinar las zonas afectadas por el estado de excepción correspondiente.</t>
  </si>
  <si>
    <t>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t>
  </si>
  <si>
    <t>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t>
  </si>
  <si>
    <t>4. Por la declaración del estado de asamblea, la Presidenta o el Presidente de la República estará facultado para restringir la libertad personal, el derecho de reunión, la libertad de trabajo, el ejercicio del derecho de asociación; interceptar, abrir o registrar documentos y toda clase de comunicaciones; disponer requisiciones de bienes, y establecer limitaciones al ejercicio del derecho de propiedad.</t>
  </si>
  <si>
    <t>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t>
  </si>
  <si>
    <t>6. Por la declaración del estado de sitio, la Presidenta o el Presidente de la República podrá restringir la libertad de circulación y el derecho de asociación. Podrá, además, suspender o restringir el ejercicio del derecho de reunión.</t>
  </si>
  <si>
    <t>Artículo 301 [6]</t>
  </si>
  <si>
    <t>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t>
  </si>
  <si>
    <t>Artículo 301 [7]</t>
  </si>
  <si>
    <t>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2 del artículo anterior.</t>
  </si>
  <si>
    <t>3. Declarado el estado de catástrofe, las zonas respectivas quedarán bajo la dependencia inmediata de la jefa o del jefe de estado de excepción, quien deberá ser una autoridad civil designada por quien ejerza la Presidencia de la República. Esta autoridad asumirá la dirección y supervigilancia de aquellas zonas con las atribuciones y deberes que la ley señale.</t>
  </si>
  <si>
    <t>4. La Presidenta o el Presidente de la República podrá solicitar la prórroga del estado de catástrofe, para lo cual requerirá la aprobación, en sesión conjunta, de la mayoría de integrantes en ejercicio del Congreso de Diputadas y Diputados y de la Cámara de las Regiones.</t>
  </si>
  <si>
    <t>5. Por la declaración del estado de catástrofe, la Presidenta o el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t>
  </si>
  <si>
    <t>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t>
  </si>
  <si>
    <t>3. Todas las declaratorias de estado de excepción constitucional serán fundadas y especificarán los derechos que van a ser suspendidos, así como su extensión territorial y temporal.</t>
  </si>
  <si>
    <t>Artículo 303 [3]</t>
  </si>
  <si>
    <t>4. Las Fuerzas Armadas y policías deberán cumplir estrictamente las órdenes de la jefa o del jefe de estado de excepción a cargo.</t>
  </si>
  <si>
    <t>Artículo 303 [4]</t>
  </si>
  <si>
    <t>5. Las medidas que se adopten durante los estados de excepción no podrán, bajo ninguna circunstancia, prolongarse más allá de su vigencia.</t>
  </si>
  <si>
    <t>Artículo 303 [5]</t>
  </si>
  <si>
    <t>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ni las inmunidades de sus respectivos titulares.</t>
  </si>
  <si>
    <t>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 Constitución.</t>
  </si>
  <si>
    <t>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t>
  </si>
  <si>
    <t>Artículo 305 [1]</t>
  </si>
  <si>
    <t>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t>
  </si>
  <si>
    <t>Artículo 305 [2]</t>
  </si>
  <si>
    <t>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t>
  </si>
  <si>
    <t>Artículo 307 [1]</t>
  </si>
  <si>
    <t>2. Se ejerce exclusivamente por los tribunales de justicia y las autoridades de los pueblos y naciones indígenas reconocidos por la Constitución o las leyes dictadas conforme a ella.</t>
  </si>
  <si>
    <t>Artículo 307 [2]</t>
  </si>
  <si>
    <t>Artículo 307 [3]</t>
  </si>
  <si>
    <t>Los tribunales de justicia se estructuran conforme al principio de unidad jurisdiccional como base de su organización y funcionamiento y están sujetos al mismo estatuto jurídico y a los mismos principios.</t>
  </si>
  <si>
    <t>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t>
  </si>
  <si>
    <t>2. La ley determinará los mecanismos de coordinación, de cooperación y de resolución de conflictos de competencia entre los sistemas jurídicos indígenas y las entidades estatales.</t>
  </si>
  <si>
    <t>1. Las juezas y jueces que ejercen jurisdicción son independientes entre sí y de todo otro poder o autoridad, debiendo actuar y resolver de forma imparcial. En sus providencias, solo están sometidos al imperio de la ley.</t>
  </si>
  <si>
    <t>2 La función jurisdiccional la ejercen exclusivamente los tribunales establecidos por ley. Ningún otro órgano del Estado, persona o grupo de personas, podrán ejercer la función jurisdiccional, conocer causas pendientes, modificar los fundamentos o el contenido de las resoluciones judiciales o reabrir procesos concluidos.</t>
  </si>
  <si>
    <t>3 Las juezas y jueces no podrán desempeñar ninguna otra función o empleo, salvo actividades académicas en los términos que establezca la ley.</t>
  </si>
  <si>
    <t>Artículo 310 [3]</t>
  </si>
  <si>
    <t>4 Las juezas y jueces solo ejercerán la función jurisdiccional, no pudiendo desempeñar función administrativa ni legislativa alguna.</t>
  </si>
  <si>
    <t>Artículo 310 [4]</t>
  </si>
  <si>
    <t>5 Las juezas y jueces no podrán militar en partidos políticos.</t>
  </si>
  <si>
    <t>Artículo 310 [5]</t>
  </si>
  <si>
    <t>1. La función jurisdiccional debe ejercerse bajo un enfoque interseccional y debe garantizar la igualdad sustantiva y el cumplimiento de las obligaciones internacionales de derechos humanos en la materia.</t>
  </si>
  <si>
    <t>2. Este deber es extensivo a todo órgano jurisdiccional y auxiliar, a funcionarias y funcionarios del Sistema Nacional de Justicia, durante todo el curso del proceso y en todas las actuaciones que realicen.</t>
  </si>
  <si>
    <t>1. La función jurisdiccional se regirá por los principios de paridad y perspectiva de género. Todos los órganos y personas que intervienen en la función jurisdiccional deben garantizar la igualdad sustantiva.</t>
  </si>
  <si>
    <t>Artículo 312 [1]</t>
  </si>
  <si>
    <t>2. El Estado garantiza que los nombramientos en el Sistema Nacional de Justicia respeten el principio de paridad en todos los órganos de la jurisdicción, incluyendo la designación de las presidencias.</t>
  </si>
  <si>
    <t>Artículo 312 [2]</t>
  </si>
  <si>
    <t>3. Los tribunales, cualquiera sea su competencia, deben resolver con enfoque de género.</t>
  </si>
  <si>
    <t>Artículo 312 [3]</t>
  </si>
  <si>
    <t>Artículo 312 [4]</t>
  </si>
  <si>
    <t>Las juezas y los jueces no podrán ser acusados o privados de libertad, salvo en caso de delito flagrante, si la corte de apelaciones correspondiente no declara admisible uno o más capítulos de la acusación respectiva. La resolución que se pronuncie acerca de la querella de capítulos será apelable ante la Corte Suprema. Encontrándose firme la resolución que acoge la querella, el procedimiento penal continuará de acuerdo con las reglas generales y la jueza o el juez quedará suspendido del ejercicio de sus funciones.</t>
  </si>
  <si>
    <t>Las juezas y los jueces son inamovibles. No pueden ser suspendidos, trasladados o removidos, sino conforme a las causales y procedimientos establecidos por la Constitución y las leyes.</t>
  </si>
  <si>
    <t>1. Para hacer ejecutar las resoluciones y practicar o hacer practicar las actuaciones que determine la ley, los tribunales de justicia podrán impartir órdenes o instrucciones directas a la fuerza pública. Estas deben cumplir lo mandatado de forma rápida y expedita, sin que puedan calificar su fundamento, oportunidad o legalidad.</t>
  </si>
  <si>
    <t>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t>
  </si>
  <si>
    <t>1. El acceso a la función jurisdiccional será gratuito, sin perjuicio de las actuaciones judiciales y sanciones procesales establecidas por la ley.</t>
  </si>
  <si>
    <t>Artículo 320 [1]</t>
  </si>
  <si>
    <t>2. La justicia arbitral será siempre voluntaria. La ley no podrá establecer arbitrajes forzosos.</t>
  </si>
  <si>
    <t>Artículo 320 [2]</t>
  </si>
  <si>
    <t>1. La función jurisdiccional se define en su estructura, integración y procedimientos conforme a los principios de plurinacionalidad, pluralismo jurídico e interculturalidad.</t>
  </si>
  <si>
    <t>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t>
  </si>
  <si>
    <t>1. Es deber del Estado promover e implementar mecanismos colaborativos de resolución de conflictos que garanticen la participación activa y el diálogo.</t>
  </si>
  <si>
    <t>1. Las personas que ejercen jurisdicción en órganos unipersonales o colegiados se denominan juezas o jueces. No existirá jerarquía entre quienes ejercen jurisdicción y solo se diferenciarán por la función que desempeñen. Además, no recibirán tratamiento honorífico alguno.</t>
  </si>
  <si>
    <t>Artículo 324 [1]</t>
  </si>
  <si>
    <t>Artículo 324 [2]</t>
  </si>
  <si>
    <t>3. La planta de personal y organización administrativa interna de los tribunales será establecida por la ley.</t>
  </si>
  <si>
    <t>Artículo 324 [3]</t>
  </si>
  <si>
    <t>El Sistema Nacional de Justicia gozará de autonomía financiera. Anualmente, se destinarán en la Ley de Presupuestos los fondos necesarios para su adecuado funcionamiento.</t>
  </si>
  <si>
    <t>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t>
  </si>
  <si>
    <t>1. La Corte Suprema es un órgano colegiado con jurisdicción en todo el país que tiene como función velar por la correcta aplicación del derecho y uniformar su interpretación, así como las demás atribuciones que establezcan esta Constitución y la ley.</t>
  </si>
  <si>
    <t>Artículo 328 [1]</t>
  </si>
  <si>
    <t>2. Se compondrá de veintiún juezas y jueces y funcionará en pleno o salas especializadas.</t>
  </si>
  <si>
    <t>Artículo 328 [2]</t>
  </si>
  <si>
    <t>Artículo 328 [3]</t>
  </si>
  <si>
    <t>4. La presidencia de la Corte Suprema será ejercida por una persona elegida por sus pares. Durará en sus funciones dos años sin posibilidad de ejercer nuevamente el cargo. Quien ejerza la Presidencia no podrá integrar ninguna de las salas.</t>
  </si>
  <si>
    <t>Artículo 328 [4]</t>
  </si>
  <si>
    <t>La Corte Suprema conocerá y resolverá las impugnaciones deducidas en contra de las decisiones de la jurisdicción indígena, lo hará en sala especializada y asistida por una consejería técnica integrada por expertos en su cultura y derecho propio, en la forma que establezca la ley.</t>
  </si>
  <si>
    <t>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t>
  </si>
  <si>
    <t>Artículo 330 [3]</t>
  </si>
  <si>
    <t>1. Son tribunales de instancia los civiles, penales, de familia, laborales, de competencia común o mixtos, administrativos, ambientales, vecinales, de ejecución de pena y los demás que establezcan la Constitución y ley.</t>
  </si>
  <si>
    <t>2. La organización, las atribuciones, la competencia y el número de juezas o jueces que integran estos tribunales son determinados por la ley.</t>
  </si>
  <si>
    <t>1. Los tribunales administrativos conocen y resuelven las acciones dirigidas en contra de la Administración del Estado o promovidas por esta y las demás materias que establezca la ley.</t>
  </si>
  <si>
    <t>2. Para su conocimiento y resolución la ley establecerá un procedimiento unificado, simple y expedito.</t>
  </si>
  <si>
    <t>3. Habrá al menos un tribunal administrativo en cada región del país y podrán funcionar en salas especializadas.</t>
  </si>
  <si>
    <t>1. Los tribunales ambientales conocerán y resolverán acerca de la legalidad de los actos administrativos en materia ambiental, de la acción de tutela de derechos de la naturaleza y derechos ambientales, de la reparación por daño ambiental y las demás que señalen la Constitución y la ley.</t>
  </si>
  <si>
    <t>Artículo 333 [3]</t>
  </si>
  <si>
    <t>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t>
  </si>
  <si>
    <t>Artículo 333 [4]</t>
  </si>
  <si>
    <t>1. La justicia vecinal se compone de los juzgados vecinales y los centros de justicia vecinal.</t>
  </si>
  <si>
    <t>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t>
  </si>
  <si>
    <t>1. Los centros de justicia vecinal son órganos encargados de promover la solución de conflictos vecinales y de pequeña cuantía dentro de una comunidad determinada por ley, sobre la base del diálogo social, la paz y la participación de las partes involucradas. Se debe priorizar su instalación en zonas rurales y lugares alejados de áreas urbanas.</t>
  </si>
  <si>
    <t>2. Los centros de justicia vecinal deberán orientar e informar al público en materias jurídicas, haciendo las derivaciones que fuesen necesarias, así como ejercer las demás funciones que la ley les encomiende.</t>
  </si>
  <si>
    <t>3. La organización, atribuciones, materias y procedimientos que correspondan a los centros de justicia vecinal se regirán por la ley respectiva.</t>
  </si>
  <si>
    <t>Artículo 335 [3]</t>
  </si>
  <si>
    <t>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t>
  </si>
  <si>
    <t>2. Ejercerán funciones jurisdiccionales en materia de ejecución de penas y medidas de seguridad, control jurisdiccional de la potestad disciplinaria de las autoridades penitenciarias, protección de los derechos y beneficios de los internos en los establecimientos penitenciarios y demás que señale la ley.</t>
  </si>
  <si>
    <t>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t>
  </si>
  <si>
    <t>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t>
  </si>
  <si>
    <t>1. Solo el Estado puede ejecutar el cumplimiento de penas y medidas privativas de libertad, a través de instituciones públicas especialmente establecidas para estos fines. Esta función no podrá ser cumplida por privados.</t>
  </si>
  <si>
    <t>3. En el caso de mujeres y personas gestantes y madres de lactantes, el Estado adoptará las medidas necesarias, tales como infraestructura y equipamiento, en los regímenes de control cerrado, abierto y pospenitenciario.</t>
  </si>
  <si>
    <t>1. El Tribunal Calificador de Elecciones conocerá del escrutinio general y de la calificación de las elecciones de las autoridades electas por votación popular a nivel nacional, resolverá las reclamaciones que se susciten y proclamará a los que resulten elegidas y elegidos.</t>
  </si>
  <si>
    <t>2. Además, conocerá y resolverá los reclamos administrativos que se entablen contra actos del Servicio Electoral y las decisiones emanadas de tribunales supremos u órganos equivalentes de las organizaciones políticas.</t>
  </si>
  <si>
    <t>3. También conocerá y resolverá sobre las inhabilidades, incompatibilidades y causales de cesación en el cargo de diputadas y diputados o de los representantes regionales. De igual manera, calificará la renuncia de estos cuando les afecte una enfermedad grave, debidamente acreditada, que les impida desempeñar el cargo.</t>
  </si>
  <si>
    <t>7. Una ley regulará la organización y el funcionamiento del Tribunal Calificador de Elecciones, su planta, remuneraciones y estatuto del personal.</t>
  </si>
  <si>
    <t>Artículo 339 [7]</t>
  </si>
  <si>
    <t>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t>
  </si>
  <si>
    <t>Artículo 340 [1]</t>
  </si>
  <si>
    <t>Artículo 340 [2]</t>
  </si>
  <si>
    <t>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t>
  </si>
  <si>
    <t>Artículo 340 [3]</t>
  </si>
  <si>
    <t>Artículo 340 [4]</t>
  </si>
  <si>
    <t>Artículo 340 [5]</t>
  </si>
  <si>
    <t>6. Una ley regulará la organización y el funcionamiento de los tribunales electorales regionales, plantas, remuneraciones y estatuto del personal.</t>
  </si>
  <si>
    <t>Artículo 340 [6]</t>
  </si>
  <si>
    <t>1. El Consejo de la Justicia es un órgano autónomo, técnico, paritario y plurinacional, con personalidad jurídica y patrimonio propio, cuya finalidad es fortalecer la independencia judicial. Está encargado de los nombramientos, gobierno, gestión, formación y disciplina en el Sistema Nacional de Justicia.</t>
  </si>
  <si>
    <t>Consejo de la Justicia</t>
  </si>
  <si>
    <t>Artículo 342 [1]</t>
  </si>
  <si>
    <t>Artículo 342 [2]</t>
  </si>
  <si>
    <t>Artículo 343 [S]</t>
  </si>
  <si>
    <t>a) Nombrar, previo concurso público y por resolución motivada, a todas las juezas, los jueces, las funcionarias y los funcionarios del Sistema Nacional de Justicia.</t>
  </si>
  <si>
    <t>Artículo 343 [a]</t>
  </si>
  <si>
    <t>b) Adoptar las medidas disciplinarias en contra de juezas, jueces, funcionarias y funcionarios del Sistema Nacional de Justicia, incluida su remoción, conforme a lo dispuesto en esta Constitución y la ley.</t>
  </si>
  <si>
    <t>Artículo 343 [b]</t>
  </si>
  <si>
    <t>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t>
  </si>
  <si>
    <t>Artículo 343 [c]</t>
  </si>
  <si>
    <t>Artículo 343 [d]</t>
  </si>
  <si>
    <t>Artículo 343 [e]</t>
  </si>
  <si>
    <t>Artículo 343 [f]</t>
  </si>
  <si>
    <t>g) Pronunciarse sobre cualquier modificación legal en la organización y atribuciones del Sistema Nacional de Justicia. El Congreso de Diputadas y Diputados deberá oficiar al Consejo, el que deberá responder dentro de treinta días contados desde su recepción.</t>
  </si>
  <si>
    <t>Artículo 343 [g]</t>
  </si>
  <si>
    <t>h) Proponer a la autoridad competente la creación, modificación o supresión de tribunales.</t>
  </si>
  <si>
    <t>Artículo 343 [h]</t>
  </si>
  <si>
    <t>i) Velar por la habilitación, la formación y el continuo perfeccionamiento de quienes integran el Sistema Nacional de Justicia. Para estos efectos, la Academia Judicial estará sometida a la dirección del Consejo.</t>
  </si>
  <si>
    <t>Artículo 343 [i]</t>
  </si>
  <si>
    <t>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t>
  </si>
  <si>
    <t>Artículo 343 [j]</t>
  </si>
  <si>
    <t>k) Dictar instrucciones relativas a la organización y gestión administrativa de los tribunales. Estas instrucciones podrán tener un alcance nacional, regional o local.</t>
  </si>
  <si>
    <t>Artículo 343 [k]</t>
  </si>
  <si>
    <t>l) Las demás atribuciones que encomienden esta Constitución y la ley.</t>
  </si>
  <si>
    <t>Artículo 343 [l]</t>
  </si>
  <si>
    <t>1. El Consejo de la Justicia se compone de diecisiete integrantes, conforme a la siguiente integración:</t>
  </si>
  <si>
    <t>Artículo 344 [a]</t>
  </si>
  <si>
    <t>Artículo 344 [b]</t>
  </si>
  <si>
    <t>c) Dos integrantes elegidos por los pueblos y naciones indígenas en la forma que determinen la Constitución y la ley. Deberán ser personas de comprobada idoneidad para el ejercicio del cargo y que se hayan destacado en la función pública o social.</t>
  </si>
  <si>
    <t>Artículo 344 [c]</t>
  </si>
  <si>
    <t>d) Cinco personas elegidas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t>
  </si>
  <si>
    <t>Artículo 344 [d]</t>
  </si>
  <si>
    <t>2. Durarán seis años en sus cargos y no podrán reelegirse. Se renovarán por parcialidades cada tres años conforme a lo establecido por la ley.</t>
  </si>
  <si>
    <t>3. Sus integrantes serán elegidos de acuerdo con criterios de paridad de género, plurinacionalidad y equidad territorial.</t>
  </si>
  <si>
    <t>Artículo 344 [3]</t>
  </si>
  <si>
    <t>1. Quienes integren el Consejo no podrán ejercer otra función o empleo, sea o no remunerado, con exclusión de las actividades académicas. La ley podrá establecer otras incompatibilidades en el ejercicio del cargo.</t>
  </si>
  <si>
    <t>2. Aquellos mencionados en las letras a) y b) del artículo sobre la composición del Consejo quedarán suspendidos del ejercicio de su función mientras dure su cometido.</t>
  </si>
  <si>
    <t>1. Quienes integren el Consejo cesarán en su cargo al término de su período, por cumplir setenta años de edad, por remoción, renuncia, incapacidad física o mental sobreviniente o condena por delito que merezca pena aflictiva.</t>
  </si>
  <si>
    <t>2. Tanto la renuncia como la incapacidad sobreviniente deberá ser aceptada o constatada, según corresponda, por el Consejo.</t>
  </si>
  <si>
    <t>Artículo 347 [3]</t>
  </si>
  <si>
    <t>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t>
  </si>
  <si>
    <t>1. Los procedimientos disciplinarios serán conocidos y resueltos por una comisión compuesta por cinco integrantes del Consejo que se elegirán por sorteo, decisión que será revisable por su pleno a petición del afectado.</t>
  </si>
  <si>
    <t>Artículo 349 [1]</t>
  </si>
  <si>
    <t>Artículo 349 [2]</t>
  </si>
  <si>
    <t>Artículo 349 [3]</t>
  </si>
  <si>
    <t>Todos los órganos autónomos se rigen por el principio de paridad. Se promueve la implementación de medidas de acción afirmativa, asegurando que al menos el cincuenta por ciento de sus integrantes sean mujeres.</t>
  </si>
  <si>
    <t>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t>
  </si>
  <si>
    <t>Contraloría General de la República</t>
  </si>
  <si>
    <t>1. En el ejercicio del control de constitucionalidad y legalidad, la Contraloría General tomará razón de los decretos, resoluciones y otros actos administrativos o representará su ilegalidad. Deberá darles curso cuando la Presidenta o el Presidente de la República insista con la firma de todas sus ministras y ministros, y enviará copia de los respectivos decretos al Congreso de Diputadas y Diputados.</t>
  </si>
  <si>
    <t>5. Respecto de los decretos, resoluciones y otros actos administrativos de entidades territoriales que, de acuerdo con la ley, deban tramitarse por la Contraloría, la toma de razón corresponderá a la respectiva contraloría regional. Los antecedentes que debieran remitirse, en su caso, lo serán a la correspondiente asamblea regional.</t>
  </si>
  <si>
    <t>Artículo 352 [5]</t>
  </si>
  <si>
    <t>1. La dirección de la Contraloría General de la República está a cargo de una contralora o un contralor general, quien será designado por la Presidenta o el Presidente de la República, con el acuerdo del Congreso de Diputadas y Diputados y de la Cámara de las Regiones en sesión conjunta, por la mayoría de sus integrantes en ejercicio.</t>
  </si>
  <si>
    <t>3. Un Consejo de la Contraloría, cuya conformación y funcionamiento determinará la ley, aprobará anualmente el programa de fiscalización y auditoría de servicios públicos, determinando los servicios o programas que, a su juicio, deben necesariamente ser incluidos en el referido programa.</t>
  </si>
  <si>
    <t>Artículo 353 [3]</t>
  </si>
  <si>
    <t>Artículo 353 [4]</t>
  </si>
  <si>
    <t>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t>
  </si>
  <si>
    <t>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t>
  </si>
  <si>
    <t>Artículo 355 [1]</t>
  </si>
  <si>
    <t>2. La dirección de cada contraloría regional estará a cargo de una contralora o un contralor regional, que designará la contralora o el contralor general de la república.</t>
  </si>
  <si>
    <t>Artículo 355 [2]</t>
  </si>
  <si>
    <t>Artículo 355 [3]</t>
  </si>
  <si>
    <t>Artículo 355 [4]</t>
  </si>
  <si>
    <t>5. Las contralorías regionales controlan la legalidad de la actividad financiera de las entidades territoriales, la gestión y los resultados de la administración de los recursos públicos.</t>
  </si>
  <si>
    <t>Artículo 355 [5]</t>
  </si>
  <si>
    <t>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t>
  </si>
  <si>
    <t>1. El Banco Central es un órgano autónomo con personalidad jurídica y patrimonio propio, de carácter técnico, encargado de formular y conducir la política monetaria.</t>
  </si>
  <si>
    <t>2. La ley regulará su organización, atribuciones y sistemas de control, así como la determinación de instancias de coordinación entre el Banco y el Gobierno.</t>
  </si>
  <si>
    <t>1. Le corresponde en especial al Banco Central, para contribuir al bienestar de la población, velar por la estabilidad de los precios y el normal funcionamiento de los pagos internos y externos.</t>
  </si>
  <si>
    <t>Artículo 358 [1]</t>
  </si>
  <si>
    <t>2. Para el cumplimiento de su objeto, el Banco Central deberá considerar la estabilidad financiera, la volatilidad cambiaria, la protección del empleo, el cuidado del medioambiente y del patrimonio natural y los principios que señalen la Constitución y la ley.</t>
  </si>
  <si>
    <t>Artículo 358 [2]</t>
  </si>
  <si>
    <t>Artículo 358 [3]</t>
  </si>
  <si>
    <t>1. El Banco Central solo podrá efectuar operaciones con instituciones financieras, sean estas públicas o privadas. De ninguna manera podrá otorgarles su garantía ni adquirir documentos emitidos por el Estado, sus órganos o empresas.</t>
  </si>
  <si>
    <t>Artículo 360 [1]</t>
  </si>
  <si>
    <t>Artículo 360 [2]</t>
  </si>
  <si>
    <t>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con la ley.</t>
  </si>
  <si>
    <t>Artículo 360 [3]</t>
  </si>
  <si>
    <t>El Banco Central rendirá cuenta periódica al Congreso de Diputadas y Diputados y a la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t>
  </si>
  <si>
    <t>2. El Consejo estará integrado por siete consejeras y consejeros designados por la Presidenta o el Presidente de la República, con el acuerdo del Congreso de Diputadas y Diputados y la Cámara de las Regiones en sesión conjunta, por la mayoría de sus integrantes en ejercicio.</t>
  </si>
  <si>
    <t>3. Durarán en el cargo un período de diez años, no serán reelegibles, y se renovarán por parcialidades en conformidad con la ley.</t>
  </si>
  <si>
    <t>4. Las consejeras y los consejeros del Banco Central deben ser profesionales de comprobada idoneidad y trayectoria en materias relacionadas con las competencias de la institución. La ley determinará sus requisitos, responsabilidades, inhabilidades e incompatibilidades.</t>
  </si>
  <si>
    <t>Artículo 362 [4]</t>
  </si>
  <si>
    <t>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período.</t>
  </si>
  <si>
    <t>Artículo 362 [5]</t>
  </si>
  <si>
    <t>2. La remoción solo podrá fundarse en que el consejero haya realizado actos graves en contra de la probidad pública, o haya incurrido en alguna de las prohibiciones o incompatibilidades establecidas en la Constitución o la ley, o haya concurrido con su voto a decisiones que afecten gravemente la consecución del objeto del Banco Central.</t>
  </si>
  <si>
    <t>3. La persona destituida no podrá ser designada nuevamente como consejera, ni ser funcionaria del Banco Central o prestarle servicios, sin perjuicio de las demás sanciones que establezca la ley.</t>
  </si>
  <si>
    <t>Artículo 363 [3]</t>
  </si>
  <si>
    <t>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t>
  </si>
  <si>
    <t>2. Una vez que cesen en su cargo, quienes hayan integrado el Consejo tendrán la misma inhabilidad por un período de doce meses.</t>
  </si>
  <si>
    <t>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t>
  </si>
  <si>
    <t>2. En dichas funciones debe velar por el respeto y promoción de los derechos humanos, considerando también los intereses de las víctimas, respecto de quienes deberá adoptar todas las medidas que sean necesarias para protegerlas, al igual que a los testigos.</t>
  </si>
  <si>
    <t>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t>
  </si>
  <si>
    <t>Artículo 365 [4]</t>
  </si>
  <si>
    <t>5. La víctima del delito y las demás personas que determine la ley podrán ejercer igualmente la acción penal.</t>
  </si>
  <si>
    <t>Artículo 365 [5]</t>
  </si>
  <si>
    <t>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oral, de la autorización judicial.</t>
  </si>
  <si>
    <t>Artículo 365 [6]</t>
  </si>
  <si>
    <t>7. Las actuaciones que amenacen, priven o perturben al imputado o a terceros del ejercicio de los derechos que esta Constitución asegura requerirán siempre autorización judicial previa y motivada.</t>
  </si>
  <si>
    <t>Artículo 365 [7]</t>
  </si>
  <si>
    <t>1. Una ley determinará la organización y las atribuciones del Ministerio Público, señalará las calidades y los requisitos que deberán cumplir quienes se desempeñen como fiscales y sus causales de remoción.</t>
  </si>
  <si>
    <t>2. Las autoridades superiores del Ministerio Público deberán siempre fundar las órdenes e instrucciones dirigidas a los fiscales que puedan afectar una investigación o el ejercicio de la acción penal.</t>
  </si>
  <si>
    <t>3. Las y los fiscales y funcionarios tendrán un sistema de promoción y ascenso que garantice una carrera que permita fomentar la excelencia técnica y la acumulación de experiencia en las funciones que estos desempeñan. Cesarán en su cargo al cumplir setenta años.</t>
  </si>
  <si>
    <t>2. Quienes ejerzan como fiscales regionales deberán haberse desempeñado como fiscales adjuntos durante cinco o más años, no haber ejercido como fiscal regional, haber aprobado cursos de formación especializada y poseer las demás calidades que establezca la ley.</t>
  </si>
  <si>
    <t>3. Durarán cuatro años en el cargo y, una vez concluida su labor, podrán retornar a la función que ejercían en el Ministerio Público. No podrán ser reelectos ni postular nuevamente al cargo de fiscal regional.</t>
  </si>
  <si>
    <t>1. La dirección superior del Ministerio Público reside en la o el fiscal nacional, quien durará seis años en el cargo, sin reelección.</t>
  </si>
  <si>
    <t>2. Se nombrará en sesión conjunta del Congreso de Diputadas y Diputados y de la Cámara de las Regiones, por la mayoría de sus integrantes en ejercicio a partir de una terna propuesta por la Presidenta o el Presidente de la República, quien contará con la asistencia técnica del Consejo de la Alta Dirección Pública, conforme al procedimiento que determine la ley.</t>
  </si>
  <si>
    <t>3. Deberá tener a lo menos quince años de título de abogada o abogado, tener ciudadanía con derecho a sufragio y contar con comprobadas competencias para el cargo.</t>
  </si>
  <si>
    <t>4. Corresponderá a quien ejerza el cargo de fiscal nacional:</t>
  </si>
  <si>
    <t>Artículo 368 [4]</t>
  </si>
  <si>
    <t>a) Presidir el Comité del Ministerio Público y dirigir sus sesiones ordinarias y extraordinarias.</t>
  </si>
  <si>
    <t>Artículo 368 [a]</t>
  </si>
  <si>
    <t>Artículo 368 [b]</t>
  </si>
  <si>
    <t>Artículo 368 [c]</t>
  </si>
  <si>
    <t>d) Determinar la política de gestión profesional de las funcionarias y los funcionarios del Ministerio Público.</t>
  </si>
  <si>
    <t>Artículo 368 [d]</t>
  </si>
  <si>
    <t>Artículo 368 [e]</t>
  </si>
  <si>
    <t>f) Designar a fiscales adjuntos, a partir de una terna elaborada por el Comité del Ministerio Público.</t>
  </si>
  <si>
    <t>Artículo 368 [f]</t>
  </si>
  <si>
    <t>Artículo 368 [g]</t>
  </si>
  <si>
    <t>Artículo 369 [1]</t>
  </si>
  <si>
    <t>2. El Comité deberá fijar la política de persecución penal y los criterios de actuación para el cumplimiento de sus objetivos, velando por la transparencia, la objetividad, los intereses de la sociedad y el respeto de los derechos humanos.</t>
  </si>
  <si>
    <t>Artículo 369 [2]</t>
  </si>
  <si>
    <t>Artículo 369 [3]</t>
  </si>
  <si>
    <t>a) Asesorar al fiscal nacional en la dirección del organismo, velando por el cumplimiento de sus objetivos.</t>
  </si>
  <si>
    <t>Artículo 369 [a]</t>
  </si>
  <si>
    <t>b) Evaluar y calificar permanentemente el desempeño de fiscales y funcionarios del Ministerio Público.</t>
  </si>
  <si>
    <t>Artículo 369 [b]</t>
  </si>
  <si>
    <t>c) Ejercer la potestad disciplinaria respecto de las funcionarias y los funcionarios del Ministerio Público, en conformidad con la ley.</t>
  </si>
  <si>
    <t>Artículo 369 [c]</t>
  </si>
  <si>
    <t>d) Designar al director ejecutivo nacional.</t>
  </si>
  <si>
    <t>Artículo 369 [d]</t>
  </si>
  <si>
    <t>e) Proponer al fiscal nacional las ternas para el nombramiento de los fiscales adjuntos.</t>
  </si>
  <si>
    <t>Artículo 369 [e]</t>
  </si>
  <si>
    <t>Artículo 369 [f]</t>
  </si>
  <si>
    <t>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t>
  </si>
  <si>
    <t>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t>
  </si>
  <si>
    <t>3. La ley determinará la organización y atribuciones de la Defensoría Penal Pública, debiendo garantizar su independencia externa.</t>
  </si>
  <si>
    <t>Artículo 373 [3]</t>
  </si>
  <si>
    <t>1. La función de defensa penal pública será ejercida por defensoras y defensores penales públicos.</t>
  </si>
  <si>
    <t>1. La dirección superior de la Defensoría Penal Pública será ejercida por la defensora o el defensor nacional, quien durará seis años en su cargo, sin reelección.</t>
  </si>
  <si>
    <t>Artículo 375 [1]</t>
  </si>
  <si>
    <t>2. Se nombrará en sesión conjunta del Congreso de Diputadas y Diputados y de la Cámara de las Regiones, por la mayoría de sus integrantes en ejercicio, a partir de una terna propuesta por la Presidenta o el Presidente de la República, conforme al procedimiento y los requisitos que determine la ley.</t>
  </si>
  <si>
    <t>Artículo 375 [2]</t>
  </si>
  <si>
    <t>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t>
  </si>
  <si>
    <t>La Corte Constitucional es un órgano autónomo, técnico y profesional, encargado de ejercer la justicia constitucional para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t>
  </si>
  <si>
    <t>Artículo 378 [1]</t>
  </si>
  <si>
    <t>2. Las juezas y los jueces de la Corte Constitucional duran nueve años en sus cargos, no son reelegibles y se renuevan por parcialidades cada tres años en la forma que establezca la ley.</t>
  </si>
  <si>
    <t>Artículo 378 [2]</t>
  </si>
  <si>
    <t>Artículo 378 [3]</t>
  </si>
  <si>
    <t>a) Cuatro integrantes elegidos en sesión conjunta del Congreso de Diputadas y Diputados y de la Cámara de las Regiones, por la mayoría de sus integrantes en ejercicio.</t>
  </si>
  <si>
    <t>Artículo 378 [a]</t>
  </si>
  <si>
    <t>b) Tres integrantes elegidos por la Presidenta o el Presidente de la República.</t>
  </si>
  <si>
    <t>Artículo 378 [b]</t>
  </si>
  <si>
    <t>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t>
  </si>
  <si>
    <t>Artículo 378 [c]</t>
  </si>
  <si>
    <t>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t>
  </si>
  <si>
    <t>Artículo 378 [4]</t>
  </si>
  <si>
    <t>5. Una ley determinará la organización, el funcionamiento, los procedimientos y fijará la planta, el régimen de remuneraciones y el estatuto del personal de la Corte Constitucional.</t>
  </si>
  <si>
    <t>Artículo 378 [5]</t>
  </si>
  <si>
    <t>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t>
  </si>
  <si>
    <t>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t>
  </si>
  <si>
    <t>3. Al terminar su período, y durante los dieciocho meses siguientes, no podrán optar a ningún cargo de elección popular ni de exclusiva confianza de autoridad pública alguna.</t>
  </si>
  <si>
    <t>Artículo 380 [4]</t>
  </si>
  <si>
    <t>a) Conocer y resolver la inaplicabilidad de un precepto legal cuyos efectos sean contrarios a la Constitución.
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t>
  </si>
  <si>
    <t>Artículo 381 [a]</t>
  </si>
  <si>
    <t>b) Conocer y resolver sobre la inconstitucionalidad de un precepto legal.
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
Asimismo, la Corte Constitucional podrá declarar la inconstitucionalidad de un precepto legal, que hubiera sido declarado inaplicable previamente conforme a la letra 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quorum de cuatro quintos de sus integrantes en ejercicio.</t>
  </si>
  <si>
    <t>Artículo 381 [b]</t>
  </si>
  <si>
    <t>c) Conocer y resolver sobre la inconstitucionalidad de uno o más preceptos de estatutos regionales, de autonomías territoriales indígenas y de cualquier otra entidad territorial.
La cuestión podrá ser planteada por la Presidenta o el Presidente de la República o un tercio de quienes integren la Cámara de las Regiones.</t>
  </si>
  <si>
    <t>Artículo 381 [c]</t>
  </si>
  <si>
    <t>d) Conocer y resolver los reclamos en caso de que la Presidenta o el Presidente de la República no promulgue una ley cuando deba hacerlo o promulgue un texto diverso del que constitucionalmente corresponda. Igual atribución tendrá respecto de la promulgación de la normativa regional.
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t>
  </si>
  <si>
    <t>Artículo 381 [d]</t>
  </si>
  <si>
    <t>e) Conocer y resolver sobre la constitucionalidad de un decreto o resolución de la Presidenta o del Presidente de la República que la Contraloría General de la República haya representado por estimarlo inconstitucional, cuando sea requerido por quien ejerza la Presidencia de la República.</t>
  </si>
  <si>
    <t>Artículo 381 [e]</t>
  </si>
  <si>
    <t>f) Conocer y resolver sobre la constitucionalidad de los reglamentos y decretos de la Presidenta o del Presidente de la República, dictados en ejercicio de la potestad reglamentaria en aquellas materias que no son de ley.
La Corte podrá conocer de la materia a requerimiento del Congreso de Diputadas y Diputados o de la Cámara de las Regiones, o un tercio de sus integrantes, dentro de los treinta días siguientes a la publicación o notificación del texto impugnado.</t>
  </si>
  <si>
    <t>Artículo 381 [f]</t>
  </si>
  <si>
    <t>Artículo 381 [g]</t>
  </si>
  <si>
    <t>h) Resolver los conflictos de competencia que se susciten entre las autoridades políticas o administrativas y los tribunales de justicia.</t>
  </si>
  <si>
    <t>Artículo 381 [h]</t>
  </si>
  <si>
    <t>i) Resolver los conflictos de competencia entre el Congreso de Diputadas y Diputados y la Cámara de las Regiones, o entre estas y la Presidenta o el Presidente de la República.</t>
  </si>
  <si>
    <t>Artículo 381 [i]</t>
  </si>
  <si>
    <t>Artículo 381 [j]</t>
  </si>
  <si>
    <t>3. En lo demás, el procedimiento, el quorum y la legitimación activa para el ejercicio de cada atribución se determinará por la ley.</t>
  </si>
  <si>
    <t>1. Las sentencias de la Corte Constitucional se adoptarán, en sala o en pleno, por la mayoría de sus integrantes, sin perjuicio de las excepciones que establezcan la Constitución o la ley.</t>
  </si>
  <si>
    <t>2. La Corte Constitucional solo podrá acoger la inconstitucionalidad o la inaplicabilidad de un precepto cuando no sea posible interpretarlo de modo de evitar efectos inconstitucionales.</t>
  </si>
  <si>
    <t>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t>
  </si>
  <si>
    <t>1. Los proyectos de reforma de la Constitución podrán ser iniciados por mensaje presidencial, moción de diputadas y diputados o representantes regionales, por iniciativa popular o iniciativa indígena.</t>
  </si>
  <si>
    <t>Capítulo XI. Reforma y Reemplazo de La Constitución</t>
  </si>
  <si>
    <t>11 Capítulo XI. Reforma y Reemplazo de La Constitución</t>
  </si>
  <si>
    <t>5. En lo no previsto en este capítulo, serán aplicables a la tramitación de los proyectos de reforma constitucional las disposiciones que regulan el procedimiento de formación de la ley, debiendo respetarse siempre el quorum señalado en este artículo.</t>
  </si>
  <si>
    <t>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período presidencial; el diseño del Congreso de Diputadas y Diputados o de la Cámara de las Regiones y la duración de sus integrantes; la forma de Estado Regional; los principios y los derechos fundamentales; y el capítulo de reforma y reemplazo de la Constitución.</t>
  </si>
  <si>
    <t>Artículo 384 [1]</t>
  </si>
  <si>
    <t>Artículo 384 [2]</t>
  </si>
  <si>
    <t>3. El referéndum se realizará en la forma que establezcan la Constitución y la ley.</t>
  </si>
  <si>
    <t>Artículo 384 [3]</t>
  </si>
  <si>
    <t>4. Aprobado el proyecto de reforma constitucional por el Congreso de Diputadas y Diputados y la Cámara de las Regiones, el Congreso lo enviará a la Presidenta o al Presidente de la República quien, dentro del plazo de treinta días corridos, deberá someterlo a referéndum ratificatorio.</t>
  </si>
  <si>
    <t>Artículo 384 [4]</t>
  </si>
  <si>
    <t>Artículo 384 [5]</t>
  </si>
  <si>
    <t>6. Es deber del Estado dar adecuada publicidad a la propuesta de reforma que se someterá a referéndum, de acuerdo con la Constitución y la ley.</t>
  </si>
  <si>
    <t>Artículo 384 [6]</t>
  </si>
  <si>
    <t>Artículo 385 [1]</t>
  </si>
  <si>
    <t>Artículo 385 [2]</t>
  </si>
  <si>
    <t>Artículo 385 [3]</t>
  </si>
  <si>
    <t>4. Es deber del Poder Legislativo y de los órganos del Estado que correspondan dar adecuada publicidad a la o las propuestas de reforma que se someterán a referéndum.</t>
  </si>
  <si>
    <t>Artículo 385 [4]</t>
  </si>
  <si>
    <t>Artículo 386 [1]</t>
  </si>
  <si>
    <t>2. El referéndum constituyente podrá ser convocado por iniciativa popular. Un grupo de personas con derecho a sufragio deberá patrocinar la convocatoria con, a lo menos, firmas correspondientes al veinticinco por ciento del padrón electoral que haya sido establecido para la última elección.</t>
  </si>
  <si>
    <t>Artículo 386 [2]</t>
  </si>
  <si>
    <t>Artículo 386 [3]</t>
  </si>
  <si>
    <t>Artículo 386 [4]</t>
  </si>
  <si>
    <t>5. La convocatoria para la instalación de la Asamblea Constituyente será aprobada si en el referéndum es votada favorablemente por la mayoría de los votos válidamente emitidos.</t>
  </si>
  <si>
    <t>Artículo 386 [5]</t>
  </si>
  <si>
    <t>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t>
  </si>
  <si>
    <t>Artículo 387 [1]</t>
  </si>
  <si>
    <t>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t>
  </si>
  <si>
    <t>Artículo 387 [2]</t>
  </si>
  <si>
    <t>Artículo 387 [3]</t>
  </si>
  <si>
    <t>Artículo 388</t>
  </si>
  <si>
    <t>Artículo 388 [1]</t>
  </si>
  <si>
    <t>Artículo 388 [2]</t>
  </si>
  <si>
    <t xml:space="preserve">8
</t>
  </si>
  <si>
    <t>8. El Estado debe financiar este Sistema de forma permanente, directa, pertinente y suficiente a través de aportes basales, a fin de cumplir plena y equitativamente con los fines y principios de la educación.</t>
  </si>
  <si>
    <t>Artículo 036 [8]</t>
  </si>
  <si>
    <t>1a</t>
  </si>
  <si>
    <t>1b</t>
  </si>
  <si>
    <t>1c</t>
  </si>
  <si>
    <t>1d</t>
  </si>
  <si>
    <t>Artículo 114 [1a]</t>
  </si>
  <si>
    <t>Artículo 114 [1b]</t>
  </si>
  <si>
    <t>Artículo 114 [1c]</t>
  </si>
  <si>
    <t>Artículo 114 [1d]</t>
  </si>
  <si>
    <t>Artículo 116 [1a]</t>
  </si>
  <si>
    <t>Artículo 116 [1b]</t>
  </si>
  <si>
    <t>Artículo 116 [1c]</t>
  </si>
  <si>
    <t>1e</t>
  </si>
  <si>
    <t>1f</t>
  </si>
  <si>
    <t>1g</t>
  </si>
  <si>
    <t>1h</t>
  </si>
  <si>
    <t>1i</t>
  </si>
  <si>
    <t>1j</t>
  </si>
  <si>
    <t>Artículo 124 [1a]</t>
  </si>
  <si>
    <t>Artículo 124 [1b]</t>
  </si>
  <si>
    <t>Artículo 124 [1c]</t>
  </si>
  <si>
    <t>Artículo 124 [1d]</t>
  </si>
  <si>
    <t>Artículo 124 [1e]</t>
  </si>
  <si>
    <t>Artículo 124 [1f]</t>
  </si>
  <si>
    <t>Artículo 124 [1g]</t>
  </si>
  <si>
    <t>Artículo 124 [1h]</t>
  </si>
  <si>
    <t>Artículo 124 [1i]</t>
  </si>
  <si>
    <t>Artículo 124 [1j]</t>
  </si>
  <si>
    <t>Esta Constitución entrará en vigencia desde la fecha de su publicación en el Diario Oficial dentro de los diez días siguientes a su promulgación. A partir de esta fecha quedará derogada la Constitución Política de la República de 1980, promulgada mediante el decreto ley N°3.464, de 1980, cuyo texto refundido, coordinado y sistematizado se encuentra establecido en el decreto supremo N°100, de 17 de septiembre de 2005, sus reformas constitucionales posteriores y sus leyes interpretativas, sin perjuicio de las reglas contenidas en estas disposiciones transitorias.</t>
  </si>
  <si>
    <t>DISPOSICIONES TRANSITORIAS</t>
  </si>
  <si>
    <t>Primera</t>
  </si>
  <si>
    <t>Disposición Transitoria 01</t>
  </si>
  <si>
    <t>Disposiciones Transitorias</t>
  </si>
  <si>
    <t>Toda la normativa vigente seguirá en vigor mientras no sea derogada, modificada o sustituida, o bien, mientras no sea declarada contraria a la Constitución por la Corte Constitucional de acuerdo con el procedimiento establecido en esta Constitución. A partir de la publicación de la Constitución, los jefes de servicio de los órganos del Estado deberán adaptar su normativa interna de conformidad con el principio de supremacía constitucional. Dentro de los cuatro años siguientes a la entrada en vigencia de esta Constitución, la iniciativa de derogación de ley contenida en el artículo 158 también procederá respecto a leyes promulgadas con anterioridad a esta.</t>
  </si>
  <si>
    <t>Segunda</t>
  </si>
  <si>
    <t>Disposición Transitoria 02</t>
  </si>
  <si>
    <t>1.  El Presidente de la República deberá iniciar el trámite legislativo para adecuar la legislación electoral a esta Constitución en el plazo de un año desde su entrada en vigencia.</t>
  </si>
  <si>
    <t>Tercera</t>
  </si>
  <si>
    <t>Disposición Transitoria 03</t>
  </si>
  <si>
    <t>Disposición Transitoria 03 [1]</t>
  </si>
  <si>
    <t>2. Si un año antes de la fecha de elecciones para órganos colegiados previstas en esta Constitución no se ha adecuado la legislación electoral para la determinación territorial, así como para la integración paritaria de género y de escaños reservados para pueblos y naciones indígenas; las elecciones se regirán, por única vez, por las siguientes reglas:</t>
  </si>
  <si>
    <t>Disposición Transitoria 03 [2]</t>
  </si>
  <si>
    <t>2a</t>
  </si>
  <si>
    <t>a) El Congreso de Diputadas y Diputados estará compuesto por 155 representantes, más los representantes de escaños reservados para pueblos y naciones indígenas. Para la definición de los distritos electorales se seguirá lo dispuesto en los artículos 187 y 188 de la ley Nº18.700, cuyo texto refundido, coordinado y sistematizado fue fijado por el decreto con fuerza de ley Nº 2, de 2017, del Ministerio Secretaría General de la Presidencia.</t>
  </si>
  <si>
    <t>Disposición Transitoria 03 [2a]</t>
  </si>
  <si>
    <t>2b</t>
  </si>
  <si>
    <t>b) Las asambleas regionales estarán integradas según lo dispuesto en los artículos 29 y 29 bis de la ley Nº19.175, cuyo texto refundido, coordinado y sistematizado fue fijado por el decreto con fuerza de ley Nº 1-19.175, de 2005, del Ministerio del Interior. En el caso de los concejos comunales, se aplicará lo dispuesto en el artículo 72 de la ley Nº18.695, cuyo texto refundido, coordinado y sistematizado fue fijado por el decreto con fuerza de ley Nº 1, de 2006, del Ministerio del Interior.</t>
  </si>
  <si>
    <t>Disposición Transitoria 03 [2b]</t>
  </si>
  <si>
    <t>2c</t>
  </si>
  <si>
    <t>c) La Cámara de las Regiones se integrará por 3 representantes por región, quienes se elegirán conforme a las circunscripciones establecidas en el artículo 190 de la ley Nº18.700, cuyo texto refundido, coordinado y sistematizado fue fijado por el decreto con fuerza de ley Nº 2, de 2017, del Ministerio Secretaría General de la Presidencia</t>
  </si>
  <si>
    <t>Disposición Transitoria 03 [2c]</t>
  </si>
  <si>
    <t>2d</t>
  </si>
  <si>
    <t>d) Para garantizar el equilibrio de género, se aplicará a la declaración de candidaturas para las elecciones de los órganos de representación popular lo establecido en la disposición transitoria trigésima de la Constitución anterior, conforme con lo señalado por el artículo 161. Asimismo, para garantizar la integración paritaria de género en las elecciones de cada distrito, región y comuna se aplicará lo dispuesto en el  número 4 de la disposición transitoria trigésima primera de la Constitución anterior, siguiendo el mandato contenido en el artículo 6 inciso 2. Solo en el caso de la Cámara de las Regiones, dicha normativa se aplicará cuando su composición nacional no cumpla con la integración paritaria, caso en el cual la corrección de género se aplicará comenzando por la región en que se haya asignado un escaño al candidato porcentualmente menos votado de la lista menos votada.</t>
  </si>
  <si>
    <t>Disposición Transitoria 03 [2d]</t>
  </si>
  <si>
    <t>2e</t>
  </si>
  <si>
    <t>e) Para el cumplimiento de la integración de escaños reservados de pueblos y naciones indígenas en estos órganos, se aplicarán, en lo pertinente y necesario, las reglas establecidas en las disposiciones transitorias cuadragésima tercera y siguientes de la Constitución anterior. El Servicio Electoral determinará la procedencia y, en su caso, el número de escaños reservados que correspondan para cada órgano. En caso de proceder la integración de escaños reservados, estos se considerarán por sobre el número de representantes establecidos previamente con criterios de proporcionalidad, paridad y representatividad.</t>
  </si>
  <si>
    <t>Disposición Transitoria 03 [2e]</t>
  </si>
  <si>
    <t>3. El Presidente de la República, dentro del plazo de un año desde la entrada en vigencia de la presente Constitución, iniciará el trámite legislativo para regular la creación y actualización del Registro Electoral Indígena a que se refiere el artículo 162 de esta Constitución. El Servicio Electoral asegurará la difusión y los medios logísticos necesarios para facilitar el registro de los electores indígenas.</t>
  </si>
  <si>
    <t>Disposición Transitoria 03 [3]</t>
  </si>
  <si>
    <t>1.  Las actuales autoridades en ejercicio de los órganos autónomos de la Constitución o tribunales especiales continuarán en sus funciones por el período que les corresponda de acuerdo con las normas vigentes al momento de su nombramiento, salvo disposición especial en contrario prevista en las disposiciones transitorias de esta Constitución.</t>
  </si>
  <si>
    <t>Cuarta</t>
  </si>
  <si>
    <t>Disposición Transitoria 04</t>
  </si>
  <si>
    <t>Disposición Transitoria 04 [1]</t>
  </si>
  <si>
    <t>2. Hasta el 11 de marzo de 2026, los nombramientos relativos a los órganos creados por esta Constitución serán realizados conforme a los requisitos y procedimientos establecidos en esta Constitución por el Congreso Pleno cuando esta se refiera a la sesión conjunta del Poder Legislativo. En los demás casos, se mantendrán en vigor los requisitos y procedimientos previstos en la Constitución anterior.</t>
  </si>
  <si>
    <t>Disposición Transitoria 04 [2]</t>
  </si>
  <si>
    <t>1. Las reglas de inhabilidades, incompatibilidades y límites a la reelección dispuestos en esta Constitución regirán para las autoridades electas en el primer proceso eleccionario celebrado desde la entrada en vigencia de esta Constitución. Excepcionalmente, las autoridades electas por votación popular que se encuentren en ejercicio estarán sujetas a las reglas de reelección vigentes con anterioridad a la nueva Constitución. Para estos efectos, para las y los candidatos a diputado, asambleísta regional, gobernador regional, alcalde y concejal se computarán los períodos que hubieren ejercido como diputado o diputada, consejero o consejera regional, gobernador o gobernadora regional, alcalde o alcaldesa y concejal o concejala, respectivamente. A dichas autoridades, hasta el término de su actual período, no se les aplicarán inhabilidades ni incompatibilidades sobrevinientes.</t>
  </si>
  <si>
    <t>Quinta</t>
  </si>
  <si>
    <t>Disposición Transitoria 05</t>
  </si>
  <si>
    <t>Disposición Transitoria 05 [1]</t>
  </si>
  <si>
    <t>2. La o el Presidente de la República elegido para el período 2022-2026 no podrá presentarse a la reelección para el período siguiente y continuará en el cargo con las atribuciones constitucionales para las cuales fue elegido.</t>
  </si>
  <si>
    <t>Disposición Transitoria 05 [2]</t>
  </si>
  <si>
    <t>1. La regla de paridad de género a que se refiere el artículo 6 será aplicable a los órganos colegiados de elección popular a partir del proceso electoral nacional, regional y local que se lleve a cabo inmediatamente después de la entrada en vigor de esta Constitución, según corresponda. Para ello, el Poder Legislativo deberá dictar o adecuar la ley electoral, considerando lo establecido en el artículo 161.</t>
  </si>
  <si>
    <t>Sexta</t>
  </si>
  <si>
    <t>Disposición Transitoria 06</t>
  </si>
  <si>
    <t>Disposición Transitoria 06 [1]</t>
  </si>
  <si>
    <t>2. Para los órganos colegiados que no se renuevan mediante procesos electorales, así como para los directorios de las empresas públicas y semipúblicas, la regla de paridad deberá implementarse de manera progresiva a partir de las nuevas designaciones y nombramientos que correspondan, de conformidad con la ley.</t>
  </si>
  <si>
    <t>Disposición Transitoria 06 [2]</t>
  </si>
  <si>
    <t>3.  Esta forma de implementación no comprenderá a los órganos colegiados superiores o directivos de la Administración cuya conformación esté determinada por una ley en razón del cargo de las personas que los integran. La ley establecerá los mecanismos que permita a dichos órganos colegiados superiores o directivos de la Administración alcanzar la paridad en su composición.</t>
  </si>
  <si>
    <t>Disposición Transitoria 06 [3]</t>
  </si>
  <si>
    <t>4.  La integración de los nuevos órganos colegiados y órganos autónomos deberá cumplir con la regla de paridad desde su instalación.</t>
  </si>
  <si>
    <t>Disposición Transitoria 06 [4]</t>
  </si>
  <si>
    <t>5. Corresponderá a la Contraloría General de la República velar por el cumplimiento de la paridad de género en los órganos directivos y superiores de la Administración del Estado.</t>
  </si>
  <si>
    <t>Disposición Transitoria 06 [5]</t>
  </si>
  <si>
    <t>Hasta el 11 de marzo de 2026, para la aprobación de los proyectos de reforma constitucional se requerirá el voto favorable de cuatro séptimos de las y los integrantes de la Cámara de Diputadas y Diputados y del Senado. Los proyectos de reforma constitucional aprobados por el Congreso Nacional que alteren sustancialmente las materias señaladas en el inciso 1 del artículo 384 de esta Constitución o los capítulos de Naturaleza y Medioambiente y de Disposiciones Transitorias deberán ser sometidos al referéndum ratificatorio de reforma constitucional establecido en el artículo 384. Si el proyecto de reforma es aprobado por dos tercios de las y los integrantes de ambas Cámaras, no será sometido a dicho referéndum.</t>
  </si>
  <si>
    <t>Séptima</t>
  </si>
  <si>
    <t>Disposición Transitoria 07</t>
  </si>
  <si>
    <t>1. El procedimiento legislativo regulado en esta Constitución entrará en régimen el 11 de marzo de 2026. Hasta entonces, la tramitación legislativa se regirá por el procedimiento legislativo vigente con anterioridad a la publicación de esta Constitución, salvo lo dispuesto en los artículos 270 inciso 1 y 271, y la iniciativa popular e indígena contemplada en el artículo 269 inciso 1, que entrarán en vigencia junto con la presente Constitución. Para efectos del cómputo del quorum, se entenderá que la referencia al Congreso de Diputadas y Diputados y a la Cámara de las Regiones es a la Cámara de Diputadas y Diputados y al Senado, respectivamente.</t>
  </si>
  <si>
    <t>Octava</t>
  </si>
  <si>
    <t>Disposición Transitoria 08</t>
  </si>
  <si>
    <t>Disposición Transitoria 08 [1]</t>
  </si>
  <si>
    <t>2. La tramitación de los proyectos de ley que versen sobre las materias de acuerdo regional señaladas en el artículo 268 de esta Constitución y que no hayan sido despachados al 11 de marzo de 2026 continuará conforme a las nuevas reglas. Respecto de los proyectos restantes y que se encuentren en tramitación en el Senado, se presumirá que la Cámara de las Regiones ha solicitado su revisión de acuerdo con lo establecido en el artículo 273.</t>
  </si>
  <si>
    <t>Disposición Transitoria 08 [2]</t>
  </si>
  <si>
    <t>Se traspasarán al Congreso de Diputadas y Diputados, sin solución de continuidad, los bienes, derechos y obligaciones de la Cámara de Diputadas y Diputados. Lo mismo sucederá con los bienes, derechos y obligaciones del Senado, los que se traspasarán a la Cámara de las Regiones.</t>
  </si>
  <si>
    <t>Novena</t>
  </si>
  <si>
    <t>Disposición Transitoria 09</t>
  </si>
  <si>
    <t>Los órganos competentes deberán realizar en el plazo de un año las modificaciones necesarias para habilitar el ejercicio del derecho a sufragio para chilenas y chilenos en el exterior en los términos establecidos en esta Constitución.</t>
  </si>
  <si>
    <t>Décima</t>
  </si>
  <si>
    <t>Disposición Transitoria 10</t>
  </si>
  <si>
    <t>1. Mientras no se dicten o modifiquen las leyes respectivas sobre las Fuerzas Armadas que regulen el procedimiento de designación y duración de sus autoridades institucionales, los comandantes en jefe del Ejército, de la Armada y de la Fuerza Aérea serán designados por el Presidente de la República de entre los cinco oficiales generales de mayor antigüedad, considerando los demás requisitos establecidos en los estatutos institucionales correspondientes. Durarán cuatro años en sus funciones, no podrán ser nombrados para un nuevo período y podrán ser removidos por el Presidente de la República en los términos que esta Constitución establece.</t>
  </si>
  <si>
    <t>Undécima</t>
  </si>
  <si>
    <t>Disposición Transitoria 11</t>
  </si>
  <si>
    <t>Disposición Transitoria 11 [1]</t>
  </si>
  <si>
    <t>2. Mientras no se dicten las leyes que adecúen las funciones de las Fuerzas Armadas, se mantendrán vigentes los preceptos legales que fijan las competencias estatales de control marítimo y de la aeronavegación.</t>
  </si>
  <si>
    <t>Disposición Transitoria 11 [2]</t>
  </si>
  <si>
    <t>1. Mientras no se dicte o modifique la ley respectiva de Carabineros de Chile que regule el procedimiento de designación y duración del general director de Carabineros, este será designado por el Presidente de la República de entre los cinco oficiales generales de mayor antigüedad, considerando los demás requisitos establecidos en el estatuto institucional correspondiente. Durará cuatro años en sus funciones, no podrá ser nombrado para un nuevo período y podrá ser removido por el Presidente de la República en los términos que esta Constitución establece.</t>
  </si>
  <si>
    <t>Duodécima</t>
  </si>
  <si>
    <t>Disposición Transitoria 12</t>
  </si>
  <si>
    <t>Disposición Transitoria 12 [1]</t>
  </si>
  <si>
    <t>2. Mientras no se dicten las leyes que adecúen las funciones de las policías, se mantendrán vigentes los preceptos legales que fijan las competencias estatales de control marítimo y de la aeronavegación.</t>
  </si>
  <si>
    <t>Disposición Transitoria 12 [2]</t>
  </si>
  <si>
    <t>1. El período presidencial iniciado en marzo de 2022 terminará el 11 de marzo de 2026, día en que iniciará el próximo período residencial. Dicha elección se realizará en noviembre de 2025, según lo contemplado en el artículo 281 de esta Constitución.</t>
  </si>
  <si>
    <t>Decimotercera</t>
  </si>
  <si>
    <t>Disposición Transitoria 13</t>
  </si>
  <si>
    <t>Disposición Transitoria 13 [1]</t>
  </si>
  <si>
    <t>2. La legislatura ordinaria iniciada el 11 de marzo de 2022 terminará el 11 de marzo de 2026. Las y los actuales integrantes del Senado terminarán sus mandatos el 11 de marzo de 2026 y podrán postular a las elecciones para el Congreso de Diputadas y Diputados y la Cámara de las Regiones que se realizará en noviembre de 2025, donde serán elegidas las diputadas y diputados y representantes regionales que ejercerán sus funciones desde el 11 de marzo de 2026. De ser electos en los comicios celebrados en 2025 para ejercer como representantes regionales en la Cámara de las Regiones, se reputará dicha legislatura como su primer período en el cargo. Los representantes regionales que integran la Cámara de las Regiones serán electos, por esta única vez, para ejercer sus cargos por el término de tres años.</t>
  </si>
  <si>
    <t>Disposición Transitoria 13 [2]</t>
  </si>
  <si>
    <t>3. Los gobernadores regionales que iniciaron su período en 2021 y los consejeros regionales que comenzaron su período en 2022 terminarán sus mandatos el 6 de enero de 2025. La elección de los gobernadores regionales y asambleístas regionales se realizará en octubre de 2024 y sus mandatos comenzarán el 6 de enero de 2025.</t>
  </si>
  <si>
    <t>Disposición Transitoria 13 [3]</t>
  </si>
  <si>
    <t>4. El período de los alcaldes y concejales iniciado en 2021 terminará el 6 de diciembre de 2024, día en que iniciará el mandato de los alcaldes y concejales electos en octubre de 2024.</t>
  </si>
  <si>
    <t>Disposición Transitoria 13 [4]</t>
  </si>
  <si>
    <t>Mientras el legislador no determine la urgencia con la que se tramitarán las iniciativas populares de ley contenidas en el artículo 157 de esta Constitución, se aplicará la urgencia simple señalada en el artículo 27 de la ley Nº18.918. Asimismo, el Servicio Electoral, dentro de un plazo máximo de tres meses, dictará los instructivos y las directrices necesarias para la implementación de este mecanismo de participación popular y de la iniciativa de derogación de ley contemplada en el artículo 158.</t>
  </si>
  <si>
    <t>Decimocuarta</t>
  </si>
  <si>
    <t>Disposición Transitoria 14</t>
  </si>
  <si>
    <t>El legislador y los órganos de la Administración del Estado deberán adecuar el contenido de la normativa relativa a la organización, el funcionamiento y la integración de los órganos del Estado regional y de sus entidades territoriales, transferencias de competencias y los mínimos generales para los estatutos comunales en no menos de seis meses antes de la elección de sus autoridades. El consejo social regional y la asamblea social comunal se instalarán y entrarán en funcionamiento una vez que se dicten sus respectivas leyes de organización, funcionamiento y competencias.</t>
  </si>
  <si>
    <t>Decimoquinta</t>
  </si>
  <si>
    <t>Disposición Transitoria 15</t>
  </si>
  <si>
    <t>1. La región autónoma y la comuna autónoma será la continuadora y sucesora legal del gobierno regional y de la municipalidad, respectivamente, pasando sus funcionarios a desempeñarse en aquellas sin solución de continuidad, a los efectos de sus normas estatutarias, derechos y obligaciones. Igualmente, los bienes y los derechos u obligaciones que el gobierno regional o la municipalidad tengan en propiedad o a cualquier otro título pasarán a la región autónoma o a la comuna autónoma, según corresponda, bajo el mismo régimen jurídico.</t>
  </si>
  <si>
    <t>Decimosexta</t>
  </si>
  <si>
    <t>Disposición Transitoria 16</t>
  </si>
  <si>
    <t>Disposición Transitoria 16 [1]</t>
  </si>
  <si>
    <t>2. En las regiones autónomas, los gobernadores y gobernadoras regionales, a partir de su investidura, serán continuadores funcionales de los gobernadores de la región respectiva, en relación con las atribuciones que la legislación vigente les atribuya, todo sin perjuicio de ulteriores modificaciones legislativas. Los alcaldes y alcaldesas y concejos municipales de las comunas autónomas serán continuadores funcionales en lo que fuere compatible, desde su investidura, de los alcaldes y concejos en relación con las funciones y atribuciones que la ley les encomiende, todo sin perjuicio de ulteriores modificaciones legislativas.</t>
  </si>
  <si>
    <t>Disposición Transitoria 16 [2]</t>
  </si>
  <si>
    <t>3. Sin perjuicio de lo anterior, las actuales autoridades regionales o comunales serán responsables por las decisiones que puedan comprometer a futuro gravemente el patrimonio de las regiones o comunas autónomas.</t>
  </si>
  <si>
    <t>Disposición Transitoria 16 [3]</t>
  </si>
  <si>
    <t>Dentro de los dos años siguientes a la entrada en vigencia de la presente Constitución, el Presidente de la República, previo proceso de participación y consulta indígena, deberá enviar al Poder Legislativo el proyecto de ley que regule los procedimientos de creación, formas de delimitación territorial, estatutos de funcionamiento, competencias, resolución de contiendas entre entidades territoriales y demás materias relativas a las autonomías territoriales indígenas. Ingresado el proyecto, el Poder Legislativo tendrá un plazo máximo de tres años para su tramitación y despacho.</t>
  </si>
  <si>
    <t>Decimoséptima</t>
  </si>
  <si>
    <t>Disposición Transitoria 17</t>
  </si>
  <si>
    <t>En el plazo de un año desde la entrada en vigencia de la Constitución, el Estado deberá iniciar un proceso de consulta y participación indígena con el pueblo Rapanui para determinar el procedimiento, la integración y el plazo de creación de la Asamblea Territorial Rapa Nui, que se constituirá con el objeto de elaborar el estatuto que regulará el ejercicio de la autonomía del territorio. El estatuto deberá, además, regular los mecanismos de coordinación con el Estado y el resto de las entidades territoriales y la forma de implementación de las leyes especiales que rigen en Rapa Nui. El estatuto y su proceso de elaboración tienen como límite lo señalado en esta Constitución.</t>
  </si>
  <si>
    <t>Decimoctava</t>
  </si>
  <si>
    <t>Disposición Transitoria 18</t>
  </si>
  <si>
    <t>Dentro del plazo de dos años contados desde la entrada en vigencia de la Constitución, deberán dictarse los cuerpos legales para la creación del Estatuto de Administración y Gobierno del territorio especial de Juan Fernández.</t>
  </si>
  <si>
    <t>Decimonovena</t>
  </si>
  <si>
    <t>Disposición Transitoria 19</t>
  </si>
  <si>
    <t>1. Dentro del plazo de un año desde la entrada en vigencia de esta Constitución, se convocará a dos consultas vinculantes e independientes entre sí, una en las comunas pertenecientes a la provincia de Chiloé y la otra en las comunas pertenecientes a las provincias de San Felipe, de Los Andes y de Petorca, con el objeto de ratificar por parte de la ciudadanía la creación de la Región Autónoma de Chiloé y la Región Autónoma de Aconcagua.</t>
  </si>
  <si>
    <t>Vigésima</t>
  </si>
  <si>
    <t>Disposición Transitoria 20</t>
  </si>
  <si>
    <t>Disposición Transitoria 20 [1]</t>
  </si>
  <si>
    <t>2. La cédula electoral contendrá la pregunta: “¿Usted aprueba la creación de la Región Autónoma de Chiloé?” y “¿Usted aprueba la creación de la Región Autónoma de Aconcagua?”. Cada una con dos opciones: “Apruebo” o “Rechazo”.</t>
  </si>
  <si>
    <t>Disposición Transitoria 20 [2]</t>
  </si>
  <si>
    <t>3.  Las consultas serán organizadas por el órgano electoral competente y su calificación será realizada por el tribunal electoral.</t>
  </si>
  <si>
    <t>Disposición Transitoria 20 [3]</t>
  </si>
  <si>
    <t>4. Si la cuestión planteada en cada una de estas consultas fuere aprobada por la mayoría de los sufragios válidamente emitidos, el Poder Legislativo deberá expedir, en el plazo de dos años, una ley para la implementación de las Regiones Autónomas de Aconcagua y de Chiloé, previa consideración de los criterios establecidos en el inciso 3 del artículo 187, sobre creación de entidades territoriales.</t>
  </si>
  <si>
    <t>Disposición Transitoria 20 [4]</t>
  </si>
  <si>
    <t>Dentro de los tres meses siguientes a la entrada en vigencia de esta Constitución, el Presidente de la República convocará a todos los gobernadores regionales a la primera sesión del Consejo de las Gobernaciones, para organizar y desarrollar progresivamente las facultades que esta Constitución le confiere.</t>
  </si>
  <si>
    <t>Vigesimoprimera</t>
  </si>
  <si>
    <t>Disposición Transitoria 21</t>
  </si>
  <si>
    <t>1. Las disposiciones legales que establezcan tributos de afectación en beneficio de las entidades territoriales seguirán vigentes mientras no sean modificadas o derogadas.</t>
  </si>
  <si>
    <t>Vigesimosegunda</t>
  </si>
  <si>
    <t>Disposición Transitoria 22</t>
  </si>
  <si>
    <t>Disposición Transitoria 22 [1]</t>
  </si>
  <si>
    <t>2. Sin perjuicio de lo anterior, dentro de los dos años siguientes a la entrada en vigencia de esta Constitución, el Congreso Nacional deberá tramitar los proyectos de ley que establezcan tributos de afectación territorial.</t>
  </si>
  <si>
    <t>Disposición Transitoria 22 [2]</t>
  </si>
  <si>
    <t>1. En el término no mayor de dos años a partir de la entrada en vigor de esta Constitución, el Poder Legislativo aprobará progresivamente las normas legales que regulen los distintos aspectos de la autonomía financiera y la descentralización fiscal de las entidades territoriales.</t>
  </si>
  <si>
    <t>Vigesimotercera</t>
  </si>
  <si>
    <t>Disposición Transitoria 23</t>
  </si>
  <si>
    <t>Disposición Transitoria 23 [1]</t>
  </si>
  <si>
    <t>2. La autonomía financiera se implementará gradualmente una vez que asuman las nuevas autoridades regionales y comunales, sin perjuicio de las medidas de descentralización presupuestaria y transferencia de competencias que se realicen de conformidad con la normativa aplicable a los actuales gobiernos regionales y municipalidades.</t>
  </si>
  <si>
    <t>Disposición Transitoria 23 [2]</t>
  </si>
  <si>
    <t>3. Dentro de los seis meses siguientes a la entrada en vigencia de esta Constitución, el Presidente de la República deberá presentar el proyecto de ley al que se refiere el artículo 248 inciso 2 de esta Constitución. Dicho organismo sugerirá la fórmula de distribución de ingresos fiscales entre el Estado y las entidades territoriales desde la discusión de la Ley de Presupuestos del año 2025.</t>
  </si>
  <si>
    <t>Disposición Transitoria 23 [3]</t>
  </si>
  <si>
    <t>1. Los funcionarios de los servicios u órganos del Estado cuya denominación, organización, funciones o atribuciones sean modificadas por esta Constitución, o los de aquellos que sean modificados o transformados, continuarán desempeñando sus labores, sin solución de continuidad, en los nuevos servicios u órganos públicos establecidos por esta Constitución, según corresponda. El personal de dichos servicios u órganos mantendrán los mismos derechos y obligaciones reconocidos por la ley y sus estatutos a la fecha de vigencia de esta Constitución.</t>
  </si>
  <si>
    <t>Vigesimocuarta</t>
  </si>
  <si>
    <t>Disposición Transitoria 24</t>
  </si>
  <si>
    <t>Disposición Transitoria 24 [1]</t>
  </si>
  <si>
    <t>2.  Lo dispuesto en el inciso anterior no se aplicará en caso alguno a autoridades elegidas por votación popular.</t>
  </si>
  <si>
    <t>Disposición Transitoria 24 [2]</t>
  </si>
  <si>
    <t>Las asociaciones de funcionarios regidas por la ley Nº19.296 y los sindicatos de trabajadores que presten servicios al Estado bajo régimen de Código del Trabajo de los servicios u órganos del Estado cuya denominación, organización, funciones o atribuciones sean modificadas por esta Constitución, o los de aquellos que sean modificados o transformados, mantendrán su vigencia, sin solución de continuidad, en los nuevos servicios u órganos públicos establecidos por esta Constitución, según corresponda.</t>
  </si>
  <si>
    <t>Vigesimoquinta</t>
  </si>
  <si>
    <t>Disposición Transitoria 25</t>
  </si>
  <si>
    <t>Dentro de los cuatro años siguientes a la entrada en vigencia de esta Constitución, la o el Presidente de la República deberá presentar un proyecto de ley marco de ordenamiento territorial de acuerdo con lo establecido en el artículo 197. El Poder Legislativo deberá tramitar el proyecto dentro de los dos años siguientes a su presentación.</t>
  </si>
  <si>
    <t>Vigesimosexta</t>
  </si>
  <si>
    <t>Disposición Transitoria 26</t>
  </si>
  <si>
    <t>1. El Presidente de la República deberá presentar proyectos de ley que tengan por objeto la creación, adecuación e implementación de los siguientes sistemas: Sistema de Seguridad Social y Sistema de Cuidados, en el plazo de doce meses; Sistema Nacional de Salud, en el plazo de dieciocho meses; y Sistema Nacional de Educación, Sistema de Educación Pública y Sistema Integrado de Suelos Públicos, en veinticuatro meses. Los plazos antes señalados se contarán a partir de la entrada en vigencia de esta Constitución.</t>
  </si>
  <si>
    <t>Vigesimoséptima</t>
  </si>
  <si>
    <t>Disposición Transitoria 27</t>
  </si>
  <si>
    <t>Disposición Transitoria 27 [1]</t>
  </si>
  <si>
    <t>2. El Poder Legislativo deberá concluir la tramitación de estos proyectos en un plazo no superior a veinticuatro meses contados desde la fecha de su presentación.</t>
  </si>
  <si>
    <t>Disposición Transitoria 27 [2]</t>
  </si>
  <si>
    <t>1. Dentro del plazo de un año desde la entrada en vigencia de esta Constitución, el Presidente de la República convocará a una Comisión Territorial Indígena, la cual determinará catastros, elaborará planes, políticas, programas y presentará propuestas de acuerdos entre el Estado y los pueblos y naciones indígenas para la regularización, titulación, demarcación, reparación y restitución de tierras indígenas. Sus avances serán remitidos periódicamente a los órganos competentes para su progresiva implementación, obligándose estos a dar cuenta semestralmente de sus avances en la materia.</t>
  </si>
  <si>
    <t>Vigesimoctava</t>
  </si>
  <si>
    <t>Disposición Transitoria 28</t>
  </si>
  <si>
    <t>Disposición Transitoria 28 [1]</t>
  </si>
  <si>
    <t>2. La Comisión estará integrada por representantes de todos los pueblos y naciones indígenas, determinados por sus organizaciones representativas, a través de un proceso de participación indígena convocado de conformidad con el artículo 7 del Convenio 169 de la Organización Internacional del Trabajo. Dicha comisión estará integrada, además, por representantes del Estado y por personas de reconocida idoneidad, quienes serán nombradas por el Presidente de la República. El Estado deberá garantizar su debido financiamiento, infraestructura, acceso a la información necesaria, asistencia técnica, administrativa y, además, podrá convocar a organismos internacionales para desempeñarse como observadores garantes del proceso. La Comisión funcionará durante cuatro años, prorrogables por otros dos.</t>
  </si>
  <si>
    <t>Disposición Transitoria 28 [2]</t>
  </si>
  <si>
    <t>Dentro del plazo de dieciocho meses, el Presidente de la República deberá presentar un proyecto de ley modificatorio de la ley Nº21.430, sobre Garantías y Protección Integral de los Derechos de la Niñez y Adolescencia para incorporar en esta los mecanismos de prevención, prohibición y sanción de la violencia contra la niñez y las además adecuaciones que correspondan conforme a las normas de esta Constitución.</t>
  </si>
  <si>
    <t>Vigesimonovena</t>
  </si>
  <si>
    <t>Disposición Transitoria 29</t>
  </si>
  <si>
    <t>1. En el plazo de dieciocho meses desde la entrada en vigencia de esta Constitución, el Presidente de la República deberá presentar un proyecto de ley que adecúe la legislación laboral según lo dispuesto en el artículo 47 del capítulo sobre Derechos Fundamentales y Garantías.</t>
  </si>
  <si>
    <t>Trigésima</t>
  </si>
  <si>
    <t>Disposición Transitoria 30</t>
  </si>
  <si>
    <t>Disposición Transitoria 30 [1]</t>
  </si>
  <si>
    <t>2. En el plazo de veinticuatro meses desde la entrada en vigencia de esta Constitución, el Presidente de la República deberá presentar un proyecto de ley que adecúe la legislación laboral, según lo dispuesto en el artículo 46 y 48 del capítulo sobre Derechos Fundamentales y Garantías.</t>
  </si>
  <si>
    <t>Disposición Transitoria 30 [2]</t>
  </si>
  <si>
    <t>1. La ley que crea el Sistema Nacional de Educación deberá contemplar la regulación del financiamiento basal de las instituciones que forman parte del Sistema de Educación Pública y el financiamiento de aquellas instituciones que cumplan con los requisitos que establezca la ley y sean parte del Sistema Nacional de Educación, según lo dispuesto en el artículo 36 del capítulo de Derechos Fundamentales y Garantías. Asimismo, deberá regular el financiamiento progresivo de la gratuidad de la educación superior, según lo dispuesto en el artículo 37 del capítulo de Derechos Fundamentales y Garantías.</t>
  </si>
  <si>
    <t>Trigésima primera</t>
  </si>
  <si>
    <t>Disposición Transitoria 31</t>
  </si>
  <si>
    <t>Disposición Transitoria 31 [1]</t>
  </si>
  <si>
    <t>2. La ley que crea el Sistema Nacional de Educación deberá garantizar la participación de las comunidades educativas en el proceso de adecuación del sistema educativo, según lo dispuesto en los artículos 42 y 43 del capítulo de Derechos Fundamentales y Garantías.</t>
  </si>
  <si>
    <t>Disposición Transitoria 31 [2]</t>
  </si>
  <si>
    <t>1. En un plazo de veinticuatro meses desde la entrada en vigencia de esta Constitución, el Presidente de la República deberá ingresar un proyecto de ley integral sobre vivienda digna y ciudad, que adecúe la normativa de vivienda vigente y regule los aspectos contemplados en los artículos 51 y 52. El legislador tendrá un plazo de dos años desde el ingreso del proyecto de ley para despachar dicha norma para su promulgación.</t>
  </si>
  <si>
    <t>Trigésima segunda</t>
  </si>
  <si>
    <t>Disposición Transitoria 32</t>
  </si>
  <si>
    <t>Disposición Transitoria 32 [1]</t>
  </si>
  <si>
    <t>2. El ejecutivo, a través del Ministerio de Vivienda y Urbanismo, en coordinación con otros ministerios y los organismos descentralizados que corresponda, deberá, en un plazo de dieciocho meses, diseñar y dar inicio a la implementación de un plan integral de emergencia para la implementación de casas de acogida para víctimas de violencia de género y otras formas de vulneración de derechos y la radicación de asentamientos informales.</t>
  </si>
  <si>
    <t>Disposición Transitoria 32 [2]</t>
  </si>
  <si>
    <t>3. En tanto el legislador no regule el Sistema Integrado de Suelos Públicos a que se refiere el artículo 51, todo organismo público que vaya a enajenar o adquirir bienes raíces públicos o fiscales o prometer la celebración de uno de estos contratos deberá informar al Ministerio de Vivienda y Urbanismo la respectiva operación y sus condiciones con al menos cuarenta y cinco días de anticipación a su celebración para poder ejercer las facultades que le permita la ley Nº21.450 respecto de la ejecución de un proyecto habitacional o urbano orientado a abordar el déficit de viviendas.</t>
  </si>
  <si>
    <t>Disposición Transitoria 32 [3]</t>
  </si>
  <si>
    <t>En el plazo máximo de tres años a contar de la vigencia de esta Constitución, el Presidente de la República deberá implementar la Política para Restauración de Suelos y Bosque Nativo. Esta política se realizará mediante un proceso de participación y deliberación ampliado a nivel regional y local y contendrá las adecuaciones normativas pertinentes y demás instrumentos necesarios de acuerdo con lo dispuesto en el artículo 136 de esta Constitución.</t>
  </si>
  <si>
    <t>Trigésima tercera</t>
  </si>
  <si>
    <t>Disposición Transitoria 33</t>
  </si>
  <si>
    <t>1. En un plazo de doce meses, el Presidente de la República deberá enviar un proyecto de ley para la creación de la Agencia Nacional del Agua y la adecuación normativa relativa a las autorizaciones de uso de aguas. Asimismo, deberá regular la creación, la composición y el funcionamiento de los consejos de cuenca y la adecuación de estatutos y participación de las organizaciones de usuarios de agua en dicha instancia.</t>
  </si>
  <si>
    <t>Trigésima cuarta</t>
  </si>
  <si>
    <t>Disposición Transitoria 34</t>
  </si>
  <si>
    <t>Disposición Transitoria 34 [1]</t>
  </si>
  <si>
    <t>2. Mientras no entre en vigencia dicha ley, las funciones de la Agencia Nacional del Agua serán asumidas, en lo que respecta a sus competencias, por la Dirección General de Aguas del Ministerio de Obras Públicas, que actuará en coordinación con los organismos públicos competentes y con el apoyo de los gobiernos regionales.</t>
  </si>
  <si>
    <t>Disposición Transitoria 34 [2]</t>
  </si>
  <si>
    <t>3. En el caso de que no se dicte esta ley en el plazo de dos años, el Poder Legislativo tramitará el proyecto de ley según las reglas de discusión inmediata vigentes al cumplimiento de dicho plazo.</t>
  </si>
  <si>
    <t>Disposición Transitoria 34 [3]</t>
  </si>
  <si>
    <t>1. Con la entrada en vigencia de esta Constitución todos los derechos de aprovechamiento de aguas otorgados con anterioridad se considerarán, para todos los efectos legales, autorizaciones de uso de agua según lo establecido en esta Constitución. Mientras no se dicte la legislación ordenada en la disposición  transitoria anterior, se aplicarán las reglas que prescribe el Código de Aguas en materia de constitución y extinción de autorizaciones de conformidad con esta Constitución, sin perjuicio de los procesos de revisión y ajuste de los caudales a ser redistribuidos en cada cuenca. En ningún caso se podrán aplicar las reglas relativas a la constitución de estas autorizaciones por remate.</t>
  </si>
  <si>
    <t>Trigésima quinta</t>
  </si>
  <si>
    <t>Disposición Transitoria 35</t>
  </si>
  <si>
    <t>Disposición Transitoria 35 [1]</t>
  </si>
  <si>
    <t xml:space="preserve">2. Los derechos de aprovechamiento otorgados, regularizados, reconocidos o constituidos por acto de autoridad competente antes del 6 de abril de 2022 se sujetarán a lo dispuesto en las disposiciones transitorias de la ley N°21.435, que reforma el Código de Aguas. No se aplicará lo establecido en los incisos primero y cuarto del artículo segundo transitorio de dicho cuerpo legal a los derechos de aprovechamiento constituidos por acto de autoridad, reconocidos, adquiridos u otorgados a las personas, asociaciones y comunidades indígenas, de conformidad con los artículos 2, 9 y 36 de la ley N°19.253, los que serán inscritos como autorización de uso tradicional de manera automática en el registro respectivo. Mientras no se dicte la normativa pertinente, o en el plazo máximo de tres años a partir de la entrada en vigencia de esta Constitución, se aplicarán las siguientes reglas: </t>
  </si>
  <si>
    <t>Disposición Transitoria 35 [2]</t>
  </si>
  <si>
    <t>a) Solo previa autorización de la Dirección General de Aguas, o su sucesor jurídico, se podrán autorizar cambios de titularidad en las autorizaciones administrativas de uso de agua o actos jurídicos que impliquen que una persona distinta de la titular las ejerza, siempre que estén fundadas en la satisfacción del derecho humano al agua y al saneamiento o la disponibilidad efectiva de las aguas en conformidad con lo establecido en los artículos 57 y 142 de esta Constitución. Dicho acto administrativo deberá ser fundado y deberá inscribirse en el Catastro Público de Aguas a que se refiere el artículo 112 del Código de Aguas.</t>
  </si>
  <si>
    <t>Disposición Transitoria 35 [2a]</t>
  </si>
  <si>
    <t xml:space="preserve">b) Los gravámenes constituidos conforme al artículo 113 del Código de Aguas antes de la fecha de publicación de esta Constitución seguirán vigentes en los términos que establece su inscripción, hasta la regulación de esta materia en la ley ordenada en la disposición transitoria anterior. </t>
  </si>
  <si>
    <t>Disposición Transitoria 35 [2b]</t>
  </si>
  <si>
    <t>c) Las autorizaciones de uso de aguas otorgados, constituidos, regularizados o reconocidos antes de la entrada en vigencia de esta Constitución se sujetarán a las normas del derecho común para efectos de su transmisibilidad por causa de muerte, hasta la regulación de esta materia en la ley ordenada en la disposición transitoria anterior.</t>
  </si>
  <si>
    <t>Disposición Transitoria 35 [2c]</t>
  </si>
  <si>
    <t>3. Con el objeto de asegurar la continuidad del servicio y el cumplimiento del derecho humano al agua y saneamiento establecidos en el artículo 57, y mientras no se dicte la ley indicada en la disposición transitoria anterior, se mantendrán en vigor los actos jurídicos que tengan por objeto contar con agua para abastecer sectores urbanos, asentamientos rurales, cooperativas y comités de agua potable rural, destinados exclusivamente al consumo humano o al saneamiento, suscritos con titulares de autorizaciones de aguas o con organizaciones de usuarios de aguas, sin perjuicio de la revisión y autorización de la Dirección General de Aguas. Las materias relativas a agua potable y saneamiento serán reguladas en la ley ordenada en la disposición transitoria anterior. Una vez concluidos los plazos contemplados en el artículo segundo transitorio de la ley N°21.435, los registros de aguas de los conservadores de bienes raíces se traspasarán a la Agencia Nacional del Agua o a la Dirección General de Aguas en caso de no estar aún implementada.</t>
  </si>
  <si>
    <t>Disposición Transitoria 35 [3]</t>
  </si>
  <si>
    <t>1. La Dirección General de Aguas o la Agencia Nacional del Agua, según corresponda, de manera gradual, progresiva y con sentido de urgencia, realizará el proceso de redistribución de los caudales de las cuencas con el apoyo respectivo de los gobiernos regionales, para garantizar los usos prioritarios reconocidos en la Constitución.</t>
  </si>
  <si>
    <t>Trigésima sexta</t>
  </si>
  <si>
    <t>Disposición Transitoria 36</t>
  </si>
  <si>
    <t>Disposición Transitoria 36 [1]</t>
  </si>
  <si>
    <t>2. Este proceso comprende la elaboración de informes de diagnóstico y evaluación a nivel regional, que se desarrollará por etapas y priorizando aquellas cuencas en crisis hídrica y con sobreotorgamiento de derechos de aprovechamiento de aguas. Dentro del plazo de seis meses, se iniciará el primer proceso regional. Esta redistribución no se aplicará a pequeños agricultores; comunidades, asociaciones y personas indígenas, gestores comunitarios de agua potable rural y otros pequeños autorizados.</t>
  </si>
  <si>
    <t>Disposición Transitoria 36 [2]</t>
  </si>
  <si>
    <t>En el plazo de un año desde la entrada en vigencia de la Constitución, el Presidente de la República convocará a la constitución de una comisión de transición ecológica. Dependerá del Ministerio del Medio Ambiente y estará encargada de diseñar propuestas de legislación, adecuación normativa y políticas públicas orientadas a la implementación de las normas constitucionales del acápite de naturaleza y medioambiente. Esta comisión será integrada por académicos, organizaciones de la sociedad civil, representantes de los pueblos indígenas y por los organismos públicos pertinentes.</t>
  </si>
  <si>
    <t>Trigésima séptima</t>
  </si>
  <si>
    <t>Disposición Transitoria 37</t>
  </si>
  <si>
    <t>La Corporación Nacional del Cobre de Chile continuará ejerciendo los derechos que adquirió el Estado sobre la minería del Cobre en virtud de la nacionalización prescrita en la disposición transitoria decimoséptima de la Constitución Política de 1925, y ratificada en la disposición transitoria tercera de la Constitución de 1980, y seguirá rigiéndose por la normativa constitucional transitoria antes señalada y su legislación complementaria.</t>
  </si>
  <si>
    <t>Trigésima octava</t>
  </si>
  <si>
    <t>Disposición Transitoria 38</t>
  </si>
  <si>
    <t>Los arbitrajes forzosos que al momento de la entrada en vigencia de esta Constitución se encuentren radicados en tribunales arbitrales continuarán su tramitación hasta su conclusión.</t>
  </si>
  <si>
    <t>Trigésima novena</t>
  </si>
  <si>
    <t>Disposición Transitoria 39</t>
  </si>
  <si>
    <t>1. El cese de funciones a los setenta años de edad no será aplicable a los jueces y las juezas que a la fecha de la entrada en vigencia de esta Constitución formen parte del escalafón primario del Poder Judicial regulado en el Código Orgánico de Tribunales, quienes cesarán en sus funciones al cumplir los setenta y cinco años de edad. Para quienes se desempeñan como jueces y juezas de la Corte Suprema, el plazo del artículo 328 inciso 3 se computará desde la entrada en vigencia de esta Constitución.</t>
  </si>
  <si>
    <t>Cuadragésima</t>
  </si>
  <si>
    <t>Disposición Transitoria 40</t>
  </si>
  <si>
    <t>Disposición Transitoria 40 [1]</t>
  </si>
  <si>
    <t>2. El procedimiento de designación de abogados y abogadas integrantes regulado en el artículo 219 del Código Orgánico de Tribunales, así como su incorporación a las cortes de apelaciones y la Corte Suprema establecida en los artículos 215 y 217 del mismo cuerpo normativo, seguirá vigente hasta que se disponga la nueva normativa, la que deberá dictarse en un plazo máximo de cinco años desde la entrada en vigencia de esta Constitución.</t>
  </si>
  <si>
    <t>Disposición Transitoria 40 [2]</t>
  </si>
  <si>
    <t>La regla establecida en el inciso 2 del artículo 374 entrará en vigencia cuando se promulgue la ley que permita la ampliación de la planta de personal de la Defensoría Penal Pública, proceso que deberá quedar concluido dentro de los cinco años siguientes a la entrada en vigencia de esta Constitución. Concluido dicho plazo, no se podrán realizar nuevas licitaciones, sin perjuicio de las excepciones establecidas en la ley. La ley podrá establecer fechas diferentes para el inicio de la prestación pública exclusiva, pudiéndose determinar la aplicación gradual de ella en regiones diversas del país.</t>
  </si>
  <si>
    <t>Cuadragésima primera</t>
  </si>
  <si>
    <t>Disposición Transitoria 41</t>
  </si>
  <si>
    <t>Mientras no se promulgue la ley que regule el procedimiento para las acciones de tutela de derechos contempladas en los artículos 119 y 120, seguirán vigentes los autos acordados de la Corte Suprema sobre tramitación y fallo de las acciones constitucionales pertinentes. El tribunal competente para conocer de dichas acciones será la corte de apelaciones respectiva y sus resoluciones serán apelables ante la Corte Suprema.</t>
  </si>
  <si>
    <t>Cuadragésima segunda</t>
  </si>
  <si>
    <t>Disposición Transitoria 42</t>
  </si>
  <si>
    <t>1.  Dentro del plazo de seis meses, el Presidente de la República deberá presentar el proyecto de ley mencionado en la disposición transitoria cuadragésima segunda y deberá hacer presente la urgencia respectiva para su despacho y promulgación.</t>
  </si>
  <si>
    <t>Cuadragésima tercera</t>
  </si>
  <si>
    <t>Disposición Transitoria 43</t>
  </si>
  <si>
    <t>Disposición Transitoria 43 [1]</t>
  </si>
  <si>
    <t>2. Si dentro del plazo de seis años desde la entrada en vigor de la presente Constitución no se dicta la ley de procedimiento respectiva, serán competentes para conocer las acciones de tutela los tribunales que establece esta Constitución, conforme a los procedimientos indicados en la disposición transitoria cuadragésima segunda. Las acciones de tutela que ya se encuentren radicadas en las cortes de apelaciones o la Corte Suprema una vez vencido el mencionado plazo seguirán su tramitación conforme la regla de la disposición transitoria cuadragésima segunda.</t>
  </si>
  <si>
    <t>Disposición Transitoria 43 [2]</t>
  </si>
  <si>
    <t>1. Dentro de los tres años siguientes a la entrada en vigencia de esta Constitución, el Presidente de la República deberá presentar el o los proyectos de ley necesarios para establecer los tribunales administrativos señalados en el artículo 332, fusionando los tribunales tributarios y aduaneros, el Tribunal de Cuentas, el Tribunal de Contratación Pública y el Tribunal de Propiedad Industrial en los nuevos tribunales administrativos para su integración al Sistema Nacional de Justicia. Si el proyecto de ley no fuese despachado en un plazo de cuatro años desde la entrada en vigencia de esta Constitución, los tribunales señalados se integrarán directamente al Sistema Nacional de Justicia.</t>
  </si>
  <si>
    <t>Cuadragésima cuarta</t>
  </si>
  <si>
    <t>Disposición Transitoria 44</t>
  </si>
  <si>
    <t>Disposición Transitoria 44 [1]</t>
  </si>
  <si>
    <t>2. Esta ley deberá establecer el proceso administrativo que fije las bases de su orden jurisdiccional y determine un procedimiento de aplicación general y los procedimientos especiales que correspondan. Mientras no se promulgue esta ley, los tribunales individualizados en este artículo continuarán conociendo las causas que les correspondan de acuerdo con su competencia y procedimientos.</t>
  </si>
  <si>
    <t>Disposición Transitoria 44 [2]</t>
  </si>
  <si>
    <t>3. La ley deberá crear progresivamente los nuevos tribunales ambientales previstos en la Constitución, y mientras ello no ocurra, los tribunales ambientales mantendrán su competencia territorial y seguirán conociendo conforme a las normas procedimentales vigentes.</t>
  </si>
  <si>
    <t>Disposición Transitoria 44 [3]</t>
  </si>
  <si>
    <t>1. El Tribunal Constitucional no podrá conocer nuevas causas. Todos los requerimientos de inaplicabilidad ya radicados en el Tribunal Constitucional deberán ser conocidos, tramitados y fallados por este órgano dentro de los seis meses siguientes desde la entrada en vigencia de esta Constitución. En el ejercicio de dichas competencias, el Tribunal Constitucional resolverá de acuerdo con las reglas establecidas en la Constitución anterior y en la ley Nº17.997 orgánica constitucional del Tribunal Constitucional, cuyo texto refundido, coordinado y sistematizado fue fijado por el decreto con fuerza de ley Nº5, de 2010, del Ministerio Secretaría General de la Presidencia. Al término del plazo señalado o terminada la tramitación de dichas causas, el Tribunal Constitucional cesará en sus funciones y se disolverá de pleno derecho. En ese momento, se traspasarán a la Corte Constitucional, sin solución de continuidad, los bienes, los derechos y las obligaciones del Tribunal Constitucional.</t>
  </si>
  <si>
    <t>Cuadragésima quinta</t>
  </si>
  <si>
    <t>Disposición Transitoria 45</t>
  </si>
  <si>
    <t>Disposición Transitoria 45 [1]</t>
  </si>
  <si>
    <t>2. Las acciones de inaplicabilidad que a la fecha de la entrada en vigencia de esta Constitución se encuentren radicadas en el Tribunal Constitucional podrán ser retiradas por quienes las hayan promovido hasta antes de la vista de la causa y se tendrán como no presentadas. Las cuestiones de inaplicabilidad por inconstitucionalidad del artículo 381 letra a) que se promuevan entre la entrada en vigencia de la presente Constitución y el inicio de funciones de la Corte Constitucional no serán remitidas a la Corte Constitucional hasta su instalación. Excepcionalmente, aquellas inaplicabilidades relativas a causas penales en que se encuentre en riesgo la libertad personal del recurrente serán conocidas por cinco jueces y juezas de la Corte Suprema, elegidos por sorteo por la misma Corte para cada requerimiento planteado.</t>
  </si>
  <si>
    <t>Disposición Transitoria 45 [2]</t>
  </si>
  <si>
    <t>3. La Corte Constitucional d eb erá́  in st alarse  dentro d e  los seis meses siguientes a la entrada en vigencia de esta Constitución. El proyecto de ley que regule la Corte Constitucional y sus procedimientos deberá ser remitido por el Presidente de la República al Poder Legislativo dentro de los sesenta días siguientes desde la entrada en vigencia de esta Constitución y tendrá prioridad en la implementación de la nueva institucionalidad. Mientras no sea promulgada, su organización y funcionamiento se sujetarán a las disposiciones de esta Constitución y de forma supletoria por la ley Nº17.997…, Orgánica Constitucional del Tribunal Constitucional.</t>
  </si>
  <si>
    <t>Disposición Transitoria 45 [3]</t>
  </si>
  <si>
    <t>4. Los jueces y juezas de la Corte Constitucional se proveerán de acuerdo con las reglas establecidas en el artículo 378 de esta Constitución. Las y los ministros cesados que hayan ejercido menos de la mitad de su período podrán ser nombrados para integrar la Corte Constitucional. Los nombramientos que correspondan al Poder Legislativo serán realizados por el Congreso Pleno y los que correspondan al Consejo de la Justicia serán designados por la Corte Suprema, previos concursos públicos. Para cumplir con los nombramientos escalonados en el tiempo según lo establecido en el artículo 378, inciso 2, se efectuará por única vez, por cada órgano facultado para nombrar jueces y juezas, un sorteo al momento de realizar su designación en los siguientes términos:</t>
  </si>
  <si>
    <t>Disposición Transitoria 45 [4]</t>
  </si>
  <si>
    <t>4a</t>
  </si>
  <si>
    <t>a)  De los cuatro nombramientos que realizará el Congreso Nacional, uno durará tres años, dos durarán seis años y uno durará nueve años.</t>
  </si>
  <si>
    <t>Disposición Transitoria 45 [4a]</t>
  </si>
  <si>
    <t>4b</t>
  </si>
  <si>
    <t>b) De los tres nombramientos que corresponden al Presidente de la República, uno durará tres años, un segundo durará seis años y un tercero durará nueve años.</t>
  </si>
  <si>
    <t>Disposición Transitoria 45 [4b]</t>
  </si>
  <si>
    <t>4c</t>
  </si>
  <si>
    <t>c) De los cuatro nombramientos que designará el Consejo de la Justicia o la Corte Suprema, según corresponda, dos durarán tres años, un tercero durará seis años y un cuarto durará nueve años.</t>
  </si>
  <si>
    <t>Disposición Transitoria 45 [4c]</t>
  </si>
  <si>
    <t>1. Mientras no se dicte la ley que contemple el procedimiento general señalado en el artículo sobre lo contencioso administrativo, y siempre que no exista un procedimiento especial, podrá reclamarse jurisdiccionalmente la nulidad de un acto administrativo, así como la declaración de ilegalidad de una omisión, ante el juez de letras en lo civil del domicilio de la autoridad reclamada.</t>
  </si>
  <si>
    <t>Cuadragésima sexta</t>
  </si>
  <si>
    <t>Disposición Transitoria 46</t>
  </si>
  <si>
    <t>Disposición Transitoria 46 [1]</t>
  </si>
  <si>
    <t>2.  El plazo de esta reclamación será de noventa días corridos, contados desde que sea conocido el acto impugnado.</t>
  </si>
  <si>
    <t>Disposición Transitoria 46 [2]</t>
  </si>
  <si>
    <t>3. El tribunal podrá decretar, a petición de parte, la suspensión provisional de los efectos del acto impugnado para asegurar la eficacia de la decisión que pudiera recaer, si existiesen elementos de juicio suficientes para ello.</t>
  </si>
  <si>
    <t>Disposición Transitoria 46 [3]</t>
  </si>
  <si>
    <t>Las normas constitucionales relativas a los nuevos órganos constitucionales entrarán en vigor, en cada caso, con la dictación de sus leyes de organización, funcionamiento y competencia.</t>
  </si>
  <si>
    <t>Cuadragésima séptima</t>
  </si>
  <si>
    <t>Disposición Transitoria 47</t>
  </si>
  <si>
    <t>1. El Presidente de la República, dentro del plazo de cinco años siguientes a la entrada en vigencia de esta Constitución, deberá presentar el proyecto de ley que regula la organización, el funcionamiento y los procedimientos de la justicia vecinal, así como la determinación de la planta, el régimen de remuneraciones y el estatuto de su personal.</t>
  </si>
  <si>
    <t>Cuadragésima octava</t>
  </si>
  <si>
    <t>Disposición Transitoria 48</t>
  </si>
  <si>
    <t>Disposición Transitoria 48 [1]</t>
  </si>
  <si>
    <t>2. Esta ley dispondrá la forma en que los juzgados de policía local transitarán para la conformación de la justicia vecinal, pudiendo establecer fechas diferentes para la entrada en vigor de sus disposiciones, como también determinar su aplicación gradual en las diversas materias y regiones del país. La misma ley dispondrá los términos en que jueces y juezas, secretarios y secretarias, abogados y abogadas y funcionarios y funcionarias de los juzgados de policía local podrán desempeñarse en los organismos que componen la justicia vecinal.</t>
  </si>
  <si>
    <t>Disposición Transitoria 48 [2]</t>
  </si>
  <si>
    <t>El Presidente de la República deberá presentar, dentro del año siguiente a la entrada en vigencia de esta Constitución, un proyecto de ley relativo al Consejo de la Justicia conforme a lo establecido en el artículo 345. Mientras esta ley no se promulgue, el sistema de nombramientos, así como el gobierno y la administración de los tribunales de justicia en los términos del artículo 343, se regirán por las normas vigentes al momento de la entrada en vigor de esta Constitución. La constitución del Consejo de la Justicia tendrá prioridad en la implementación de la nueva institucionalidad.</t>
  </si>
  <si>
    <t>Cuadragésima novena</t>
  </si>
  <si>
    <t>Disposición Transitoria 49</t>
  </si>
  <si>
    <t>Mientras no se dicte la ley que incorpore las nuevas competencias del fiscal nacional y cree el Comité del Ministerio Público con sus nuevas competencias, el fiscal nacional y el Consejo General del Ministerio Público seguirán ejerciendo las atribuciones y competencias vigentes a la entrada en vigor de esta Constitución.</t>
  </si>
  <si>
    <t>Quincuagésima</t>
  </si>
  <si>
    <t>Disposición Transitoria 50</t>
  </si>
  <si>
    <t>Desde la entrada en vigencia de esta Constitución y mientras no se dicten las disposiciones legales que den cumplimiento a las normas constitucionales relativas a las contralorías regionales, seguirá en vigencia la Ley de Organización y Atribuciones de la Contraloría General de la República, cuyo texto refundido fue fijado por el decreto Nº2421, de 1964, del Ministerio de Hacienda, y las reglas sobre organización y atribuciones de las contralorías regionales establecidas en las resoluciones pertinentes del contralor general de la república. Durante este período el contralor general podrá modificar dichas resoluciones, garantizando la existencia de, a lo menos, una contraloría regional en cada región del país.</t>
  </si>
  <si>
    <t>Quincuagésima primera</t>
  </si>
  <si>
    <t>Disposición Transitoria 51</t>
  </si>
  <si>
    <t>Si el cumplimiento de una sentencia dictada contra el Estado de Chile por tribunales internacionales de derechos humanos reconocidos por este contraviene una sentencia judicial firme, la Corte Suprema podrá rever extraordinariamente dicha sentencia de conformidad con el procedimiento establecido en los artículos 473 y siguientes del Código Procesal Penal, dentro del plazo de un año de notificada la sentencia internacional y teniéndose como causal de revisión la referida contravención. Todo ello, hasta que una ley regule un procedimiento diverso de cumplimiento general de las referidas sentencias.</t>
  </si>
  <si>
    <t>Quincuagésima segunda</t>
  </si>
  <si>
    <t>Disposición Transitoria 52</t>
  </si>
  <si>
    <t>Dentro de los dos años siguientes a la entrada en vigencia de esta Constitución, el Presidente de la República deberá presentar el proyecto de ley que regule la organización, el financiamiento y las atribuciones de la Defensoría del Pueblo y de la Defensoría de la Naturaleza. Desde su ingreso, el Poder Legislativo tendrá un plazo de dieciocho meses para la tramitación y el despacho a promulgación. Para todos los efectos, se entenderá que la Defensoría del Pueblo creada por esta Constitución es la continuadora legal y sucesora en todos los bienes, los derechos y las obligaciones del Instituto Nacional de Derechos Humanos.</t>
  </si>
  <si>
    <t>Quincuagésima tercera</t>
  </si>
  <si>
    <t>Disposición Transitoria 53</t>
  </si>
  <si>
    <t>En virtud de lo establecido en el artículo 24 de esta Constitución y mientras la legislación penal no se adecúe a esta, el artículo 103 del Código Penal no será aplicable a hechos que, de acuerdo con los tratados e instrumentos internacionales ratificados por Chile, sean constitutivos de graves violaciones a los derechos humanos.</t>
  </si>
  <si>
    <t>Quincuagésima cuarta</t>
  </si>
  <si>
    <t>Disposición Transitoria 54</t>
  </si>
  <si>
    <t>Los órganos que previo a la dictación de esta Constitución contaban con rango legal y que en virtud de esta han sido elevados a rango constitucional efectuarán su transición conforme con lo dispuesto por su propia normativa, la ley y esta Constitución.</t>
  </si>
  <si>
    <t>Quincuagésima quinta</t>
  </si>
  <si>
    <t>Disposición Transitoria 55</t>
  </si>
  <si>
    <t>1. Se encontrarán exentos de responsabilidad penal por el delito tipificado en el artículo 62 del decreto ley Nº211, cuyo texto refundido, coordinado y sistematizado fue fijado por el decreto con fuerza de ley Nº1, de 2004, del Ministerio de Economía, Fomento y Reconstrucción, las personas a que se refiere el inciso primero del artículo 63 del mismo cuerpo legal, sin necesidad de la declaración del Tribunal de Defensa de la Libre Competencia a que se refiere el inciso primero de dicho artículo, mientras el legislador no regule el modo y las condiciones de obtención de los beneficios de los artículos 39 bis y 63, inciso primero, del mencionado decreto ley, en concordancia con lo establecido en el artículo 365 inciso 3 de la Constitución.</t>
  </si>
  <si>
    <t>Quincuagésima sexta</t>
  </si>
  <si>
    <t>Disposición Transitoria 56</t>
  </si>
  <si>
    <t>Disposición Transitoria 56 [1]</t>
  </si>
  <si>
    <t>2. Asimismo, se rebajará en un grado la pena determinada, según lo que dispone el inciso tercero del artículo 62 del decreto ley Nº 211 cuyo texto refundido, coordinado y sistematizado fue fijado por el decreto con fuerza de ley Nº1, de 2004, del Ministerio de Economía, Fomento y Reconstrucción, a las personas a que se refiere el inciso cuarto del artículo 63 del mismo cuerpo legal, sin necesidad de la declaración del Tribunal de Defensa de la Libre Competencia a que se refiere dicho inciso, mientras el legislador no regule el modo y las condiciones de obtención de los beneficios de los artículos 39 bis y 63, inciso cuarto, del mencionado decreto ley, en concordancia con lo establecido en el artículo 365 inciso 3 de la Constitución.</t>
  </si>
  <si>
    <t>Disposición Transitoria 56 [2]</t>
  </si>
  <si>
    <t>Dentro del plazo de tres años contado desde la entrada en vigencia de esta Constitución, el Presidente de la República deberá ingresar un proyecto de ley integral de patrimonios que aborde la institucionalidad y regulación del patrimonio cultural, natural e indígena, dando cumplimiento a los artículos 24 inciso 5, 93, 101, 102 y 202 letra h) e i).</t>
  </si>
  <si>
    <t>Quincuagésima séptima</t>
  </si>
  <si>
    <t>Disposición Transitoria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</si>
</sst>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1">
    <xf numFmtId="0" fontId="0" fillId="0" borderId="0"/>
  </cellStyleXfs>
  <cellXfs count="11">
    <xf numFmtId="0" fontId="0" fillId="0" borderId="0" xfId="0"/>
    <xf numFmtId="0" fontId="0" fillId="0" borderId="0" xfId="0" applyAlignment="1">
      <alignment horizontal="left" vertical="top" wrapText="1"/>
    </xf>
    <xf numFmtId="0" fontId="0" fillId="0" borderId="0" xfId="0" applyAlignment="1"/>
    <xf numFmtId="0" fontId="2" fillId="0" borderId="0" xfId="0" applyFont="1" applyAlignment="1">
      <alignment horizontal="left"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0" fillId="0" borderId="0" xfId="0" quotePrefix="1"/>
    <xf numFmtId="0" fontId="0" fillId="0" borderId="1" xfId="0" applyFont="1" applyBorder="1" applyAlignment="1">
      <alignment horizontal="left" vertical="top" wrapText="1"/>
    </xf>
    <xf numFmtId="0" fontId="0" fillId="0" borderId="0" xfId="0" pivotButton="1"/>
    <xf numFmtId="0" fontId="0" fillId="0" borderId="0" xfId="0" applyAlignment="1">
      <alignment horizontal="left"/>
    </xf>
    <xf numFmtId="0" fontId="2" fillId="0" borderId="1" xfId="0" applyFont="1" applyBorder="1" applyAlignment="1">
      <alignment horizontal="left" vertical="top" wrapText="1"/>
    </xf>
  </cellXfs>
  <cellStyles count="1">
    <cellStyle name="Normal" xfId="0" builtinId="0"/>
  </cellStyles>
  <dxfs count="12">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strike val="0"/>
        <outline val="0"/>
        <shadow val="0"/>
        <u val="none"/>
        <vertAlign val="baseline"/>
        <sz val="8"/>
        <color theme="1"/>
        <name val="Calibri"/>
        <family val="2"/>
        <scheme val="minor"/>
      </font>
      <alignment horizontal="left" vertical="top" textRotation="0" wrapText="1" indent="0" justifyLastLine="0" shrinkToFit="0" readingOrder="0"/>
    </dxf>
    <dxf>
      <font>
        <b/>
      </font>
      <alignment horizontal="center" vertical="top" textRotation="0" wrapText="1" indent="0" justifyLastLine="0" shrinkToFit="0" readingOrder="0"/>
    </dxf>
    <dxf>
      <font>
        <b/>
        <strike val="0"/>
        <outline val="0"/>
        <shadow val="0"/>
        <u val="none"/>
        <vertAlign val="baseline"/>
        <sz val="11"/>
        <color rgb="FFFF0000"/>
        <name val="Calibri"/>
        <family val="2"/>
        <scheme val="minor"/>
      </font>
      <alignment horizontal="center"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0.427808217595" createdVersion="8" refreshedVersion="8" minRefreshableVersion="3" recordCount="1302" xr:uid="{BC179C11-6153-45D9-9D2F-CDF62A3E9456}">
  <cacheSource type="worksheet">
    <worksheetSource name="Armonizada"/>
  </cacheSource>
  <cacheFields count="9">
    <cacheField name="id" numFmtId="0">
      <sharedItems containsSemiMixedTypes="0" containsString="0" containsNumber="1" containsInteger="1" minValue="1" maxValue="1302"/>
    </cacheField>
    <cacheField name="inciso" numFmtId="0">
      <sharedItems containsString="0" containsBlank="1" containsNumber="1" containsInteger="1" minValue="1" maxValue="13"/>
    </cacheField>
    <cacheField name="Texto Origen" numFmtId="0">
      <sharedItems longText="1"/>
    </cacheField>
    <cacheField name="Capítulo" numFmtId="0">
      <sharedItems count="11">
        <s v="CAPÍTULO I. PRINCIPIOS Y DISPOSICIONES GENERALES"/>
        <s v="CAPÍTULO II. DERECHOS FUNDAMENTALES Y GARANTÍAS"/>
        <s v="CAPÍTULO III. NATURALEZA Y MEDIOAMBIENTE"/>
        <s v="CAPÍTULO IV. PARTICIPACIÓN DEMOCRÁTICA"/>
        <s v="CAPÍTULO V. BUEN GOBIERNO Y FUNCIÓN PÚBLICA"/>
        <s v="CAPÍTULO VI. ESTADO REGIONAL Y ORGANIZACIÓN TERRITORIAL"/>
        <s v="CAPÍTULO VII. PODER LEGISLATIVO"/>
        <s v="CAPÍTULO VIII. PODER EJECUTIVO"/>
        <s v="CAPÍTULO IX. SISTEMAS DE JUSTICIA"/>
        <s v="CAPÍTULO X. ÓRGANOS AUTÓNOMOS CONSTITUCIONALES"/>
        <s v="CAPÍTULO XI. REFORMA Y REEMPLAZO DE LA CONSTITUCIÓN"/>
      </sharedItems>
    </cacheField>
    <cacheField name="Tema" numFmtId="0">
      <sharedItems containsBlank="1"/>
    </cacheField>
    <cacheField name="Artículo" numFmtId="0">
      <sharedItems/>
    </cacheField>
    <cacheField name="Texto" numFmtId="0">
      <sharedItems longText="1"/>
    </cacheField>
    <cacheField name="Artículo Clean" numFmtId="0">
      <sharedItems/>
    </cacheField>
    <cacheField name="Artículo Detall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2">
  <r>
    <n v="1"/>
    <n v="1"/>
    <s v="Chile es un Estado social y democrático de derecho. Es plurinacional, intercultural, regional y ecológico."/>
    <x v="0"/>
    <m/>
    <s v="Artículo 1."/>
    <s v="1. Chile es un Estado social y democrático de derecho. Es plurinacional, intercultural, regional y ecológico."/>
    <s v="Artículo 001"/>
    <s v="Artículo 001 [1]"/>
  </r>
  <r>
    <n v="2"/>
    <n v="2"/>
    <s v="Se constituye como una república solidaria. Su democracia es inclusiva y paritaria. Reconoce  como  valores  intrínsecos  e  irrenunciables  la  dignidad,  la  libertad,  la igualdad sustantiva de los seres humanos y su relación indisoluble con la naturaleza."/>
    <x v="0"/>
    <m/>
    <s v="Artículo 1."/>
    <s v="2. Se constituye como una república solidaria. Su democracia es inclusiva y paritaria. Reconoce  como  valores  intrínsecos  e  irrenunciables  la  dignidad,  la  libertad,  la igualdad sustantiva de los seres humanos y su relación indisoluble con la naturaleza."/>
    <s v="Artículo 001"/>
    <s v="Artículo 001 [2]"/>
  </r>
  <r>
    <n v="3"/>
    <n v="3"/>
    <s v="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x v="0"/>
    <m/>
    <s v="Artículo 1."/>
    <s v="3. La protección y garantía de los derechos humanos individuales y colectivos son el fundamento del Estado y orientan toda su actividad. Es deber del Estado generar las condiciones necesarias y proveer los bienes y servicios para asegurar el igual goce de los derechos y la integración de las personas en la vida política, económica, social y cultural para su pleno desarrollo."/>
    <s v="Artículo 001"/>
    <s v="Artículo 001 [3]"/>
  </r>
  <r>
    <n v="4"/>
    <n v="1"/>
    <s v="La soberanía reside en el pueblo de Chile, conformado por diversas naciones. Se ejerce democráticamente,  de manera directa y representativa,  reconociendo  como límite los derechos humanos en cuanto atributo que deriva de la dignidad humana."/>
    <x v="0"/>
    <m/>
    <s v="Artículo 2."/>
    <s v="1. La soberanía reside en el pueblo de Chile, conformado por diversas naciones. Se ejerce democráticamente,  de manera directa y representativa,  reconociendo  como límite los derechos humanos en cuanto atributo que deriva de la dignidad humana."/>
    <s v="Artículo 002"/>
    <s v="Artículo 002 [1]"/>
  </r>
  <r>
    <n v="5"/>
    <n v="2"/>
    <s v="Ningún individuo ni sector del pueblo puede atribuirse su ejercicio."/>
    <x v="0"/>
    <m/>
    <s v="Artículo 2."/>
    <s v="2. Ningún individuo ni sector del pueblo puede atribuirse su ejercicio."/>
    <s v="Artículo 002"/>
    <s v="Artículo 002 [2]"/>
  </r>
  <r>
    <n v="6"/>
    <m/>
    <s v="Chile, en su diversidad geográfica, natural, histórica y cultural, forma un territorio único e indivisible."/>
    <x v="0"/>
    <m/>
    <s v="Artículo 3."/>
    <s v="Chile, en su diversidad geográfica, natural, histórica y cultural, forma un territorio único e indivisible."/>
    <s v="Artículo 003"/>
    <s v="Artículo 003"/>
  </r>
  <r>
    <n v="7"/>
    <m/>
    <s v="Las personas nacen y permanecen libres, interdependientes e iguales en dignidad y derechos."/>
    <x v="0"/>
    <m/>
    <s v="Artículo 4."/>
    <s v="Las personas nacen y permanecen libres, interdependientes e iguales en dignidad y derechos."/>
    <s v="Artículo 004"/>
    <s v="Artículo 004"/>
  </r>
  <r>
    <n v="8"/>
    <n v="1"/>
    <s v="Chile  reconoce  la  coexistencia  de  diversos  pueblos  y  naciones  en  el marco  de  la unidad del Estado."/>
    <x v="0"/>
    <m/>
    <s v="Artículo 5."/>
    <s v="1. Chile reconoce la coexistencia  de  diversos  pueblos  y  naciones  en  el marco  de  la unidad del Estado."/>
    <s v="Artículo 005"/>
    <s v="Artículo 005 [1]"/>
  </r>
  <r>
    <n v="9"/>
    <n v="2"/>
    <s v="Son  pueblos  y  naciones  indígenas  preexistentes  los  Mapuche,  Aymara,  Rapanui, Lickanantay, Quechua, Colla, Diaguita, Chango, Kawésqar, Yagán, Selk'nam y otros que puedan ser reconocidos en la forma que establezca la ley."/>
    <x v="0"/>
    <m/>
    <s v="Artículo 5."/>
    <s v="2. Son  pueblos  y  naciones  indígenas  preexistentes  los  Mapuche,  Aymara,  Rapanui, Lickanantay, Quechua, Colla, Diaguita, Chango, Kawésqar, Yagán, Selk'nam y otros que puedan ser reconocidos en la forma que establezca la ley."/>
    <s v="Artículo 005"/>
    <s v="Artículo 005 [2]"/>
  </r>
  <r>
    <n v="10"/>
    <n v="3"/>
    <s v="Es deber del Estado respetar, promover, proteger y garantizar el ejercicio de la libre_x000a_determinación, los derechos colectivos e individuales de los cuales son titulares y su efectiva  participación  en  el  ejercicio  y  distribución  del  poder,  incorporando  su"/>
    <x v="0"/>
    <m/>
    <s v="Artículo 5."/>
    <s v="3. Es deber del Estado respetar, promover, proteger y garantizar el ejercicio de la libre determinación, los derechos colectivos e individuales de los cuales son titulares y su efectiva  participación  en  el  ejercicio  y  distribución  del  poder,  incorporando  su representación política en órganos de elección popular a nivel comunal, regional y nacional, así como en la estructura del Estado, sus órganos e instituciones."/>
    <s v="Artículo 005"/>
    <s v="Artículo 005 [3]"/>
  </r>
  <r>
    <n v="11"/>
    <n v="1"/>
    <s v="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x v="0"/>
    <m/>
    <s v="Artículo 6."/>
    <s v="1. El   Estado   promueve   una   sociedad   donde   mujeres,   hombres,   diversidades   y disidencias sexuales y de género participen en condiciones de igualdad sustantiva, reconociendo que su representación efectiva es un principio y condición mínima para el ejercicio pleno y sustantivo de la democracia y la ciudadanía."/>
    <s v="Artículo 006"/>
    <s v="Artículo 006 [1]"/>
  </r>
  <r>
    <n v="12"/>
    <n v="2"/>
    <s v="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x v="0"/>
    <m/>
    <s v="Artículo 6."/>
    <s v="2. Todos  los  órganos  colegiados  del  Estado,  los  autónomos  constitucionales,  los superiores y directivos de la Administración, así como los directorios de las empresas públicas y semipúblicas, deberán tener una composición paritaria que asegure que, al menos, el cincuenta por ciento de sus integrantes sean mujeres."/>
    <s v="Artículo 006"/>
    <s v="Artículo 006 [2]"/>
  </r>
  <r>
    <n v="13"/>
    <n v="3"/>
    <s v="El Estado promoverá la integración paritaria en sus demás instituciones y en todos los  espacios  públicos  y  privados,  y  adoptará  medidas  para  la  representación  de personas de género diverso a través de los mecanismos que establezca la ley."/>
    <x v="0"/>
    <m/>
    <s v="Artículo 6."/>
    <s v="3. El Estado promoverá la integración paritaria en sus demás instituciones y en todos los  espacios  públicos  y  privados,  y  adoptará  medidas  para  la  representación  de personas de género diverso a través de los mecanismos que establezca la ley."/>
    <s v="Artículo 006"/>
    <s v="Artículo 006 [3]"/>
  </r>
  <r>
    <n v="14"/>
    <n v="4"/>
    <s v="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x v="0"/>
    <m/>
    <s v="Artículo 6."/>
    <s v="4. Los poderes y órganos del Estado adoptarán las medidas necesarias para adecuar e impulsar  la  legislación,  las  instituciones,  los marcos  normativos  y la  prestación  de servicios, con el fin de alcanzar la igualdad de género y la paridad. Deberán incorporar transversalmente el enfoque de género en su diseño institucional, de política fiscal y presupuestaria, y en el ejercicio de sus funciones."/>
    <s v="Artículo 006"/>
    <s v="Artículo 006 [4]"/>
  </r>
  <r>
    <n v="15"/>
    <m/>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x v="0"/>
    <m/>
    <s v="Artículo 7."/>
    <s v="Chile está conformado por entidades territoriales autónomas y territorios especiales, en un marco de equidad y solidaridad, preservando la unidad e integridad del Estado. El Estado promoverá la cooperación, la integración armónica y el desarrollo adecuado y justo entre las diversas entidades territoriales."/>
    <s v="Artículo 007"/>
    <s v="Artículo 007"/>
  </r>
  <r>
    <n v="16"/>
    <m/>
    <s v="Las personas y los pueblos son interdependientes con la naturaleza y forman con ella un  conjunto  inseparable.  El  Estado  reconoce  y  promueve  el  buen  vivir  como  una relación de equilibrio armónico entre las personas, la naturaleza y la organización de la sociedad."/>
    <x v="0"/>
    <m/>
    <s v="Artículo 8."/>
    <s v="Las personas y los pueblos son interdependientes con la naturaleza y forman con ella un  conjunto  inseparable.  El  Estado  reconoce  y  promueve  el  buen  vivir  como  una relación de equilibrio armónico entre las personas, la naturaleza y la organización de la sociedad."/>
    <s v="Artículo 008"/>
    <s v="Artículo 008"/>
  </r>
  <r>
    <n v="17"/>
    <m/>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x v="0"/>
    <m/>
    <s v="Artículo 9."/>
    <s v="El Estado es laico. En Chile se respeta y garantiza la libertad de religión y de creencias espirituales.   Ninguna   religión   ni   creencia   es   la   oficial,   sin   perjuicio   de   su_x000a_reconocimiento y libre ejercicio, el cual no tiene más limitación que lo dispuesto por esta Constitución y la ley."/>
    <s v="Artículo 009"/>
    <s v="Artículo 009"/>
  </r>
  <r>
    <n v="18"/>
    <m/>
    <s v="El Estado reconoce y protege a las familias en sus diversas formas, expresiones y modos de vida, sin restringirlas a vínculos exclusivamente filiativos o consanguíneos, y les garantiza una vida digna."/>
    <x v="0"/>
    <m/>
    <s v="Artículo 10."/>
    <s v="El Estado reconoce y protege a las familias en sus diversas formas, expresiones y modos de vida, sin restringirlas a vínculos exclusivamente filiativos o consanguíneos, y les garantiza una vida digna."/>
    <s v="Artículo 010"/>
    <s v="Artículo 010"/>
  </r>
  <r>
    <n v="19"/>
    <m/>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x v="0"/>
    <m/>
    <s v="Artículo 11."/>
    <s v="El Estado reconoce y promueve el diálogo intercultural, horizontal y transversal entre las diversas cosmovisiones de los pueblos y naciones que conviven en el país, con dignidad y respeto recíprocos. El ejercicio de las funciones públicas debe garantizar los mecanismos institucionales y la promoción de políticas públicas que favorezcan el reconocimiento  y  la  comprensión  de  la  diversidad  étnica  y  cultural,  superando  las asimetrías existentes en el acceso, la distribución y el ejercicio del poder, así como en todos los ámbitos de la vida en sociedad."/>
    <s v="Artículo 011"/>
    <s v="Artículo 011"/>
  </r>
  <r>
    <n v="20"/>
    <n v="1"/>
    <s v="El Estado es plurilingüe. Su idioma oficial es el castellano. Los idiomas indígenas son oficiales en sus territorios y en zonas de alta densidad poblacional de cada pueblo y nación  indígena.  El  Estado  promueve su  conocimiento, revitalización,  valoración  y respeto."/>
    <x v="0"/>
    <m/>
    <s v="Artículo 12."/>
    <s v="1. El Estado es plurilingüe. Su idioma oficial es el castellano. Los idiomas indígenas son oficiales en sus territorios y en zonas de alta densidad poblacional de cada pueblo y nación  indígena.  El  Estado  promueve su  conocimiento, revitalización,  valoración  y respeto."/>
    <s v="Artículo 012"/>
    <s v="Artículo 012 [1]"/>
  </r>
  <r>
    <n v="21"/>
    <n v="2"/>
    <s v="Se reconoce la lengua de señas chilena como lengua natural y oficial de las personas sordas, así como sus derechos lingüísticos en todos los ámbitos de la vida social."/>
    <x v="0"/>
    <m/>
    <s v="Artículo 12."/>
    <s v="2. Se reconoce la lengua de señas chilena como lengua natural y oficial de las personas sordas, así como sus derechos lingüísticos en todos los ámbitos de la vida social."/>
    <s v="Artículo 012"/>
    <s v="Artículo 012 [2]"/>
  </r>
  <r>
    <n v="22"/>
    <n v="1"/>
    <s v="Son emblemas nacionales de Chile la bandera, el escudo y el himno nacional."/>
    <x v="0"/>
    <m/>
    <s v="Artículo 13."/>
    <s v="1. Son emblemas nacionales de Chile la bandera, el escudo y el himno nacional."/>
    <s v="Artículo 013"/>
    <s v="Artículo 013 [1]"/>
  </r>
  <r>
    <n v="23"/>
    <n v="2"/>
    <s v="El Estado reconoce los símbolos y emblemas de los pueblos y naciones indígenas."/>
    <x v="0"/>
    <m/>
    <s v="Artículo 13."/>
    <s v="2. El Estado reconoce los símbolos y emblemas de los pueblos y naciones indígenas."/>
    <s v="Artículo 013"/>
    <s v="Artículo 013 [2]"/>
  </r>
  <r>
    <n v="24"/>
    <n v="1"/>
    <s v="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x v="0"/>
    <m/>
    <s v="Artículo 14."/>
    <s v="1. Las relaciones internacionales de Chile, como expresión de su soberanía, se fundan en el respeto al derecho internacional y a los principios de autodeterminación de los pueblos, no intervención en asuntos que son de la jurisdicción interna de los Estados, multilateralismo, solidaridad, cooperación, autonomía política e igualdad jurídica entre los Estados."/>
    <s v="Artículo 014"/>
    <s v="Artículo 014 [1]"/>
  </r>
  <r>
    <n v="25"/>
    <n v="2"/>
    <s v="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x v="0"/>
    <m/>
    <s v="Artículo 14."/>
    <s v="2. De igual forma, se compromete con la promoción y el respeto de la democracia, el reconocimiento  y  protección  de  los  derechos  humanos,  la  inclusión,  igualdad  de género, la justicia social, el respeto a la naturaleza, la paz, la convivencia y la solución pacífica de los conflictos, y con el reconocimiento, el respeto y la promoción de los derechos  de  los  pueblos  y  naciones  indígenas  y  tribales  conforme  al  derecho internacional de los derechos humanos."/>
    <s v="Artículo 014"/>
    <s v="Artículo 014 [2]"/>
  </r>
  <r>
    <n v="26"/>
    <n v="3"/>
    <s v="Chile declara a América Latina y el Caribe como zona prioritaria en sus relaciones internacionales. Se compromete con el mantenimiento de la región como una zona"/>
    <x v="0"/>
    <m/>
    <s v="Artículo 14."/>
    <s v="3. Chile declara a América Latina y el Caribe como zona prioritaria en sus relaciones internacionales. Se compromete con el mantenimiento de la región como una zona de paz y libre de violencia; impulsa la integración regional, política, social, cultural, económica  y  productiva  entre  los  Estados,  y  facilita  el  contacto  y  la  cooperación transfronteriza entre pueblos indígenas."/>
    <s v="Artículo 014"/>
    <s v="Artículo 014 [3]"/>
  </r>
  <r>
    <n v="27"/>
    <n v="1"/>
    <s v="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x v="0"/>
    <m/>
    <s v="Artículo 15."/>
    <s v="1. Los derechos y obligaciones establecidos en los tratados internacionales de derechos humanos  ratificados  y  vigentes  en  Chile,  los  principios  generales  del  derecho internacional de los derechos humanos y el derecho internacional consuetudinario de la  misma  materia  forman  parte  integral  de  esta  Constitución  y  gozan  de  rango constitucional."/>
    <s v="Artículo 015"/>
    <s v="Artículo 015 [1]"/>
  </r>
  <r>
    <n v="28"/>
    <n v="2"/>
    <s v="El Estado debe prevenir, investigar, sancionar y reparar integralmente las violaciones a los derechos humanos."/>
    <x v="0"/>
    <m/>
    <s v="Artículo 15."/>
    <s v="2. El Estado debe prevenir, investigar, sancionar y reparar integralmente las violaciones a los derechos humanos."/>
    <s v="Artículo 015"/>
    <s v="Artículo 015 [2]"/>
  </r>
  <r>
    <n v="29"/>
    <n v="1"/>
    <s v="El Estado se funda en el principio de supremacía constitucional y en el respeto a los derechos  humanos.  Los  preceptos  de  esta  Constitución  obligan  a  toda  persona, grupo, autoridad o institución."/>
    <x v="0"/>
    <m/>
    <s v="Artículo 16."/>
    <s v="1. El Estado se funda en el principio de supremacía constitucional y en el respeto a los derechos  humanos.  Los  preceptos  de  esta  Constitución  obligan  a  toda  persona, grupo, autoridad o institución."/>
    <s v="Artículo 016"/>
    <s v="Artículo 016 [1]"/>
  </r>
  <r>
    <n v="30"/>
    <n v="2"/>
    <s v="Los órganos del Estado y sus titulares e integrantes actúan previa investidura regular y someten su actuar a la Constitución y a las normas dictadas conforme a esta, dentro de los límites y competencias por ellas establecidos."/>
    <x v="0"/>
    <m/>
    <s v="Artículo 16."/>
    <s v="2. Los órganos del Estado y sus titulares e integrantes actúan previa investidura regular y someten su actuar a la Constitución y a las normas dictadas conforme a esta, dentro de los límites y competencias por ellas establecidos."/>
    <s v="Artículo 016"/>
    <s v="Artículo 016 [2]"/>
  </r>
  <r>
    <n v="31"/>
    <n v="3"/>
    <s v="Ninguna  magistratura,  persona  ni  grupo  de  personas,  civiles  o  militares,  pueden atribuirse otra autoridad, competencia o derechos que los que expresamente se les haya  conferido  en  virtud  de  la  Constitución  y  las  leyes,  ni  aun  a  pretexto  de circunstancias extraordinarias."/>
    <x v="0"/>
    <m/>
    <s v="Artículo 16."/>
    <s v="3. Ninguna  magistratura,  persona  ni  grupo  de  personas,  civiles  o  militares,  pueden atribuirse otra autoridad, competencia o derechos que los que expresamente se les haya  conferido  en  virtud  de  la  Constitución  y  las  leyes,  ni  aun  a  pretexto  de circunstancias extraordinarias."/>
    <s v="Artículo 016"/>
    <s v="Artículo 016 [3]"/>
  </r>
  <r>
    <n v="32"/>
    <n v="4"/>
    <s v="Todo acto en contravención a este artículo es nulo y originará las responsabilidades y  sanciones  que  la  ley  señale.  La  acción  de  nulidad  se  ejercerá  en  los  plazos  y condiciones establecidos por esta Constitución y la ley."/>
    <x v="0"/>
    <m/>
    <s v="Artículo 16."/>
    <s v="4. Todo acto en contravención a este artículo es nulo y originará las responsabilidades y  sanciones  que  la  ley  señale.  La  acción  de  nulidad  se  ejercerá  en  los  plazos  y condiciones establecidos por esta Constitución y la ley."/>
    <s v="Artículo 016"/>
    <s v="Artículo 016 [4]"/>
  </r>
  <r>
    <n v="33"/>
    <n v="1"/>
    <s v="Los  derechos  fundamentales  son  inherentes  a  la  persona  humana,  universales, inalienables, indivisibles e interdependientes."/>
    <x v="1"/>
    <m/>
    <s v="Artículo 17."/>
    <s v="1. Los  derechos  fundamentales  son  inherentes  a  la  persona  humana,  universales, inalienables, indivisibles e interdependientes."/>
    <s v="Artículo 017"/>
    <s v="Artículo 017 [1]"/>
  </r>
  <r>
    <n v="34"/>
    <n v="2"/>
    <s v="El pleno ejercicio de estos derechos es esencial para la vida digna de las personas y los pueblos, la democracia, la paz y el equilibrio de la naturaleza."/>
    <x v="1"/>
    <m/>
    <s v="Artículo 17."/>
    <s v="2. El pleno ejercicio de estos derechos es esencial para la vida digna de las personas y los pueblos, la democracia, la paz y el equilibrio de la naturaleza."/>
    <s v="Artículo 017"/>
    <s v="Artículo 017 [2]"/>
  </r>
  <r>
    <n v="35"/>
    <n v="1"/>
    <s v="Las  personas  naturales  son  titulares  de  derechos  fundamentales.  Los  derechos podrán ser ejercidos y exigidos individual o colectivamente."/>
    <x v="1"/>
    <m/>
    <s v="Artículo 18."/>
    <s v="1. Las  personas  naturales  son  titulares  de  derechos  fundamentales.  Los  derechos podrán ser ejercidos y exigidos individual o colectivamente."/>
    <s v="Artículo 018"/>
    <s v="Artículo 018 [1]"/>
  </r>
  <r>
    <n v="36"/>
    <n v="2"/>
    <s v="Los pueblos y naciones indígenas son titulares de derechos fundamentales colectivos."/>
    <x v="1"/>
    <m/>
    <s v="Artículo 18."/>
    <s v="2. Los pueblos y naciones indígenas son titulares de derechos fundamentales colectivos."/>
    <s v="Artículo 018"/>
    <s v="Artículo 018 [2]"/>
  </r>
  <r>
    <n v="37"/>
    <n v="3"/>
    <s v="La naturaleza es titular de los derechos reconocidos en esta Constitución que le sean aplicables."/>
    <x v="1"/>
    <m/>
    <s v="Artículo 18."/>
    <s v="3. La naturaleza es titular de los derechos reconocidos en esta Constitución que le sean aplicables."/>
    <s v="Artículo 018"/>
    <s v="Artículo 018 [3]"/>
  </r>
  <r>
    <n v="38"/>
    <n v="1"/>
    <s v="El  Estado  debe  respetar,  promover,  proteger  y  garantizar  el  pleno  ejercicio  y satisfacción de los derechos fundamentales, sin discriminación, así como adoptar las medidas   necesarias   para   eliminar   todos   los   obstáculos   que   entorpezcan   su realización."/>
    <x v="1"/>
    <m/>
    <s v="Artículo 19."/>
    <s v="1. El  Estado  debe  respetar,  promover,  proteger  y  garantizar  el  pleno  ejercicio  y satisfacción de los derechos fundamentales, sin discriminación, así como adoptar las medidas   necesarias   para   eliminar   todos   los   obstáculos   que   entorpezcan   su realización."/>
    <s v="Artículo 019"/>
    <s v="Artículo 019 [1]"/>
  </r>
  <r>
    <n v="39"/>
    <n v="2"/>
    <s v="Para su protección, las personas gozan de garantías eficaces, oportunas, pertinentes y universales."/>
    <x v="1"/>
    <m/>
    <s v="Artículo 19."/>
    <s v="2. Para su protección, las personas gozan de garantías eficaces, oportunas, pertinentes y universales."/>
    <s v="Artículo 019"/>
    <s v="Artículo 019 [2]"/>
  </r>
  <r>
    <n v="40"/>
    <n v="3"/>
    <s v="Toda   persona,   institución,   asociación   o   grupo   deberá   respetar   los   derechos fundamentales, conforme a la Constitución y la ley."/>
    <x v="1"/>
    <m/>
    <s v="Artículo 19."/>
    <s v="3. Toda   persona,   institución,   asociación   o   grupo   deberá   respetar   los   derechos fundamentales, conforme a la Constitución y la ley."/>
    <s v="Artículo 019"/>
    <s v="Artículo 019 [3]"/>
  </r>
  <r>
    <n v="41"/>
    <n v="1"/>
    <s v="El  Estado  debe  adoptar  todas  las  medidas  necesarias  para  lograr  de  manera progresiva  la  plena  satisfacción  de  los  derechos  fundamentales.  Ninguna  de  ellas podrá    tener    un    carácter   regresivo    que    disminuya,    menoscabe    o    impida injustificadamente su ejercicio."/>
    <x v="1"/>
    <m/>
    <s v="Artículo 20."/>
    <s v="1. El  Estado  debe  adoptar  todas  las  medidas  necesarias  para  lograr  de  manera progresiva  la  plena  satisfacción  de  los  derechos  fundamentales.  Ninguna  de  ellas podrá    tener    un    carácter   regresivo    que    disminuya,    menoscabe    o    impida injustificadamente su ejercicio."/>
    <s v="Artículo 020"/>
    <s v="Artículo 020 [1]"/>
  </r>
  <r>
    <n v="42"/>
    <n v="2"/>
    <s v="El financiamiento de las prestaciones estatales vinculadas al ejercicio de los derechos fundamentales propenderá a la progresividad."/>
    <x v="1"/>
    <m/>
    <s v="Artículo 20."/>
    <s v="2. El financiamiento de las prestaciones estatales vinculadas al ejercicio de los derechos fundamentales propenderá a la progresividad."/>
    <s v="Artículo 020"/>
    <s v="Artículo 020 [2]"/>
  </r>
  <r>
    <n v="43"/>
    <n v="1"/>
    <s v="Toda persona tiene derecho a la vida y a la integridad personal. Esta comprende la integridad física, psicosocial, sexual y afectiva."/>
    <x v="1"/>
    <m/>
    <s v="Artículo 21."/>
    <s v="1. Toda persona tiene derecho a la vida y a la integridad personal. Esta comprende la integridad física, psicosocial, sexual y afectiva."/>
    <s v="Artículo 021"/>
    <s v="Artículo 021 [1]"/>
  </r>
  <r>
    <n v="44"/>
    <n v="2"/>
    <s v="Ninguna persona puede ser condenada a muerte o ejecutada, sometida a torturas, ni penas o tratos crueles, inhumanos o degradantes."/>
    <x v="1"/>
    <m/>
    <s v="Artículo 21."/>
    <s v="2. Ninguna persona puede ser condenada a muerte o ejecutada, sometida a torturas, ni penas o tratos crueles, inhumanos o degradantes."/>
    <s v="Artículo 021"/>
    <s v="Artículo 021 [2]"/>
  </r>
  <r>
    <n v="45"/>
    <m/>
    <s v="Ninguna persona será sometida a desaparición forzada. Toda víctima tiene derecho a ser buscada y el Estado dispondrá de todos los medios necesarios para ello."/>
    <x v="1"/>
    <m/>
    <s v="Artículo 22."/>
    <s v="Ninguna persona será sometida a desaparición forzada. Toda víctima tiene derecho a ser buscada y el Estado dispondrá de todos los medios necesarios para ello."/>
    <s v="Artículo 022"/>
    <s v="Artículo 022"/>
  </r>
  <r>
    <n v="46"/>
    <m/>
    <s v="Ninguna persona que resida en Chile y que cumpla los requisitos establecidos en esta Constitución  y  las  leyes  podrá  ser  desterrada,  exiliada,  relegada  ni  sometida  a_x000a_desplazamiento forzado."/>
    <x v="1"/>
    <m/>
    <s v="Artículo 23."/>
    <s v="Ninguna persona que resida en Chile y que cumpla los requisitos establecidos en esta Constitución  y  las  leyes  podrá  ser  desterrada,  exiliada,  relegada  ni  sometida  a_x000a_desplazamiento forzado."/>
    <s v="Artículo 023"/>
    <s v="Artículo 023"/>
  </r>
  <r>
    <n v="47"/>
    <n v="1"/>
    <s v="Las víctimas y la comunidad tienen derecho al esclarecimiento y conocimiento de la verdad  respecto  de  graves  violaciones  a  los  derechos  humanos,  especialmente, cuando constituyan crímenes de lesa humanidad, crímenes de guerra, genocidio o despojo territorial."/>
    <x v="1"/>
    <m/>
    <s v="Artículo 24."/>
    <s v="1. Las víctimas y la comunidad tienen derecho al esclarecimiento y conocimiento de la verdad  respecto  de  graves  violaciones  a  los  derechos  humanos,  especialmente, cuando constituyan crímenes de lesa humanidad, crímenes de guerra, genocidio o despojo territorial."/>
    <s v="Artículo 024"/>
    <s v="Artículo 024 [1]"/>
  </r>
  <r>
    <n v="48"/>
    <n v="2"/>
    <s v="La  desaparición  forzada,  la  tortura  y  otras  penas  o  tratos  crueles,  inhumanos  o degradantes, los crímenes de guerra, los crímenes de lesa humanidad, el genocidio y el crimen de agresión son imprescriptibles e inamnistiables."/>
    <x v="1"/>
    <m/>
    <s v="Artículo 24."/>
    <s v="2. La  desaparición  forzada,  la  tortura  y  otras  penas  o  tratos  crueles,  inhumanos  o degradantes, los crímenes de guerra, los crímenes de lesa humanidad, el genocidio y el crimen de agresión son imprescriptibles e inamnistiables."/>
    <s v="Artículo 024"/>
    <s v="Artículo 024 [2]"/>
  </r>
  <r>
    <n v="49"/>
    <n v="3"/>
    <s v="Son obligaciones del Estado prevenir, investigar, sancionar e impedir la impunidad. Tales crímenes deben ser investigados de oficio, con la debida diligencia, seriedad, rapidez,  independencia e  imparcialidad.  La investigación  de estos hechos  no será susceptible de impedimento alguno."/>
    <x v="1"/>
    <m/>
    <s v="Artículo 24."/>
    <s v="3. Son obligaciones del Estado prevenir, investigar, sancionar e impedir la impunidad. Tales crímenes deben ser investigados de oficio, con la debida diligencia, seriedad, rapidez,  independencia e  imparcialidad.  La investigación  de estos hechos  no será susceptible de impedimento alguno."/>
    <s v="Artículo 024"/>
    <s v="Artículo 024 [3]"/>
  </r>
  <r>
    <n v="50"/>
    <n v="4"/>
    <s v="Las víctimas de violaciones a los derechos humanos tienen derecho a la reparación integral."/>
    <x v="1"/>
    <m/>
    <s v="Artículo 24."/>
    <s v="4. Las víctimas de violaciones a los derechos humanos tienen derecho a la reparación integral."/>
    <s v="Artículo 024"/>
    <s v="Artículo 024 [4]"/>
  </r>
  <r>
    <n v="51"/>
    <n v="5"/>
    <s v="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x v="1"/>
    <m/>
    <s v="Artículo 24."/>
    <s v="5. El Estado garantiza el derecho a la memoria y su relación con las garantías de no repetición  y  los  derechos  a  la  verdad,  justicia  y  reparación  integral.  Es  deber  del Estado preservar la memoria y garantizar el acceso a los archivos y documentos, en sus distintos soportes y contenidos. Los sitios de memoria y memoriales son objeto de especial protección, y se asegura su preservación y sostenibilidad."/>
    <s v="Artículo 024"/>
    <s v="Artículo 024 [5]"/>
  </r>
  <r>
    <n v="52"/>
    <n v="1"/>
    <s v="Toda persona tiene derecho a la igualdad, que comprende la igualdad sustantiva, la igualdad ante la ley y la no discriminación. Es deber del Estado asegurar la igualdad de  trato  y  oportunidades.  En  Chile  no  hay  persona  ni  grupo  privilegiado.  Queda prohibida toda forma de esclavitud."/>
    <x v="1"/>
    <m/>
    <s v="Artículo 25."/>
    <s v="1. Toda persona tiene derecho a la igualdad, que comprende la igualdad sustantiva, la igualdad ante la ley y la no discriminación. Es deber del Estado asegurar la igualdad de  trato  y  oportunidades.  En  Chile  no  hay  persona  ni  grupo  privilegiado.  Queda prohibida toda forma de esclavitud."/>
    <s v="Artículo 025"/>
    <s v="Artículo 025 [1]"/>
  </r>
  <r>
    <n v="53"/>
    <n v="2"/>
    <s v="El Estado garantiza a todas las personas la igualdad sustantiva, en tanto garantía del reconocimiento, goce y ejercicio de los derechos fundamentales, con pleno respeto a la diversidad, la inclusión social y la integración."/>
    <x v="1"/>
    <m/>
    <s v="Artículo 25."/>
    <s v="2. El Estado garantiza a todas las personas la igualdad sustantiva, en tanto garantía del reconocimiento, goce y ejercicio de los derechos fundamentales, con pleno respeto a la diversidad, la inclusión social y la integración."/>
    <s v="Artículo 025"/>
    <s v="Artículo 025 [2]"/>
  </r>
  <r>
    <n v="54"/>
    <n v="3"/>
    <s v="El  Estado  asegura  la  igualdad  de  género  para  las  mujeres,  niñas,  diversidades  y disidencias sexuales y de género, tanto en el ámbito público como privado."/>
    <x v="1"/>
    <m/>
    <s v="Artículo 25."/>
    <s v="3. El  Estado  asegura  la  igualdad  de  género  para  las  mujeres,  niñas,  diversidades  y disidencias sexuales y de género, tanto en el ámbito público como privado."/>
    <s v="Artículo 025"/>
    <s v="Artículo 025 [3]"/>
  </r>
  <r>
    <n v="55"/>
    <n v="4"/>
    <s v="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x v="1"/>
    <m/>
    <s v="Artículo 25."/>
    <s v="4. Está prohibida toda forma de discriminación, en especial cuando se funde en uno o más  motivos  tales  como  nacionalidad  o  apatridia,  edad,  sexo,  características sexuales, orientación sexual o afectiva, identidad y expresión de género, diversidad corporal, religión o creencia, raza, pertenencia a un pueblo y nación indígena o tribal, opiniones políticas o de otra naturaleza, clase social, ruralidad, situación migratoria o de refugio, discapacidad, condición de salud mental o física, estado civil, filiación o_x000a_condición  social,  y  cualquier  otra  que  tenga  por  objeto  o  resultado  anular  o menoscabar la dignidad humana, el goce y ejercicio de los derechos."/>
    <s v="Artículo 025"/>
    <s v="Artículo 025 [4]"/>
  </r>
  <r>
    <n v="56"/>
    <n v="5"/>
    <s v="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x v="1"/>
    <m/>
    <s v="Artículo 25."/>
    <s v="5. El Estado adoptará todas las medidas necesarias, incluidos los ajustes razonables, para corregir y superar la desventaja o el sometimiento de una persona o grupo. La ley determinará las medidas de prevención, prohibición, sanción y reparación de toda forma de discriminación, en los ámbitos público y privado, así como los mecanismos para  garantizar  la  igualdad  sustantiva.  El  Estado  debe  tener  especialmente  en consideración  los  casos en  que  confluyan, respecto  de una  persona, más  de  una categoría, condición o motivo."/>
    <s v="Artículo 025"/>
    <s v="Artículo 025 [5]"/>
  </r>
  <r>
    <n v="57"/>
    <n v="1"/>
    <s v="Niñas,  niños  y  adolescentes  son  titulares  de  los  derechos  establecidos  en  esta Constitución  y  en  los  tratados  internacionales  de  derechos  humanos  ratificados  y vigentes en Chile."/>
    <x v="1"/>
    <m/>
    <s v="Artículo 26."/>
    <s v="1. Niñas,  niños  y  adolescentes  son  titulares  de  los  derechos  establecidos  en  esta Constitución  y  en  los  tratados  internacionales  de  derechos  humanos  ratificados  y vigentes en Chile."/>
    <s v="Artículo 026"/>
    <s v="Artículo 026 [1]"/>
  </r>
  <r>
    <n v="58"/>
    <n v="2"/>
    <s v="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x v="1"/>
    <m/>
    <s v="Artículo 26."/>
    <s v="2. El Estado tiene el deber prioritario de promover, respetar y garantizar los derechos de niñas,  niños  y  adolescentes,  resguardando  su  interés  superior,  su  autonomía progresiva, su desarrollo integral y su derecho a ser escuchados y a participar e influir en  todos  los asuntos que  les  afecten,  en  el  grado  que  corresponda  a su  nivel  de desarrollo en la vida familiar, comunitaria y social."/>
    <s v="Artículo 026"/>
    <s v="Artículo 026 [2]"/>
  </r>
  <r>
    <n v="59"/>
    <n v="3"/>
    <s v="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x v="1"/>
    <m/>
    <s v="Artículo 26."/>
    <s v="3. Niñas,  niños  y  adolescentes  tienen  derecho  a  vivir  en  condiciones  familiares  y ambientales  que  permitan  su  pleno  y  armonioso  desarrollo  de  la  personalidad.  El Estado debe velar por que no sean separados de sus familias salvo como medida temporal  y  último  recurso  en  resguardo  de  su  interés  superior,  en  cuyo  caso  se priorizará  un  acogimiento  familiar  por  sobre  el  residencial,  debiendo  adoptar  las medidas que sean necesarias para asegurar su bienestar y resguardar el ejercicio de sus derechos."/>
    <s v="Artículo 026"/>
    <s v="Artículo 026 [3]"/>
  </r>
  <r>
    <n v="60"/>
    <n v="4"/>
    <s v="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x v="1"/>
    <m/>
    <s v="Artículo 26."/>
    <s v="4. Asimismo, tienen derecho a la protección contra toda forma de violencia, maltrato, abuso,  explotación,  acoso  y  negligencia.  La  erradicación  de  la  violencia  contra  la niñez es de la más alta prioridad para el Estado y para ello diseñará estrategias y acciones  para  abordar  situaciones  que  impliquen  un  menoscabo  de  su  integridad personal, sea que la violencia provenga de las familias, del Estado o de terceros."/>
    <s v="Artículo 026"/>
    <s v="Artículo 026 [4]"/>
  </r>
  <r>
    <n v="61"/>
    <n v="5"/>
    <s v="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x v="1"/>
    <m/>
    <s v="Artículo 26."/>
    <s v="5. La ley establecerá un sistema de protección integral de garantías de los derechos de niñas,   niños  y   adolescentes,  a  través  del  cual  establecerá  responsabilidades específicas de los poderes y órganos del Estado, su deber de trabajo intersectorial y coordinado para asegurar la prevención de la violencia en su contra y la promoción y protección efectiva de sus derechos. El Estado asegurará por medio de este sistema que,  ante  amenaza  o  vulneración  de  derechos,  existan  mecanismos  para  su restitución, sanción y reparación."/>
    <s v="Artículo 026"/>
    <s v="Artículo 026 [5]"/>
  </r>
  <r>
    <n v="62"/>
    <n v="1"/>
    <s v="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x v="1"/>
    <m/>
    <s v="Artículo 27."/>
    <s v="1. Todas las mujeres, las niñas, las adolescentes y las personas de las diversidades y disidencias  sexuales  y  de  género  tienen  derecho  a  una  vida  libre  de  violencia  de_x000a_género en todas sus manifestaciones, tanto en el ámbito público como en el privado, sea que provenga de particulares, instituciones o agentes del Estado."/>
    <s v="Artículo 027"/>
    <s v="Artículo 027 [1]"/>
  </r>
  <r>
    <n v="63"/>
    <n v="2"/>
    <s v="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x v="1"/>
    <m/>
    <s v="Artículo 27."/>
    <s v="2. El Estado deberá adoptar las medidas necesarias para erradicar todo tipo de violencia de género y los patrones socioculturales que la posibilitan, actuando con la debida diligencia  para  prevenirla,  investigarla  y  sancionarla,  así  como  brindar  atención, protección  y  reparación  integral  a  las  víctimas,  considerando  especialmente  las situaciones de vulnerabilidad en que puedan hallarse."/>
    <s v="Artículo 027"/>
    <s v="Artículo 027 [2]"/>
  </r>
  <r>
    <n v="64"/>
    <n v="1"/>
    <s v="Las personas con discapacidad son titulares de los derechos establecidos en esta Constitución  y  en  los  tratados  internacionales  de  derechos  humanos  ratificados  y vigentes en Chile."/>
    <x v="1"/>
    <m/>
    <s v="Artículo 28."/>
    <s v="1. Las personas con discapacidad son titulares de los derechos establecidos en esta Constitución  y  en  los  tratados  internacionales  de  derechos  humanos  ratificados  y vigentes en Chile."/>
    <s v="Artículo 028"/>
    <s v="Artículo 028 [1]"/>
  </r>
  <r>
    <n v="65"/>
    <n v="2"/>
    <s v="Toda persona con discapacidad tiene derecho al goce y ejercicio de su capacidad jurídica, con apoyos y salvaguardias según corresponda; a la accesibilidad universal, a  la  inclusión  social,  inserción  laboral,  participación  política,  económica,  social  y cultural."/>
    <x v="1"/>
    <m/>
    <s v="Artículo 28."/>
    <s v="2. Toda persona con discapacidad tiene derecho al goce y ejercicio de su capacidad jurídica, con apoyos y salvaguardias según corresponda; a la accesibilidad universal, a  la  inclusión  social,  inserción  laboral,  participación  política,  económica,  social  y cultural."/>
    <s v="Artículo 028"/>
    <s v="Artículo 028 [2]"/>
  </r>
  <r>
    <n v="66"/>
    <n v="3"/>
    <s v="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x v="1"/>
    <m/>
    <s v="Artículo 28."/>
    <s v="3. La ley establecerá un sistema nacional a través del cual se elaborarán, coordinarán y ejecutarán políticas y programas destinados a atender sus necesidades de trabajo, educación, vivienda, salud y cuidado. La ley garantizará que la elaboración, ejecución y supervisión de dichas políticas y programas cuenten con la participación activa y vinculante  de  las  personas  con  discapacidad  y  de  las  organizaciones  que  las representan."/>
    <s v="Artículo 028"/>
    <s v="Artículo 028 [3]"/>
  </r>
  <r>
    <n v="67"/>
    <n v="4"/>
    <s v="La  ley  determinará  los  medios  necesarios  para  identificar  y  remover  las  barreras físicas,  sociales,  culturales,  actitudinales,  de  comunicación  y  de  otra  índole  para facilitar a las personas con discapacidad el ejercicio de sus derechos."/>
    <x v="1"/>
    <m/>
    <s v="Artículo 28."/>
    <s v="4. La  ley  determinará  los  medios  necesarios  para  identificar  y  remover  las  barreras físicas,  sociales,  culturales,  actitudinales,  de  comunicación  y  de  otra  índole  para facilitar a las personas con discapacidad el ejercicio de sus derechos."/>
    <s v="Artículo 028"/>
    <s v="Artículo 028 [4]"/>
  </r>
  <r>
    <n v="68"/>
    <n v="5"/>
    <s v="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x v="1"/>
    <m/>
    <s v="Artículo 28."/>
    <s v="5. El Estado garantiza los derechos lingüísticos e identidades culturales de las personas con discapacidad, los que incluyen el derecho a expresarse y comunicarse a través de  sus  lenguas  y  el  acceso  a  mecanismos,  medios  y  formas  alternativas  de comunicación. Asimismo, garantiza la autonomía lingüística de las personas sordas en todos los ámbitos de la vida."/>
    <s v="Artículo 028"/>
    <s v="Artículo 028 [5]"/>
  </r>
  <r>
    <n v="69"/>
    <m/>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x v="1"/>
    <m/>
    <s v="Artículo 29."/>
    <s v="El Estado reconoce la neurodiversidad y garantiza a las personas neurodivergentes su derecho a una vida autónoma, a desarrollar libremente su personalidad e identidad, a ejercer su capacidad jurídica y los derechos reconocidos en esta Constitución y los tratados e instrumentos internacionales de derechos humanos ratificados y vigentes en Chile."/>
    <s v="Artículo 029"/>
    <s v="Artículo 029"/>
  </r>
  <r>
    <n v="70"/>
    <n v="1"/>
    <s v="Toda persona sometida a  cualquier forma de privación de libertad no puede sufrir_x000a_limitaciones  de  otros  derechos  que  aquellos  estrictamente  necesarios  para  la ejecución de la pena."/>
    <x v="1"/>
    <m/>
    <s v="Artículo 30."/>
    <s v="1. Toda persona sometida a  cualquier forma de privación de libertad no puede sufrir_x000a_limitaciones  de  otros  derechos  que  aquellos  estrictamente  necesarios  para  la ejecución de la pena."/>
    <s v="Artículo 030"/>
    <s v="Artículo 030 [1]"/>
  </r>
  <r>
    <n v="71"/>
    <n v="2"/>
    <s v="El Estado debe asegurar un trato digno con pleno respeto a sus derechos humanos y los de sus visitas."/>
    <x v="1"/>
    <m/>
    <s v="Artículo 30."/>
    <s v="2. El Estado debe asegurar un trato digno con pleno respeto a sus derechos humanos y los de sus visitas."/>
    <s v="Artículo 030"/>
    <s v="Artículo 030 [2]"/>
  </r>
  <r>
    <n v="72"/>
    <n v="3"/>
    <s v="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x v="1"/>
    <m/>
    <s v="Artículo 30."/>
    <s v="3. Las mujeres y personas gestantes tienen derecho, antes, durante y después del parto, a acceder a los servicios de salud que requieran, a la lactancia y al vínculo directo y permanente con su hija o hijo, teniendo en consideración el interés superior de niñas, niños y adolescentes."/>
    <s v="Artículo 030"/>
    <s v="Artículo 030 [3]"/>
  </r>
  <r>
    <n v="73"/>
    <n v="4"/>
    <s v="Ninguna persona privada de libertad podrá ser sometida a tortura ni a otros tratos crueles, inhumanos o degradantes, ni a trabajos forzosos. Asimismo, no podrá ser sometida a aislamiento o incomunicación como sanción disciplinaria."/>
    <x v="1"/>
    <m/>
    <s v="Artículo 30."/>
    <s v="4. Ninguna persona privada de libertad podrá ser sometida a tortura ni a otros tratos crueles, inhumanos o degradantes, ni a trabajos forzosos. Asimismo, no podrá ser sometida a aislamiento o incomunicación como sanción disciplinaria."/>
    <s v="Artículo 030"/>
    <s v="Artículo 030 [4]"/>
  </r>
  <r>
    <n v="74"/>
    <n v="1"/>
    <s v="Las personas privadas de libertad tienen derecho a hacer peticiones a la autoridad penitenciaria y al tribunal de ejecución de la pena para el resguardo de sus derechos y a recibir una respuesta oportuna."/>
    <x v="1"/>
    <m/>
    <s v="Artículo 31."/>
    <s v="1. Las personas privadas de libertad tienen derecho a hacer peticiones a la autoridad penitenciaria y al tribunal de ejecución de la pena para el resguardo de sus derechos y a recibir una respuesta oportuna."/>
    <s v="Artículo 031"/>
    <s v="Artículo 031 [1]"/>
  </r>
  <r>
    <n v="75"/>
    <n v="2"/>
    <s v="Asimismo, tienen derecho a mantener la comunicación y el contacto personal, directo y periódico con sus redes de apoyo y siempre con las personas encargadas de su asesoría jurídica."/>
    <x v="1"/>
    <m/>
    <s v="Artículo 31."/>
    <s v="2. Asimismo, tienen derecho a mantener la comunicación y el contacto personal, directo y periódico con sus redes de apoyo y siempre con las personas encargadas de su asesoría jurídica."/>
    <s v="Artículo 031"/>
    <s v="Artículo 031 [2]"/>
  </r>
  <r>
    <n v="76"/>
    <n v="1"/>
    <s v="Toda persona privada de libertad tiene derecho a la inserción e integración social. Es deber del Estado garantizar un sistema penitenciario orientado a este fin."/>
    <x v="1"/>
    <m/>
    <s v="Artículo 32."/>
    <s v="1. Toda persona privada de libertad tiene derecho a la inserción e integración social. Es deber del Estado garantizar un sistema penitenciario orientado a este fin."/>
    <s v="Artículo 032"/>
    <s v="Artículo 032 [1]"/>
  </r>
  <r>
    <n v="77"/>
    <n v="2"/>
    <s v="El Estado creará organismos que, con personal civil y técnico, garanticen la inserción e integración penitenciaria y postpenitenciaria de las personas privadas de libertad. La seguridad y administración de estos recintos estará regulada por ley."/>
    <x v="1"/>
    <m/>
    <s v="Artículo 32."/>
    <s v="2. El Estado creará organismos que, con personal civil y técnico, garanticen la inserción e integración penitenciaria y postpenitenciaria de las personas privadas de libertad. La seguridad y administración de estos recintos estará regulada por ley."/>
    <s v="Artículo 032"/>
    <s v="Artículo 032 [2]"/>
  </r>
  <r>
    <n v="78"/>
    <n v="1"/>
    <s v="Las personas mayores son titulares de los derechos establecidos en esta Constitución y en los tratados internacionales de derechos humanos ratificados y vigentes en Chile."/>
    <x v="1"/>
    <m/>
    <s v="Artículo 33."/>
    <s v="1. Las personas mayores son titulares de los derechos establecidos en esta Constitución y en los tratados internacionales de derechos humanos ratificados y vigentes en Chile."/>
    <s v="Artículo 033"/>
    <s v="Artículo 033 [1]"/>
  </r>
  <r>
    <n v="79"/>
    <n v="2"/>
    <s v="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x v="1"/>
    <m/>
    <s v="Artículo 33."/>
    <s v="2. Asimismo,  tienen  derecho  a  envejecer  con  dignidad;  a  obtener  prestaciones  de seguridad social suficientes para una vida digna; a la accesibilidad al entorno físico, social, económico, cultural y digital; a la participación política y social; a una vida libre de maltrato por motivos de edad; a la autonomía e independencia y al pleno ejercicio_x000a_de su capacidad jurídica con los apoyos y salvaguardias que correspondan."/>
    <s v="Artículo 033"/>
    <s v="Artículo 033 [2]"/>
  </r>
  <r>
    <n v="80"/>
    <m/>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x v="1"/>
    <m/>
    <s v="Artículo 34."/>
    <s v="Los   pueblos   y   naciones   indígenas   y   sus   integrantes,   en   virtud   de   su   libre determinación,  tienen  derecho  al  pleno  ejercicio  de  sus  derechos  colectivos  e individuales. En especial, tienen derecho a la autonomía;  al autogobierno; a su propia cultura; a la identidad y cosmovisión; al patrimonio; a la lengua; al reconocimiento y protección de sus tierras, territorios y recursos, en su dimensión material e inmaterial y  al  especial  vínculo  que  mantienen  con  estos;  a  la  cooperación  e  integración;  al reconocimiento   de   sus   instituciones,   jurisdicciones   y   autoridades,   propias   o tradicionales;  y  a  participar  plenamente,  si  así  lo  desean,  en  la  vida  política, económica, social y cultural del Estado."/>
    <s v="Artículo 034"/>
    <s v="Artículo 034"/>
  </r>
  <r>
    <n v="81"/>
    <n v="1"/>
    <s v="Toda persona tiene derecho a la educación. La educación es un deber primordial e ineludible del Estado."/>
    <x v="1"/>
    <m/>
    <s v="Artículo 35."/>
    <s v="1. Toda persona tiene derecho a la educación. La educación es un deber primordial e ineludible del Estado."/>
    <s v="Artículo 035"/>
    <s v="Artículo 035 [1]"/>
  </r>
  <r>
    <n v="82"/>
    <n v="2"/>
    <s v="La educación es un proceso de formación y aprendizaje permanente a lo largo de la vida,  indispensable  para  el  ejercicio  de  los  demás  derechos  y  para  la  actividad científica, tecnológica, económica y cultural del país."/>
    <x v="1"/>
    <m/>
    <s v="Artículo 35."/>
    <s v="2. La educación es un proceso de formación y aprendizaje permanente a lo largo de la vida,  indispensable  para  el  ejercicio  de  los  demás  derechos  y  para  la  actividad científica, tecnológica, económica y cultural del país."/>
    <s v="Artículo 035"/>
    <s v="Artículo 035 [2]"/>
  </r>
  <r>
    <n v="83"/>
    <n v="3"/>
    <s v="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x v="1"/>
    <m/>
    <s v="Artículo 35."/>
    <s v="3. Sus  fines  son  la  construcción  del  bien  común,  la  justicia  social,  el  respeto  de  los derechos  humanos  y  de  la  naturaleza,  la  conciencia  ecológica,  la  convivencia democrática entre los pueblos, la prevención de la violencia y discriminación, así como la adquisición de conocimientos, el pensamiento crítico, la capacidad creadora y el desarrollo integral de las personas, considerando sus dimensiones cognitiva, física, social y emocional."/>
    <s v="Artículo 035"/>
    <s v="Artículo 035 [3]"/>
  </r>
  <r>
    <n v="84"/>
    <n v="4"/>
    <s v="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x v="1"/>
    <m/>
    <s v="Artículo 35."/>
    <s v="4. La educación se rige por los principios de cooperación, no discriminación, inclusión, justicia, participación, solidaridad, interculturalidad, enfoque de género, pluralismo y los demás principios consagrados en esta Constitución. Tiene un carácter no sexista y  se  desarrolla  de  forma  contextualizada,  considerando  la  pertinencia  territorial, cultural y lingüística."/>
    <s v="Artículo 035"/>
    <s v="Artículo 035 [4]"/>
  </r>
  <r>
    <n v="85"/>
    <n v="5"/>
    <s v="La educación se orienta hacia la calidad, entendida como el cumplimiento de sus fines y principios."/>
    <x v="1"/>
    <m/>
    <s v="Artículo 35."/>
    <s v="5. La educación se orienta hacia la calidad, entendida como el cumplimiento de sus fines y principios."/>
    <s v="Artículo 035"/>
    <s v="Artículo 035 [5]"/>
  </r>
  <r>
    <n v="86"/>
    <n v="6"/>
    <s v="La ley establecerá la forma en que estos fines y principios deberán materializarse, en condiciones  de  equidad,  en  las  instituciones  educativas  y  en  los  procesos  de enseñanza."/>
    <x v="1"/>
    <m/>
    <s v="Artículo 35."/>
    <s v="6. La ley establecerá la forma en que estos fines y principios deberán materializarse, en condiciones  de  equidad,  en  las  instituciones  educativas  y  en  los  procesos  de enseñanza."/>
    <s v="Artículo 035"/>
    <s v="Artículo 035 [6]"/>
  </r>
  <r>
    <n v="87"/>
    <n v="7"/>
    <s v="La educación es de acceso universal en todos sus niveles y obligatoria desde el nivel básico hasta la educación media inclusive."/>
    <x v="1"/>
    <m/>
    <s v="Artículo 35."/>
    <s v="7. La educación es de acceso universal en todos sus niveles y obligatoria desde el nivel básico hasta la educación media inclusive."/>
    <s v="Artículo 035"/>
    <s v="Artículo 035 [7]"/>
  </r>
  <r>
    <n v="88"/>
    <m/>
    <s v="Artículo 36."/>
    <x v="1"/>
    <m/>
    <s v="Artículo 36."/>
    <s v=""/>
    <s v="Artículo 036"/>
    <s v="Artículo 036"/>
  </r>
  <r>
    <n v="89"/>
    <n v="1"/>
    <s v="El  Sistema  Nacional  de  Educación  está  integrado  por  los  establecimientos  e instituciones   de   educación   parvularia,   básica,   media   y   superior,   creadas   o"/>
    <x v="1"/>
    <m/>
    <s v="Artículo 36."/>
    <s v="1. El  Sistema  Nacional  de  Educación  está  integrado  por  los  establecimientos  e instituciones   de   educación   parvularia,   básica,   media   y   superior,   creadas   o reconocidas por el Estado. Se articula bajo el principio de colaboración y tiene como centro la experiencia de aprendizaje de las y los estudiantes."/>
    <s v="Artículo 036"/>
    <s v="Artículo 036 [1]"/>
  </r>
  <r>
    <n v="90"/>
    <n v="2"/>
    <s v="El Estado ejerce labores de coordinación, regulación, mejoramiento y supervigilancia del Sistema. La ley determinará los requisitos para el reconocimiento oficial de estos establecimientos e instituciones."/>
    <x v="1"/>
    <m/>
    <s v="Artículo 36."/>
    <s v="2. El Estado ejerce labores de coordinación, regulación, mejoramiento y supervigilancia del Sistema. La ley determinará los requisitos para el reconocimiento oficial de estos establecimientos e instituciones."/>
    <s v="Artículo 036"/>
    <s v="Artículo 036 [2]"/>
  </r>
  <r>
    <n v="91"/>
    <n v="3"/>
    <s v="Los establecimientos e instituciones que lo conforman están sujetos al régimen común que fije la ley, son de carácter democrático, no podrán discriminar en su acceso, se rigen por los fines y principios de este derecho y tienen prohibida toda forma de lucro."/>
    <x v="1"/>
    <m/>
    <s v="Artículo 36."/>
    <s v="3. Los establecimientos e instituciones que lo conforman están sujetos al régimen común que fije la ley, son de carácter democrático, no podrán discriminar en su acceso, se rigen por los fines y principios de este derecho y tienen prohibida toda forma de lucro."/>
    <s v="Artículo 036"/>
    <s v="Artículo 036 [3]"/>
  </r>
  <r>
    <n v="92"/>
    <n v="4"/>
    <s v="El  Sistema  Nacional  de  Educación  promueve  la  diversidad  de  saberes  artísticos, ecológicos, culturales y filosóficos que conviven en el país."/>
    <x v="1"/>
    <m/>
    <s v="Artículo 36."/>
    <s v="4. El  Sistema  Nacional  de  Educación  promueve  la  diversidad  de  saberes  artísticos, ecológicos, culturales y filosóficos que conviven en el país."/>
    <s v="Artículo 036"/>
    <s v="Artículo 036 [4]"/>
  </r>
  <r>
    <n v="93"/>
    <n v="5"/>
    <s v="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x v="1"/>
    <m/>
    <s v="Artículo 36."/>
    <s v="5. La  Constitución  reconoce  la  autonomía  de  los  pueblos  y  naciones  indígenas  para desarrollar  sus  propios  establecimientos  e  instituciones  de  conformidad  a  sus costumbres y cultura, respetando los fines y principios de la educación, y dentro de los marcos del Sistema Nacional de Educación establecidos por la ley."/>
    <s v="Artículo 036"/>
    <s v="Artículo 036 [5]"/>
  </r>
  <r>
    <n v="94"/>
    <n v="6"/>
    <s v="El Estado brindará oportunidades y apoyos adicionales a personas con discapacidad y en riesgo de exclusión."/>
    <x v="1"/>
    <m/>
    <s v="Artículo 36."/>
    <s v="6. El Estado brindará oportunidades y apoyos adicionales a personas con discapacidad y en riesgo de exclusión."/>
    <s v="Artículo 036"/>
    <s v="Artículo 036 [6]"/>
  </r>
  <r>
    <n v="95"/>
    <n v="7"/>
    <s v="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x v="1"/>
    <m/>
    <s v="Artículo 36."/>
    <s v="7. La educación pública constituye el eje estratégico del Sistema Nacional de Educación; su ampliación y fortalecimiento es un deber primordial del Estado, para ello articulará, gestionará y financiará un Sistema de Educación Pública de carácter laico y gratuito, compuesto  por  establecimientos  e  instituciones  estatales  de  todos  los  niveles  y modalidades educativas."/>
    <s v="Artículo 036"/>
    <s v="Artículo 036 [7]"/>
  </r>
  <r>
    <n v="96"/>
    <n v="8"/>
    <s v="El  Estado  debe financiar  este  Sistema de  forma  permanente,  directa,  pertinente y suficiente a través de aportes basales, a fin de cumplir plena y equitativamente con los fines y principios de la educación."/>
    <x v="1"/>
    <m/>
    <s v="Artículo 36."/>
    <s v="8. El  Estado  debe financiar  este  Sistema de  forma  permanente,  directa,  pertinente y suficiente a través de aportes basales, a fin de cumplir plena y equitativamente con los fines y principios de la educación."/>
    <s v="Artículo 036"/>
    <s v="Artículo 036 [8]"/>
  </r>
  <r>
    <n v="97"/>
    <n v="1"/>
    <s v="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x v="1"/>
    <m/>
    <s v="Artículo 37."/>
    <s v="1. El Sistema de Educación Superior estará conformado por las universidades, institutos profesionales, centros de formación técnica, academias creadas o reconocidas por el Estado y escuelas de formación de las policías y fuerzas armadas. Estas instituciones considerarán las necesidades comunales, regionales y nacionales. Tienen prohibida toda forma de lucro."/>
    <s v="Artículo 037"/>
    <s v="Artículo 037 [1]"/>
  </r>
  <r>
    <n v="98"/>
    <n v="2"/>
    <s v="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x v="1"/>
    <m/>
    <s v="Artículo 37."/>
    <s v="2. Las  instituciones  de  educación  superior  tienen  la  misión  de  enseñar,  producir  y socializar   el  conocimiento.   La  Constitución  protege   la   libertad  de  cátedra,   la investigación y la libre discusión de las ideas de las académicas y los académicos de las universidades creadas o reconocidas por el Estado."/>
    <s v="Artículo 037"/>
    <s v="Artículo 037 [2]"/>
  </r>
  <r>
    <n v="99"/>
    <n v="3"/>
    <s v="Las  instituciones  de  educación  superior  del  Estado  forman  parte  del  Sistema  de Educación   Pública   y   su   financiamiento   se   sujetará   a   lo   dispuesto   por   esta"/>
    <x v="1"/>
    <m/>
    <s v="Artículo 37."/>
    <s v="3. Las  instituciones  de  educación  superior  del  Estado  forman  parte  del  Sistema  de Educación   Pública   y   su   financiamiento   se   sujetará   a   lo   dispuesto   por   esta Constitución,  debiendo  garantizar  el  cumplimiento  íntegro  de  sus  funciones  de docencia, investigación y colaboración con la sociedad."/>
    <s v="Artículo 037"/>
    <s v="Artículo 037 [3]"/>
  </r>
  <r>
    <n v="100"/>
    <n v="4"/>
    <s v="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x v="1"/>
    <m/>
    <s v="Artículo 37."/>
    <s v="4. En  cada  región  existirá,  al  menos,  una  universidad  estatal  y  una  institución  de formación  técnico  profesional  de  nivel  superior  estatal.  Estas  se  relacionarán  de manera coordinada y preferente con las entidades territoriales y servicios públicos con presencia regional, de acuerdo con las necesidades locales."/>
    <s v="Artículo 037"/>
    <s v="Artículo 037 [4]"/>
  </r>
  <r>
    <n v="101"/>
    <n v="5"/>
    <s v="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x v="1"/>
    <m/>
    <s v="Artículo 37."/>
    <s v="5. El Estado velará por el acceso a la educación superior de todas las personas que cumplan los requisitos establecidos por la ley. El ingreso, permanencia y promoción de quienes estudien en la educación superior se regirá por los principios de equidad e inclusión, con particular atención a los grupos históricamente excluidos y de especial protección, prohibiéndose cualquier tipo de discriminación."/>
    <s v="Artículo 037"/>
    <s v="Artículo 037 [5]"/>
  </r>
  <r>
    <n v="102"/>
    <n v="6"/>
    <s v="Los  estudios  de  educación  superior  conducentes  a  títulos  y  grados  académicos iniciales,  serán  gratuitos  en  las  instituciones  públicas  y  en  aquellas  privadas  que determine la ley."/>
    <x v="1"/>
    <m/>
    <s v="Artículo 37."/>
    <s v="6. Los  estudios  de  educación  superior  conducentes  a  títulos  y  grados  académicos iniciales,  serán  gratuitos  en  las  instituciones  públicas  y  en  aquellas  privadas  que determine la ley."/>
    <s v="Artículo 037"/>
    <s v="Artículo 037 [6]"/>
  </r>
  <r>
    <n v="103"/>
    <m/>
    <s v="Es deber del Estado promover el derecho a la educación permanente a través de oportunidades   formativas   múltiples,   dentro   y   fuera   del   Sistema   Nacional   de Educación, fomentando diversos espacios de desarrollo y aprendizaje integral para todas las personas."/>
    <x v="1"/>
    <m/>
    <s v="Artículo 38."/>
    <s v="Es deber del Estado promover el derecho a la educación permanente a través de oportunidades   formativas   múltiples,   dentro   y   fuera   del   Sistema   Nacional   de Educación, fomentando diversos espacios de desarrollo y aprendizaje integral para todas las personas."/>
    <s v="Artículo 038"/>
    <s v="Artículo 038"/>
  </r>
  <r>
    <n v="104"/>
    <m/>
    <s v="El  Estado  garantiza  una  educación  ambiental  que  fortalezca  la  preservación, conservación y cuidados requeridos respecto al medio ambiente y la naturaleza, y que permita formar conciencia ecológica."/>
    <x v="1"/>
    <m/>
    <s v="Artículo 39."/>
    <s v="El  Estado  garantiza  una  educación  ambiental  que  fortalezca  la  preservación, conservación y cuidados requeridos respecto al medio ambiente y la naturaleza, y que permita formar conciencia ecológica."/>
    <s v="Artículo 039"/>
    <s v="Artículo 039"/>
  </r>
  <r>
    <n v="105"/>
    <m/>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x v="1"/>
    <m/>
    <s v="Artículo 40."/>
    <s v="Toda persona tiene derecho a recibir una educación sexual integral, que promueva el disfrute pleno y libre de la sexualidad; la responsabilidad sexoafectiva; la autonomía, el autocuidado y el consentimiento; el reconocimiento de las diversas identidades y expresiones del género y la sexualidad; que erradique los estereotipos de género, y que prevenga la violencia de género y sexual."/>
    <s v="Artículo 040"/>
    <s v="Artículo 040"/>
  </r>
  <r>
    <n v="106"/>
    <n v="1"/>
    <s v="Se garantiza la libertad de enseñanza y es deber del Estado respetarla."/>
    <x v="1"/>
    <m/>
    <s v="Artículo 41."/>
    <s v="1. Se garantiza la libertad de enseñanza y es deber del Estado respetarla."/>
    <s v="Artículo 041"/>
    <s v="Artículo 041 [1]"/>
  </r>
  <r>
    <n v="107"/>
    <n v="2"/>
    <s v="Esta comprende la libertad de madres,  padres, apoderadas, apoderados y tutores legales a elegir el tipo de educación de las personas a su cargo, respetando el interés_x000a_superior y la autonomía progresiva de niñas, niños y adolescentes."/>
    <x v="1"/>
    <m/>
    <s v="Artículo 41."/>
    <s v="2. Esta comprende la libertad de madres,  padres, apoderadas, apoderados y tutores legales a elegir el tipo de educación de las personas a su cargo, respetando el interés_x000a_superior y la autonomía progresiva de niñas, niños y adolescentes."/>
    <s v="Artículo 041"/>
    <s v="Artículo 041 [2]"/>
  </r>
  <r>
    <n v="108"/>
    <n v="3"/>
    <s v="Las y los profesores y educadores son titulares de la libertad de cátedra en el ejercicio de sus funciones, en el marco de los fines y principios de la educación."/>
    <x v="1"/>
    <m/>
    <s v="Artículo 41."/>
    <s v="3. Las y los profesores y educadores son titulares de la libertad de cátedra en el ejercicio de sus funciones, en el marco de los fines y principios de la educación."/>
    <s v="Artículo 041"/>
    <s v="Artículo 041 [3]"/>
  </r>
  <r>
    <n v="109"/>
    <m/>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x v="1"/>
    <m/>
    <s v="Artículo 42."/>
    <s v="Quienes  integran  las  comunidades  educativas  tienen  derecho  a  participar  en  las definiciones del proyecto educativo y en las decisiones de cada establecimiento, así como en el diseño, implementación y evaluación de la política educacional local y nacional. La ley especificará las condiciones, órganos y procedimientos que aseguren su participación vinculante."/>
    <s v="Artículo 042"/>
    <s v="Artículo 042"/>
  </r>
  <r>
    <n v="110"/>
    <n v="1"/>
    <s v="La Constitución reconoce el rol fundamental de las profesoras y los profesores, valora y fomenta la contribución de educadoras, educadores, asistentes de la educación y educadores tradicionales. En su conjunto, son agentes claves para la garantía del derecho a la educación."/>
    <x v="1"/>
    <m/>
    <s v="Artículo 43."/>
    <s v="1. La Constitución reconoce el rol fundamental de las profesoras y los profesores, valora y fomenta la contribución de educadoras, educadores, asistentes de la educación y educadores tradicionales. En su conjunto, son agentes claves para la garantía del derecho a la educación."/>
    <s v="Artículo 043"/>
    <s v="Artículo 043 [1]"/>
  </r>
  <r>
    <n v="111"/>
    <n v="2"/>
    <s v="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x v="1"/>
    <m/>
    <s v="Artículo 43."/>
    <s v="2. El Estado garantiza el desarrollo del quehacer pedagógico y educativo de quienes trabajen  en  establecimientos  e  instituciones  que  reciban  fondos  públicos.  Dicha garantía incluye la formación inicial y continua, su ejercicio reflexivo y colaborativo y la investigación pedagógica, en coherencia con los principios y fines de la educación. Asimismo,  protege  la  estabilidad  en  el  ejercicio  de  sus  funciones  asegurando condiciones laborales óptimas y resguardando su autonomía profesional."/>
    <s v="Artículo 043"/>
    <s v="Artículo 043 [2]"/>
  </r>
  <r>
    <n v="112"/>
    <n v="3"/>
    <s v="Las trabajadoras y los trabajadores de educación parvularia, básica y media que se desempeñen en establecimientos que reciban recursos del Estado, gozarán de los mismos derechos que contemple la ley."/>
    <x v="1"/>
    <m/>
    <s v="Artículo 43."/>
    <s v="3. Las trabajadoras y los trabajadores de educación parvularia, básica y media que se desempeñen en establecimientos que reciban recursos del Estado, gozarán de los mismos derechos que contemple la ley."/>
    <s v="Artículo 043"/>
    <s v="Artículo 043 [3]"/>
  </r>
  <r>
    <n v="113"/>
    <n v="1"/>
    <s v="Toda  persona  tiene  derecho  a  la  salud  y  al  bienestar  integral,  incluyendo  sus dimensiones física y mental."/>
    <x v="1"/>
    <m/>
    <s v="Artículo 44."/>
    <s v="1. Toda  persona  tiene  derecho  a  la  salud  y  al  bienestar  integral,  incluyendo  sus dimensiones física y mental."/>
    <s v="Artículo 044"/>
    <s v="Artículo 044 [1]"/>
  </r>
  <r>
    <n v="114"/>
    <n v="2"/>
    <s v="Los   pueblos   y   naciones   indígenas   tienen   derecho   a   sus   propias   medicinas tradicionales,  a  mantener  sus  prácticas  de  salud  y  a  conservar  los  componentes naturales que las sustentan."/>
    <x v="1"/>
    <m/>
    <s v="Artículo 44."/>
    <s v="2. Los   pueblos   y   naciones   indígenas   tienen   derecho   a   sus   propias   medicinas tradicionales,  a  mantener  sus  prácticas  de  salud  y  a  conservar  los  componentes naturales que las sustentan."/>
    <s v="Artículo 044"/>
    <s v="Artículo 044 [2]"/>
  </r>
  <r>
    <n v="115"/>
    <n v="3"/>
    <s v="El Estado debe proveer las condiciones necesarias para alcanzar el más alto nivel posible  de  la  salud,  considerando  en  todas  sus  decisiones  el  impacto  de  las determinantes sociales y ambientales sobre la salud de la población."/>
    <x v="1"/>
    <m/>
    <s v="Artículo 44."/>
    <s v="3. El Estado debe proveer las condiciones necesarias para alcanzar el más alto nivel posible  de  la  salud,  considerando  en  todas  sus  decisiones  el  impacto  de  las determinantes sociales y ambientales sobre la salud de la población."/>
    <s v="Artículo 044"/>
    <s v="Artículo 044 [3]"/>
  </r>
  <r>
    <n v="116"/>
    <n v="4"/>
    <s v="Corresponde exclusivamente al Estado la función de rectoría del sistema de salud, incluyendo  la  regulación,  supervisión y fiscalización  de  las instituciones públicas  y privadas."/>
    <x v="1"/>
    <m/>
    <s v="Artículo 44."/>
    <s v="4. Corresponde exclusivamente al Estado la función de rectoría del sistema de salud, incluyendo  la  regulación,  supervisión y fiscalización  de  las instituciones públicas  y privadas."/>
    <s v="Artículo 044"/>
    <s v="Artículo 044 [4]"/>
  </r>
  <r>
    <n v="117"/>
    <n v="5"/>
    <s v="El Sistema Nacional de Salud es de carácter universal, público e integrado. Se rige por  los  principios  de  equidad,  solidaridad,  interculturalidad,  pertinencia  territorial,"/>
    <x v="1"/>
    <m/>
    <s v="Artículo 44."/>
    <s v="5. El Sistema Nacional de Salud es de carácter universal, público e integrado. Se rige por  los  principios  de  equidad,  solidaridad,  interculturalidad,  pertinencia  territorial, desconcentración, eficacia, calidad, oportunidad, enfoque de género, progresividad y no discriminación."/>
    <s v="Artículo 044"/>
    <s v="Artículo 044 [5]"/>
  </r>
  <r>
    <n v="118"/>
    <n v="6"/>
    <s v="Asimismo, reconoce, protege e integra las prácticas y conocimientos de los pueblos y naciones indígenas, así como a quienes las imparten, conforme a esta Constitución y la ley."/>
    <x v="1"/>
    <m/>
    <s v="Artículo 44."/>
    <s v="6. Asimismo, reconoce, protege e integra las prácticas y conocimientos de los pueblos y naciones indígenas, así como a quienes las imparten, conforme a esta Constitución y la ley."/>
    <s v="Artículo 044"/>
    <s v="Artículo 044 [6]"/>
  </r>
  <r>
    <n v="119"/>
    <n v="7"/>
    <s v="El  Sistema  Nacional  de  Salud  podrá  estar  integrado  por  prestadores  públicos  y privados. La ley determinará los requisitos y procedimientos para que prestadores privados puedan integrarse a este Sistema."/>
    <x v="1"/>
    <m/>
    <s v="Artículo 44."/>
    <s v="7. El  Sistema  Nacional  de  Salud  podrá  estar  integrado  por  prestadores  públicos  y privados. La ley determinará los requisitos y procedimientos para que prestadores privados puedan integrarse a este Sistema."/>
    <s v="Artículo 044"/>
    <s v="Artículo 044 [7]"/>
  </r>
  <r>
    <n v="120"/>
    <n v="8"/>
    <s v="Es  deber  del  Estado  velar  por  el  fortalecimiento  y  desarrollo  de  las  instituciones públicas de salud."/>
    <x v="1"/>
    <m/>
    <s v="Artículo 44."/>
    <s v="8. Es  deber  del  Estado  velar  por  el  fortalecimiento  y  desarrollo  de  las  instituciones públicas de salud."/>
    <s v="Artículo 044"/>
    <s v="Artículo 044 [8]"/>
  </r>
  <r>
    <n v="121"/>
    <n v="9"/>
    <s v="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x v="1"/>
    <m/>
    <s v="Artículo 44."/>
    <s v="9. El Sistema Nacional de Salud es financiado a través de las rentas generales de la nación.   Adicionalmente,   la   ley   podrá   establecer   cotizaciones   obligatorias   a empleadoras, empleadores, trabajadoras y trabajadores con el solo objeto de aportar solidariamente al financiamiento de este sistema. La ley determinará el órgano público encargado de la administración del conjunto de los fondos de este sistema."/>
    <s v="Artículo 044"/>
    <s v="Artículo 044 [9]"/>
  </r>
  <r>
    <n v="122"/>
    <n v="10"/>
    <s v="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x v="1"/>
    <m/>
    <s v="Artículo 44."/>
    <s v="10. El  Sistema  Nacional  de  Salud  incorpora   acciones   de  promoción,  prevención, diagnóstico, tratamiento, habilitación, rehabilitación e inclusión. La atención primaria constituye la base de este sistema y se promueve la participación de las comunidades en las políticas de salud y las condiciones para su ejercicio efectivo."/>
    <s v="Artículo 044"/>
    <s v="Artículo 044 [10]"/>
  </r>
  <r>
    <n v="123"/>
    <n v="11"/>
    <s v="El Estado generará políticas y programas de salud mental destinados a la atención y prevención con enfoque comunitario y aumentará progresivamente su financiamiento."/>
    <x v="1"/>
    <m/>
    <s v="Artículo 44."/>
    <s v="11. El Estado generará políticas y programas de salud mental destinados a la atención y prevención con enfoque comunitario y aumentará progresivamente su financiamiento."/>
    <s v="Artículo 044"/>
    <s v="Artículo 044 [11]"/>
  </r>
  <r>
    <n v="124"/>
    <n v="1"/>
    <s v="Toda  persona  tiene  derecho  a  la  seguridad  social,  fundada  en  los  principios  de universalidad,  solidaridad,  integralidad,  unidad,  igualdad,  suficiencia,  participación, sostenibilidad y oportunidad."/>
    <x v="1"/>
    <m/>
    <s v="Artículo 45."/>
    <s v="1. Toda  persona  tiene  derecho  a  la  seguridad  social,  fundada  en  los  principios  de universalidad,  solidaridad,  integralidad,  unidad,  igualdad,  suficiencia,  participación, sostenibilidad y oportunidad."/>
    <s v="Artículo 045"/>
    <s v="Artículo 045 [1]"/>
  </r>
  <r>
    <n v="125"/>
    <n v="2"/>
    <s v="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x v="1"/>
    <m/>
    <s v="Artículo 45."/>
    <s v="2. La ley establecerá un sistema de seguridad social público, que otorgue protección en caso de enfermedad, vejez, discapacidad, supervivencia, maternidad y paternidad, desempleo,  accidentes  del  trabajo  y  enfermedades  profesionales,  y  en las  demás contingencias  sociales  de  falta  o  disminución  de  medios  de  subsistencia  o  de capacidad para el trabajo. En particular,  asegurará la cobertura de prestaciones a quienes ejerzan trabajos domésticos y de cuidados."/>
    <s v="Artículo 045"/>
    <s v="Artículo 045 [2]"/>
  </r>
  <r>
    <n v="126"/>
    <n v="3"/>
    <s v="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x v="1"/>
    <m/>
    <s v="Artículo 45."/>
    <s v="3. El Estado define la política de seguridad social. Esta se financiará por trabajadoras, trabajadores,  empleadoras  y  empleadores,  a  través  de  cotizaciones  obligatorias  y rentas generales de la nación. Los recursos con que se financie la seguridad social no  podrán  ser  destinados  a  fines  distintos  que  el  pago  de  los  beneficios  que_x000a_establezca el sistema."/>
    <s v="Artículo 045"/>
    <s v="Artículo 045 [3]"/>
  </r>
  <r>
    <n v="127"/>
    <n v="4"/>
    <s v="Las  organizaciones sindicales  y  de empleadores  tienen derecho a  participar  en  la dirección del sistema de seguridad social, en las formas que señale la ley."/>
    <x v="1"/>
    <m/>
    <s v="Artículo 45."/>
    <s v="4. Las  organizaciones sindicales  y  de empleadores  tienen derecho a  participar  en  la dirección del sistema de seguridad social, en las formas que señale la ley."/>
    <s v="Artículo 045"/>
    <s v="Artículo 045 [4]"/>
  </r>
  <r>
    <n v="128"/>
    <n v="1"/>
    <s v="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x v="1"/>
    <m/>
    <s v="Artículo 46."/>
    <s v="1. Toda persona tiene derecho al trabajo y a su libre elección. El Estado garantiza el trabajo decente y su protección. Este comprende el derecho a condiciones laborales equitativas, a la salud y seguridad en el trabajo, al descanso, al disfrute del tiempo libre, a la desconexión digital, a la garantía de indemnidad y al pleno respeto de los derechos fundamentales en el contexto del trabajo."/>
    <s v="Artículo 046"/>
    <s v="Artículo 046 [1]"/>
  </r>
  <r>
    <n v="129"/>
    <n v="2"/>
    <s v="Las trabajadoras y los trabajadores tienen derecho a una remuneración equitativa, justa  y  suficiente,  que  asegure  su  sustento  y  el  de  sus  familias.  Además,  tienen derecho a igual remuneración por trabajo de igual valor."/>
    <x v="1"/>
    <m/>
    <s v="Artículo 46."/>
    <s v="2. Las trabajadoras y los trabajadores tienen derecho a una remuneración equitativa, justa  y  suficiente,  que  asegure  su  sustento  y  el  de  sus  familias.  Además,  tienen derecho a igual remuneración por trabajo de igual valor."/>
    <s v="Artículo 046"/>
    <s v="Artículo 046 [2]"/>
  </r>
  <r>
    <n v="130"/>
    <n v="3"/>
    <s v="Se prohíbe cualquier discriminación laboral, el despido arbitrario y toda distinción que no se base en las competencias laborales o idoneidad personal."/>
    <x v="1"/>
    <m/>
    <s v="Artículo 46."/>
    <s v="3. Se prohíbe cualquier discriminación laboral, el despido arbitrario y toda distinción que no se base en las competencias laborales o idoneidad personal."/>
    <s v="Artículo 046"/>
    <s v="Artículo 046 [3]"/>
  </r>
  <r>
    <n v="131"/>
    <n v="4"/>
    <s v="El Estado generará políticas públicas que permitan conciliar la vida laboral, familiar y comunitaria, y el trabajo de cuidados."/>
    <x v="1"/>
    <m/>
    <s v="Artículo 46."/>
    <s v="4. El Estado generará políticas públicas que permitan conciliar la vida laboral, familiar y comunitaria, y el trabajo de cuidados."/>
    <s v="Artículo 046"/>
    <s v="Artículo 046 [4]"/>
  </r>
  <r>
    <n v="132"/>
    <n v="5"/>
    <s v="El  Estado  garantiza  el  respeto  a  los  derechos  reproductivos  de  las  personas trabajadoras, eliminando riesgos que afecten la salud reproductiva y resguardando los derechos de la maternidad y paternidad."/>
    <x v="1"/>
    <m/>
    <s v="Artículo 46."/>
    <s v="5. El  Estado  garantiza  el  respeto  a  los  derechos  reproductivos  de  las  personas trabajadoras, eliminando riesgos que afecten la salud reproductiva y resguardando los derechos de la maternidad y paternidad."/>
    <s v="Artículo 046"/>
    <s v="Artículo 046 [5]"/>
  </r>
  <r>
    <n v="133"/>
    <n v="6"/>
    <s v="En el ámbito rural y agrícola, el Estado garantiza condiciones justas y dignas en el trabajo  de  temporada,  resguardando  el  ejercicio  de  los  derechos  laborales  y  de seguridad social."/>
    <x v="1"/>
    <m/>
    <s v="Artículo 46."/>
    <s v="6. En el ámbito rural y agrícola, el Estado garantiza condiciones justas y dignas en el trabajo  de  temporada,  resguardando  el  ejercicio  de  los  derechos  laborales  y  de seguridad social."/>
    <s v="Artículo 046"/>
    <s v="Artículo 046 [6]"/>
  </r>
  <r>
    <n v="134"/>
    <n v="7"/>
    <s v="Se  reconoce  la  función  social  del  trabajo.  Un  órgano  autónomo  debe  fiscalizar  y asegurar   la   protección   eficaz   de   trabajadoras,   trabajadores   y   organizaciones sindicales."/>
    <x v="1"/>
    <m/>
    <s v="Artículo 46."/>
    <s v="7. Se  reconoce  la  función  social  del  trabajo.  Un  órgano  autónomo  debe  fiscalizar  y asegurar   la   protección   eficaz   de   trabajadoras,   trabajadores   y   organizaciones sindicales."/>
    <s v="Artículo 046"/>
    <s v="Artículo 046 [7]"/>
  </r>
  <r>
    <n v="135"/>
    <n v="8"/>
    <s v="Se  prohíbe  toda  forma  de  precarización  laboral,  así  como  el  trabajo  forzoso, humillante o denigrante."/>
    <x v="1"/>
    <m/>
    <s v="Artículo 46."/>
    <s v="8. Se  prohíbe  toda  forma  de  precarización  laboral,  así  como  el  trabajo  forzoso, humillante o denigrante."/>
    <s v="Artículo 046"/>
    <s v="Artículo 046 [8]"/>
  </r>
  <r>
    <n v="136"/>
    <n v="1"/>
    <s v="Las trabajadoras y los trabajadores, tanto del sector público como del privado, tienen derecho a la libertad sindical. Este comprende el derecho a la sindicalización, a la negociación colectiva y a la huelga."/>
    <x v="1"/>
    <m/>
    <s v="Artículo 47."/>
    <s v="1. Las trabajadoras y los trabajadores, tanto del sector público como del privado, tienen derecho a la libertad sindical. Este comprende el derecho a la sindicalización, a la negociación colectiva y a la huelga."/>
    <s v="Artículo 047"/>
    <s v="Artículo 047 [1]"/>
  </r>
  <r>
    <n v="137"/>
    <n v="2"/>
    <s v="Las organizaciones sindicales son titulares exclusivas del derecho a la negociación colectiva, en tanto únicas representantes de trabajadoras y trabajadores ante el o los empleadores."/>
    <x v="1"/>
    <m/>
    <s v="Artículo 47."/>
    <s v="2. Las organizaciones sindicales son titulares exclusivas del derecho a la negociación colectiva, en tanto únicas representantes de trabajadoras y trabajadores ante el o los empleadores."/>
    <s v="Artículo 047"/>
    <s v="Artículo 047 [2]"/>
  </r>
  <r>
    <n v="138"/>
    <n v="3"/>
    <s v="El derecho de sindicalización comprende la facultad de constituir las organizaciones sindicales  que  estimen  conveniente,  en  cualquier  nivel,  de  carácter  nacional  e"/>
    <x v="1"/>
    <m/>
    <s v="Artículo 47."/>
    <s v="3. El derecho de sindicalización comprende la facultad de constituir las organizaciones sindicales  que  estimen  conveniente,  en  cualquier  nivel,  de  carácter  nacional  e internacional,  de afiliarse  y desafiliarse de ellas,  de darse su propia normativa, de trazar sus propios fines y de realizar su actividad sin intervención de terceros."/>
    <s v="Artículo 047"/>
    <s v="Artículo 047 [3]"/>
  </r>
  <r>
    <n v="139"/>
    <n v="4"/>
    <s v="Las organizaciones sindicales gozan de personalidad jurídica por el solo hecho de registrar sus estatutos en la forma que señale la ley."/>
    <x v="1"/>
    <m/>
    <s v="Artículo 47."/>
    <s v="4. Las organizaciones sindicales gozan de personalidad jurídica por el solo hecho de registrar sus estatutos en la forma que señale la ley."/>
    <s v="Artículo 047"/>
    <s v="Artículo 047 [4]"/>
  </r>
  <r>
    <n v="140"/>
    <n v="5"/>
    <s v="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x v="1"/>
    <m/>
    <s v="Artículo 47."/>
    <s v="5. Se asegura el derecho a la negociación colectiva. Corresponde a las trabajadoras y los trabajadores elegir el nivel en que se desarrollará dicha negociación, incluyendo la  negociación  ramal,  sectorial  y  territorial.  Las  únicas  limitaciones  a  las  materias susceptibles   de   negociación   serán   aquellas   concernientes   a   los   mínimos irrenunciables fijados por la ley a favor de trabajadoras y trabajadores."/>
    <s v="Artículo 047"/>
    <s v="Artículo 047 [5]"/>
  </r>
  <r>
    <n v="141"/>
    <n v="6"/>
    <s v="La  Constitución  garantiza  el  derecho  a  huelga  de  trabajadoras,  trabajadores  y organizaciones  sindicales.  Las  organizaciones  sindicales  decidirán  el  ámbito  de intereses que se defenderán a través de ella, los que no podrán ser limitados por la ley."/>
    <x v="1"/>
    <m/>
    <s v="Artículo 47."/>
    <s v="6. La  Constitución  garantiza  el  derecho  a  huelga  de  trabajadoras,  trabajadores  y organizaciones  sindicales.  Las  organizaciones  sindicales  decidirán  el  ámbito  de intereses que se defenderán a través de ella, los que no podrán ser limitados por la ley."/>
    <s v="Artículo 047"/>
    <s v="Artículo 047 [6]"/>
  </r>
  <r>
    <n v="142"/>
    <n v="7"/>
    <s v="La ley no podrá prohibir la huelga. Solo podrá limitarla excepcionalmente con el fin de atender  servicios  esenciales  cuya  paralización  pueda  afectar  la  vida,  salud  o seguridad de la población."/>
    <x v="1"/>
    <m/>
    <s v="Artículo 47."/>
    <s v="7. La ley no podrá prohibir la huelga. Solo podrá limitarla excepcionalmente con el fin de atender  servicios  esenciales  cuya  paralización  pueda  afectar  la  vida,  salud  o seguridad de la población."/>
    <s v="Artículo 047"/>
    <s v="Artículo 047 [7]"/>
  </r>
  <r>
    <n v="143"/>
    <n v="8"/>
    <s v="No podrán sindicalizarse ni ejercer el derecho a la huelga quienes integren las policías y las Fuerzas Armadas."/>
    <x v="1"/>
    <m/>
    <s v="Artículo 47."/>
    <s v="8. No podrán sindicalizarse ni ejercer el derecho a la huelga quienes integren las policías y las Fuerzas Armadas."/>
    <s v="Artículo 047"/>
    <s v="Artículo 047 [8]"/>
  </r>
  <r>
    <n v="144"/>
    <m/>
    <s v="Las trabajadoras y los trabajadores, a través de sus organizaciones sindicales, tienen el  derecho  a  participar  en  las  decisiones  de  la  empresa.  La  ley  regulará  los mecanismos por medio de los cuales se ejercerá este derecho."/>
    <x v="1"/>
    <m/>
    <s v="Artículo 48."/>
    <s v="Las trabajadoras y los trabajadores, a través de sus organizaciones sindicales, tienen el  derecho  a  participar  en  las  decisiones  de  la  empresa.  La  ley  regulará  los mecanismos por medio de los cuales se ejercerá este derecho."/>
    <s v="Artículo 048"/>
    <s v="Artículo 048"/>
  </r>
  <r>
    <n v="145"/>
    <n v="1"/>
    <s v="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x v="1"/>
    <m/>
    <s v="Artículo 49."/>
    <s v="1. El  Estado  reconoce  que  los  trabajos  domésticos  y  de  cuidados  son  trabajos socialmente  necesarios  e  indispensables  para  la  sostenibilidad  de  la  vida  y  el desarrollo de la sociedad. Constituyen una actividad económica que contribuye a las cuentas nacionales y deben ser considerados en la formulación y ejecución de las políticas públicas."/>
    <s v="Artículo 049"/>
    <s v="Artículo 049 [1]"/>
  </r>
  <r>
    <n v="146"/>
    <n v="2"/>
    <s v="El  Estado  promueve  la  corresponsabilidad  social  y  de  género  e  implementará mecanismos para la redistribución del trabajo doméstico y de cuidados, procurando que no representen una desventaja para quienes la ejercen."/>
    <x v="1"/>
    <m/>
    <s v="Artículo 49."/>
    <s v="2. El  Estado  promueve  la  corresponsabilidad  social  y  de  género  e  implementará mecanismos para la redistribución del trabajo doméstico y de cuidados, procurando que no representen una desventaja para quienes la ejercen."/>
    <s v="Artículo 049"/>
    <s v="Artículo 049 [2]"/>
  </r>
  <r>
    <n v="147"/>
    <n v="1"/>
    <s v="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x v="1"/>
    <m/>
    <s v="Artículo 50."/>
    <s v="1. Toda persona tiene derecho al cuidado. Este comprende el derecho a cuidar, a ser cuidadas y a cuidarse desde el nacimiento hasta la muerte. El Estado se obliga a_x000a_proveer  los  medios  para  garantizar  que  el  cuidado  sea  digno  y  realizado  en condiciones de igualdad y corresponsabilidad."/>
    <s v="Artículo 050"/>
    <s v="Artículo 050 [1]"/>
  </r>
  <r>
    <n v="148"/>
    <n v="2"/>
    <s v="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x v="1"/>
    <m/>
    <s v="Artículo 50."/>
    <s v="2. El  Estado  garantiza  este  derecho  a  través  de  un  Sistema  Integral  de  Cuidados, normas y políticas públicas que promuevan la autonomía personal y que incorporen los enfoques de derechos humanos, de género e interseccional. El Sistema tiene un carácter   estatal,   paritario,   solidario   y   universal,   con   pertinencia   cultural.   Su financiamiento será progresivo, suficiente y permanente."/>
    <s v="Artículo 050"/>
    <s v="Artículo 050 [2]"/>
  </r>
  <r>
    <n v="149"/>
    <n v="3"/>
    <s v="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x v="1"/>
    <m/>
    <s v="Artículo 50."/>
    <s v="3. Este  Sistema  prestará  especial  atención  a  lactantes,  niñas,  niños  y  adolescentes, personas mayores, personas en situación de discapacidad, personas en situación de dependencia y personas con enfermedades graves o terminales. Asimismo, velará por el resguardo de los derechos de quienes ejercen trabajos de cuidados."/>
    <s v="Artículo 050"/>
    <s v="Artículo 050 [3]"/>
  </r>
  <r>
    <n v="150"/>
    <n v="1"/>
    <s v="Toda persona tiene el derecho a una vivienda digna y adecuada, que permita el libre desarrollo de una vida personal, familiar y comunitaria."/>
    <x v="1"/>
    <m/>
    <s v="Artículo 51."/>
    <s v="1. Toda persona tiene el derecho a una vivienda digna y adecuada, que permita el libre desarrollo de una vida personal, familiar y comunitaria."/>
    <s v="Artículo 051"/>
    <s v="Artículo 051 [1]"/>
  </r>
  <r>
    <n v="151"/>
    <n v="2"/>
    <s v="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x v="1"/>
    <m/>
    <s v="Artículo 51."/>
    <s v="2. El Estado tomará las medidas necesarias para asegurar su goce universal y oportuno, contemplando,  a lo menos, la habitabilidad, el espacio y equipamiento suficientes, doméstico   y   comunitario,   para   la   producción   y   reproducción   de   la   vida,   la disponibilidad de servicios, la asequibilidad, la accesibilidad, la ubicación apropiada, la seguridad de la tenencia y la pertinencia cultural de las viviendas, conforme a la ley."/>
    <s v="Artículo 051"/>
    <s v="Artículo 051 [2]"/>
  </r>
  <r>
    <n v="152"/>
    <n v="3"/>
    <s v="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x v="1"/>
    <m/>
    <s v="Artículo 51."/>
    <s v="3. El  Estado  podrá  participar  en  el  diseño,  la  construcción,  la  rehabilitación,  la conservación y la innovación de la vivienda. Considerará particularmente en el diseño de   las   políticas   de   vivienda   a   personas   con   bajos   ingresos   económicos   o pertenecientes a grupos de especial protección."/>
    <s v="Artículo 051"/>
    <s v="Artículo 051 [3]"/>
  </r>
  <r>
    <n v="153"/>
    <n v="4"/>
    <s v="El Estado garantiza la creación de viviendas de acogida en casos de violencia de género y otras formas de vulneración de derechos, según determine la ley."/>
    <x v="1"/>
    <m/>
    <s v="Artículo 51."/>
    <s v="4. El Estado garantiza la creación de viviendas de acogida en casos de violencia de género y otras formas de vulneración de derechos, según determine la ley."/>
    <s v="Artículo 051"/>
    <s v="Artículo 051 [4]"/>
  </r>
  <r>
    <n v="154"/>
    <n v="5"/>
    <s v="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x v="1"/>
    <m/>
    <s v="Artículo 51."/>
    <s v="5. El Estado garantiza la disponibilidad del suelo necesario para la provisión de vivienda digna  y  adecuada.  Administra  un  Sistema  Integrado  de  Suelos  Públicos  con facultades de priorización de uso, de gestión y disposición de terrenos fiscales para fines  de  interés  social,  y  de  adquisición  de  terrenos  privados,  conforme  a  la  ley. Asimismo, establecerá mecanismos para impedir la especulación en materia de suelo y vivienda que vaya en desmedro del interés público, de conformidad a la ley."/>
    <s v="Artículo 051"/>
    <s v="Artículo 051 [5]"/>
  </r>
  <r>
    <n v="155"/>
    <n v="1"/>
    <s v="El derecho a la ciudad y al territorio es un derecho colectivo orientado al bien común y se basa en el ejercicio pleno de los derechos humanos en el territorio, en su gestión democrática y en la función social y ecológica de la propiedad."/>
    <x v="1"/>
    <m/>
    <s v="Artículo 52."/>
    <s v="1. El derecho a la ciudad y al territorio es un derecho colectivo orientado al bien común y se basa en el ejercicio pleno de los derechos humanos en el territorio, en su gestión democrática y en la función social y ecológica de la propiedad."/>
    <s v="Artículo 052"/>
    <s v="Artículo 052 [1]"/>
  </r>
  <r>
    <n v="156"/>
    <n v="2"/>
    <s v="En virtud de ello, toda persona tiene derecho a habitar, producir, gozar y participar en_x000a_ciudades y asentamientos humanos libres de violencia y en condiciones apropiadas para una vida digna."/>
    <x v="1"/>
    <m/>
    <s v="Artículo 52."/>
    <s v="2. En virtud de ello, toda persona tiene derecho a habitar, producir, gozar y participar en_x000a_ciudades y asentamientos humanos libres de violencia y en condiciones apropiadas para una vida digna."/>
    <s v="Artículo 052"/>
    <s v="Artículo 052 [2]"/>
  </r>
  <r>
    <n v="157"/>
    <n v="3"/>
    <s v="Es  deber  del  Estado  ordenar,  planificar  y  gestionar  los  territorios,  ciudades  y asentamientos  humanos;  así  como  establecer  reglas  de  uso  y  transformación  del suelo,  de  acuerdo  con  el  interés  general,  la  equidad  territorial,  sostenibilidad  y accesibilidad universal."/>
    <x v="1"/>
    <m/>
    <s v="Artículo 52."/>
    <s v="3. Es  deber  del  Estado  ordenar,  planificar  y  gestionar  los  territorios,  ciudades  y asentamientos  humanos;  así  como  establecer  reglas  de  uso  y  transformación  del suelo,  de  acuerdo  con  el  interés  general,  la  equidad  territorial,  sostenibilidad  y accesibilidad universal."/>
    <s v="Artículo 052"/>
    <s v="Artículo 052 [3]"/>
  </r>
  <r>
    <n v="158"/>
    <n v="4"/>
    <s v="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x v="1"/>
    <m/>
    <s v="Artículo 52."/>
    <s v="4. El Estado garantiza la protección y el acceso equitativo a servicios básicos, bienes y espacios públicos; la movilidad segura y sustentable; la conectividad y seguridad vial. Asimismo,  promueve  la  integración  socioespacial  y  participa  en  la  plusvalía  que genere su acción urbanística o regulatoria."/>
    <s v="Artículo 052"/>
    <s v="Artículo 052 [4]"/>
  </r>
  <r>
    <n v="159"/>
    <n v="5"/>
    <s v="El Estado garantiza la participación de la comunidad en los procesos de planificación territorial   y   políticas   habitacionales.   Asimismo,   promueve   y   apoya   la   gestión comunitaria del hábitat."/>
    <x v="1"/>
    <m/>
    <s v="Artículo 52."/>
    <s v="5. El Estado garantiza la participación de la comunidad en los procesos de planificación territorial   y   políticas   habitacionales.   Asimismo,   promueve   y   apoya   la   gestión comunitaria del hábitat."/>
    <s v="Artículo 052"/>
    <s v="Artículo 052 [5]"/>
  </r>
  <r>
    <n v="160"/>
    <n v="1"/>
    <s v="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x v="1"/>
    <m/>
    <s v="Artículo 53."/>
    <s v="1. Todas las personas tienen derecho a vivir en entornos seguros y libres de violencia. Es deber del Estado proteger en forma equitativa el ejercicio de este derecho, a través de una política de prevención de la violencia y el delito que considerará especialmente las   condiciones   materiales,   ambientales   y   sociales,   junto   al   fortalecimiento comunitario de los territorios."/>
    <s v="Artículo 053"/>
    <s v="Artículo 053 [1]"/>
  </r>
  <r>
    <n v="161"/>
    <n v="2"/>
    <s v="Las acciones de prevención de los delitos serán desarrolladas por los organismos públicos  que  señale  la  ley,  en  forma  coordinada  y  con  respeto  a  los  derechos humanos."/>
    <x v="1"/>
    <m/>
    <s v="Artículo 53."/>
    <s v="2. Las acciones de prevención de los delitos serán desarrolladas por los organismos públicos  que  señale  la  ley,  en  forma  coordinada  y  con  respeto  a  los  derechos humanos."/>
    <s v="Artículo 053"/>
    <s v="Artículo 053 [2]"/>
  </r>
  <r>
    <n v="162"/>
    <n v="1"/>
    <s v="Es  deber  del  Estado  asegurar  la  soberanía  y  seguridad  alimentaria.  Para  esto promoverá la producción, la distribución y el consumo de alimentos que garanticen el derecho a la alimentación sana y adecuada, el comercio justo y sistemas alimentarios ecológicamente responsables."/>
    <x v="1"/>
    <m/>
    <s v="Artículo 54."/>
    <s v="1. Es  deber  del  Estado  asegurar  la  soberanía  y  seguridad  alimentaria.  Para  esto promoverá la producción, la distribución y el consumo de alimentos que garanticen el derecho a la alimentación sana y adecuada, el comercio justo y sistemas alimentarios ecológicamente responsables."/>
    <s v="Artículo 054"/>
    <s v="Artículo 054 [1]"/>
  </r>
  <r>
    <n v="163"/>
    <n v="2"/>
    <s v="El Estado fomenta la producción agropecuaria ecológicamente sustentable."/>
    <x v="1"/>
    <m/>
    <s v="Artículo 54."/>
    <s v="2. El Estado fomenta la producción agropecuaria ecológicamente sustentable."/>
    <s v="Artículo 054"/>
    <s v="Artículo 054 [2]"/>
  </r>
  <r>
    <n v="164"/>
    <n v="3"/>
    <s v="Reconoce, fomenta y apoya la agricultura campesina e indígena, la recolección y la pesca artesanal, en tanto actividades fundamentales para la producción de alimentos."/>
    <x v="1"/>
    <m/>
    <s v="Artículo 54."/>
    <s v="3. Reconoce, fomenta y apoya la agricultura campesina e indígena, la recolección y la pesca artesanal, en tanto actividades fundamentales para la producción de alimentos."/>
    <s v="Artículo 054"/>
    <s v="Artículo 054 [3]"/>
  </r>
  <r>
    <n v="165"/>
    <n v="4"/>
    <s v="Del mismo modo, promueve el patrimonio culinario y gastronómico del país."/>
    <x v="1"/>
    <m/>
    <s v="Artículo 54."/>
    <s v="4. Del mismo modo, promueve el patrimonio culinario y gastronómico del país."/>
    <s v="Artículo 054"/>
    <s v="Artículo 054 [4]"/>
  </r>
  <r>
    <n v="166"/>
    <m/>
    <s v="El Estado garantiza el derecho de campesinas, campesinos y pueblos y naciones indígenas al libre uso e intercambio de semillas tradicionales."/>
    <x v="1"/>
    <m/>
    <s v="Artículo 55."/>
    <s v="El Estado garantiza el derecho de campesinas, campesinos y pueblos y naciones indígenas al libre uso e intercambio de semillas tradicionales."/>
    <s v="Artículo 055"/>
    <s v="Artículo 055"/>
  </r>
  <r>
    <n v="167"/>
    <n v="1"/>
    <s v="Toda  persona  tiene  derecho  a  una  alimentación  adecuada,  saludable,  suficiente, nutricionalmente  completa  y  pertinente  culturalmente.  Este  derecho  comprende  la garantía de alimentos especiales para quienes lo requieran por motivos de salud."/>
    <x v="1"/>
    <m/>
    <s v="Artículo 56."/>
    <s v="1. Toda  persona  tiene  derecho  a  una  alimentación  adecuada,  saludable,  suficiente, nutricionalmente  completa  y  pertinente  culturalmente.  Este  derecho  comprende  la garantía de alimentos especiales para quienes lo requieran por motivos de salud."/>
    <s v="Artículo 056"/>
    <s v="Artículo 056 [1]"/>
  </r>
  <r>
    <n v="168"/>
    <n v="2"/>
    <s v="El Estado garantiza en forma continua y permanente la disponibilidad y el acceso a los  alimentos  que  satisfagan  este  derecho,  especialmente  en  zonas  aisladas geográficamente."/>
    <x v="1"/>
    <m/>
    <s v="Artículo 56."/>
    <s v="2. El Estado garantiza en forma continua y permanente la disponibilidad y el acceso a los  alimentos  que  satisfagan  este  derecho,  especialmente  en  zonas  aisladas geográficamente."/>
    <s v="Artículo 056"/>
    <s v="Artículo 056 [2]"/>
  </r>
  <r>
    <n v="169"/>
    <n v="1"/>
    <s v="Toda persona tiene derecho humano al agua y al saneamiento suficiente, saludable, aceptable, asequible y accesible. Es deber del Estado garantizarlo para las actuales y futuras generaciones."/>
    <x v="1"/>
    <m/>
    <s v="Artículo 57."/>
    <s v="1. Toda persona tiene derecho humano al agua y al saneamiento suficiente, saludable, aceptable, asequible y accesible. Es deber del Estado garantizarlo para las actuales y futuras generaciones."/>
    <s v="Artículo 057"/>
    <s v="Artículo 057 [1]"/>
  </r>
  <r>
    <n v="170"/>
    <n v="2"/>
    <s v="El Estado vela por la satisfacción de este derecho atendiendo las necesidades de las personas en sus distintos contextos."/>
    <x v="1"/>
    <m/>
    <s v="Artículo 57."/>
    <s v="2. El Estado vela por la satisfacción de este derecho atendiendo las necesidades de las personas en sus distintos contextos."/>
    <s v="Artículo 057"/>
    <s v="Artículo 057 [2]"/>
  </r>
  <r>
    <n v="171"/>
    <m/>
    <s v="La Constitución reconoce a los pueblos y naciones indígenas el uso tradicional de las aguas situadas en territorios indígenas o autonomías territoriales indígenas. Es deber del Estado garantizar su protección, integridad y abastecimiento."/>
    <x v="1"/>
    <m/>
    <s v="Artículo 58."/>
    <s v="La Constitución reconoce a los pueblos y naciones indígenas el uso tradicional de las aguas situadas en territorios indígenas o autonomías territoriales indígenas. Es deber del Estado garantizar su protección, integridad y abastecimiento."/>
    <s v="Artículo 058"/>
    <s v="Artículo 058"/>
  </r>
  <r>
    <n v="172"/>
    <n v="1"/>
    <s v="Toda persona tiene derecho a un mínimo vital de energía asequible y segura."/>
    <x v="1"/>
    <m/>
    <s v="Artículo 59."/>
    <s v="1. Toda persona tiene derecho a un mínimo vital de energía asequible y segura."/>
    <s v="Artículo 059"/>
    <s v="Artículo 059 [1]"/>
  </r>
  <r>
    <n v="173"/>
    <n v="2"/>
    <s v="El Estado garantiza el acceso equitativo y no discriminatorio a la energía que permita a las personas satisfacer sus necesidades, velando por la continuidad de los servicios energéticos."/>
    <x v="1"/>
    <m/>
    <s v="Artículo 59."/>
    <s v="2. El Estado garantiza el acceso equitativo y no discriminatorio a la energía que permita a las personas satisfacer sus necesidades, velando por la continuidad de los servicios energéticos."/>
    <s v="Artículo 059"/>
    <s v="Artículo 059 [2]"/>
  </r>
  <r>
    <n v="174"/>
    <n v="3"/>
    <s v="Asimismo,  regula  y  fomenta  una  matriz  energética  distribuida,  descentralizada  y diversificada, basada en energías renovables y de bajo impacto ambiental."/>
    <x v="1"/>
    <m/>
    <s v="Artículo 59."/>
    <s v="3. Asimismo,  regula  y  fomenta  una  matriz  energética  distribuida,  descentralizada  y diversificada, basada en energías renovables y de bajo impacto ambiental."/>
    <s v="Artículo 059"/>
    <s v="Artículo 059 [3]"/>
  </r>
  <r>
    <n v="175"/>
    <n v="4"/>
    <s v="La infraestructura energética es de interés público."/>
    <x v="1"/>
    <m/>
    <s v="Artículo 59."/>
    <s v="4. La infraestructura energética es de interés público."/>
    <s v="Artículo 059"/>
    <s v="Artículo 059 [4]"/>
  </r>
  <r>
    <n v="176"/>
    <n v="5"/>
    <s v="El Estado fomenta y protege las empresas cooperativas de energía y el autoconsumo."/>
    <x v="1"/>
    <m/>
    <s v="Artículo 59."/>
    <s v="5. El Estado fomenta y protege las empresas cooperativas de energía y el autoconsumo."/>
    <s v="Artículo 059"/>
    <s v="Artículo 059 [5]"/>
  </r>
  <r>
    <n v="177"/>
    <n v="1"/>
    <s v="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x v="1"/>
    <m/>
    <s v="Artículo 60."/>
    <s v="1. Toda  persona  tiene  derecho  al  deporte,  a  la  actividad  física  y  a  las  prácticas corporales. El Estado garantiza su ejercicio en sus distintas dimensiones y disciplinas, ya sean recreacionales, educativas, competitivas o de alto rendimiento. Para lograr_x000a_estos objetivos, se podrán considerar políticas diferenciadas."/>
    <s v="Artículo 060"/>
    <s v="Artículo 060 [1]"/>
  </r>
  <r>
    <n v="178"/>
    <n v="2"/>
    <s v="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x v="1"/>
    <m/>
    <s v="Artículo 60."/>
    <s v="2. El Estado reconoce la función social del deporte, en tanto permite la participación colectiva, la asociatividad, la integración e inserción social, así como el mantenimiento y  mejora  de  la  salud.  La  ley  asegurará  el  involucramiento  de  las  personas  y comunidades con la práctica del deporte. Niñas, niños y adolescentes gozarán de la misma garantía en los establecimientos educacionales. Del mismo modo, garantizará la  participación  de  las  primeras  en  la  dirección  de  las  diferentes  instituciones deportivas."/>
    <s v="Artículo 060"/>
    <s v="Artículo 060 [2]"/>
  </r>
  <r>
    <n v="179"/>
    <n v="3"/>
    <s v="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x v="1"/>
    <m/>
    <s v="Artículo 60."/>
    <s v="3. La ley regulará y establecerá los principios aplicables a las instituciones públicas o privadas  que  tengan  por  objeto  la  gestión  del  deporte  profesional  como  actividad social,  cultural  y  económica,  debiendo  garantizar  la  democracia  y  participación vinculante de sus organizaciones."/>
    <s v="Artículo 060"/>
    <s v="Artículo 060 [3]"/>
  </r>
  <r>
    <n v="180"/>
    <n v="1"/>
    <s v="Toda persona es titular de derechos sexuales y reproductivos. Estos comprenden, entre otros, el derecho a decidir de forma libre, autónoma e informada sobre el propio cuerpo,   sobre   el   ejercicio   de   la   sexualidad,   la   reproducción,   el   placer   y   la anticoncepción."/>
    <x v="1"/>
    <m/>
    <s v="Artículo 61."/>
    <s v="1. Toda persona es titular de derechos sexuales y reproductivos. Estos comprenden, entre otros, el derecho a decidir de forma libre, autónoma e informada sobre el propio cuerpo,   sobre   el   ejercicio   de   la   sexualidad,   la   reproducción,   el   placer   y   la anticoncepción."/>
    <s v="Artículo 061"/>
    <s v="Artículo 061 [1]"/>
  </r>
  <r>
    <n v="181"/>
    <n v="2"/>
    <s v="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x v="1"/>
    <m/>
    <s v="Artículo 61."/>
    <s v="2. El Estado garantiza su ejercicio sin discriminación, con enfoque de género, inclusión y pertinencia cultural; así como el acceso a la información, educación, salud, y a los servicios  y  prestaciones  requeridos  para  ello,  asegurando  a  todas  las  mujeres  y personas   con   capacidad   de   gestar   las   condiciones   para   un   embarazo,   una interrupción  voluntaria  del  embarazo,  un  parto  y  una  maternidad  voluntarios  y protegidos. Asimismo, garantiza su ejercicio libre de violencias y de interferencias por parte de terceros, ya sean individuos o instituciones."/>
    <s v="Artículo 061"/>
    <s v="Artículo 061 [2]"/>
  </r>
  <r>
    <n v="182"/>
    <n v="3"/>
    <s v="La ley regulará el ejercicio de estos derechos."/>
    <x v="1"/>
    <m/>
    <s v="Artículo 61."/>
    <s v="3. La ley regulará el ejercicio de estos derechos."/>
    <s v="Artículo 061"/>
    <s v="Artículo 061 [3]"/>
  </r>
  <r>
    <n v="183"/>
    <n v="4"/>
    <s v="El Estado reconoce y garantiza el derecho de las personas a beneficiarse del progreso científico para ejercer de manera libre, autónoma y no discriminatoria estos derechos."/>
    <x v="1"/>
    <m/>
    <s v="Artículo 61."/>
    <s v="4. El Estado reconoce y garantiza el derecho de las personas a beneficiarse del progreso científico para ejercer de manera libre, autónoma y no discriminatoria estos derechos."/>
    <s v="Artículo 061"/>
    <s v="Artículo 061 [4]"/>
  </r>
  <r>
    <n v="184"/>
    <m/>
    <s v="Toda  persona  tiene  derecho  a  la  autonomía  personal,  al  libre  desarrollo  de  su personalidad, identidad y de sus proyectos de vida."/>
    <x v="1"/>
    <m/>
    <s v="Artículo 62."/>
    <s v="Toda  persona  tiene  derecho  a  la  autonomía  personal,  al  libre  desarrollo  de  su personalidad, identidad y de sus proyectos de vida."/>
    <s v="Artículo 062"/>
    <s v="Artículo 062"/>
  </r>
  <r>
    <n v="185"/>
    <m/>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x v="1"/>
    <m/>
    <s v="Artículo 63."/>
    <s v="Se prohíbe la esclavitud, el trabajo forzado, la servidumbre y la trata de personas en cualquiera de sus formas. El Estado adoptará una política de prevención, sanción y_x000a_erradicación   de   dichas   prácticas.   Asimismo,   garantizará   la   protección,   plena restauración de derechos, remediación y reinserción social de las víctimas."/>
    <s v="Artículo 063"/>
    <s v="Artículo 063"/>
  </r>
  <r>
    <n v="186"/>
    <n v="1"/>
    <s v="Toda persona tiene derecho al libre desarrollo y pleno reconocimiento de su identidad, en todas sus dimensiones y manifestaciones, incluyendo las características sexuales, identidades y expresiones de género, nombre y orientaciones sexoafectivas."/>
    <x v="1"/>
    <m/>
    <s v="Artículo 64."/>
    <s v="1. Toda persona tiene derecho al libre desarrollo y pleno reconocimiento de su identidad, en todas sus dimensiones y manifestaciones, incluyendo las características sexuales, identidades y expresiones de género, nombre y orientaciones sexoafectivas."/>
    <s v="Artículo 064"/>
    <s v="Artículo 064 [1]"/>
  </r>
  <r>
    <n v="187"/>
    <n v="2"/>
    <s v="El   Estado   garantiza   su   ejercicio   a   través   de   leyes,   acciones   afirmativas   y procedimientos."/>
    <x v="1"/>
    <m/>
    <s v="Artículo 64."/>
    <s v="2. El   Estado   garantiza   su   ejercicio   a   través   de   leyes,   acciones   afirmativas   y procedimientos."/>
    <s v="Artículo 064"/>
    <s v="Artículo 064 [2]"/>
  </r>
  <r>
    <n v="188"/>
    <n v="1"/>
    <s v="Los pueblos y naciones indígenas y sus integrantes tienen derecho a la identidad e integridad cultural, y al reconocimiento y respeto de sus cosmovisiones, formas de vida e instituciones propias."/>
    <x v="1"/>
    <m/>
    <s v="Artículo 65."/>
    <s v="1. Los pueblos y naciones indígenas y sus integrantes tienen derecho a la identidad e integridad cultural, y al reconocimiento y respeto de sus cosmovisiones, formas de vida e instituciones propias."/>
    <s v="Artículo 065"/>
    <s v="Artículo 065 [1]"/>
  </r>
  <r>
    <n v="189"/>
    <n v="2"/>
    <s v="Se prohíbe la asimilación forzada y la destrucción de sus culturas."/>
    <x v="1"/>
    <m/>
    <s v="Artículo 65."/>
    <s v="2. Se prohíbe la asimilación forzada y la destrucción de sus culturas."/>
    <s v="Artículo 065"/>
    <s v="Artículo 065 [2]"/>
  </r>
  <r>
    <n v="190"/>
    <m/>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x v="1"/>
    <m/>
    <s v="Artículo 66."/>
    <s v="Los pueblos y naciones indígenas tienen derecho a ser consultados previamente a la adopción  de  medidas  administrativas  y  legislativas  que  les  afectasen.  El  Estado garantiza  los  medios  para  la  efectiva  participación  de  estos,  a  través  de  sus instituciones  representativas,  de  forma  previa  y  libre,  mediante  procedimientos apropiados, informados y de buena fe."/>
    <s v="Artículo 066"/>
    <s v="Artículo 066"/>
  </r>
  <r>
    <n v="191"/>
    <n v="1"/>
    <s v="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x v="1"/>
    <m/>
    <s v="Artículo 67."/>
    <s v="1. Toda persona tiene derecho a la libertad de pensamiento, de conciencia, de religión y de cosmovisión. Este derecho incluye la libertad de profesar y cambiar de religión o creencias y su libre ejercicio en el espacio público o en el privado, mediante el culto, la celebración de los ritos, las prácticas espirituales y la enseñanza."/>
    <s v="Artículo 067"/>
    <s v="Artículo 067 [1]"/>
  </r>
  <r>
    <n v="192"/>
    <n v="2"/>
    <s v="Además  comprende  la  facultad  de  erigir  templos,  dependencias  y  lugares  para  el culto; mantener, proteger y acceder a los lugares sagrados y de relevancia espiritual; y rescatar y preservar los objetos de culto o que tengan un significado sagrado."/>
    <x v="1"/>
    <m/>
    <s v="Artículo 67."/>
    <s v="2. Además  comprende  la  facultad  de  erigir  templos,  dependencias  y  lugares  para  el culto; mantener, proteger y acceder a los lugares sagrados y de relevancia espiritual; y rescatar y preservar los objetos de culto o que tengan un significado sagrado."/>
    <s v="Artículo 067"/>
    <s v="Artículo 067 [2]"/>
  </r>
  <r>
    <n v="193"/>
    <n v="3"/>
    <s v="El Estado reconoce la espiritualidad como elemento esencial del ser humano."/>
    <x v="1"/>
    <m/>
    <s v="Artículo 67."/>
    <s v="3. El Estado reconoce la espiritualidad como elemento esencial del ser humano."/>
    <s v="Artículo 067"/>
    <s v="Artículo 067 [3]"/>
  </r>
  <r>
    <n v="194"/>
    <n v="4"/>
    <s v="Las  agrupaciones  religiosas  y  espirituales  pueden  organizarse  como  personas jurídicas, tienen prohibida toda forma de lucro y sus bienes deben gestionarse de forma  transparente  de  conformidad  a  la  ley,  respetando  los  derechos,  deberes  y principios que esta Constitución establece."/>
    <x v="1"/>
    <m/>
    <s v="Artículo 67."/>
    <s v="4. Las  agrupaciones  religiosas  y  espirituales  pueden  organizarse  como  personas jurídicas, tienen prohibida toda forma de lucro y sus bienes deben gestionarse de forma  transparente  de  conformidad  a  la  ley,  respetando  los  derechos,  deberes  y principios que esta Constitución establece."/>
    <s v="Artículo 067"/>
    <s v="Artículo 067 [4]"/>
  </r>
  <r>
    <n v="195"/>
    <n v="1"/>
    <s v="Toda persona tiene derecho a una muerte digna."/>
    <x v="1"/>
    <m/>
    <s v="Artículo 68."/>
    <s v="1. Toda persona tiene derecho a una muerte digna."/>
    <s v="Artículo 068"/>
    <s v="Artículo 068 [1]"/>
  </r>
  <r>
    <n v="196"/>
    <n v="2"/>
    <s v="La  Constitución  asegura  el  derecho  de  las  personas  a  tomar  decisiones  libres  e informadas sobre sus cuidados y tratamientos al final de su vida."/>
    <x v="1"/>
    <m/>
    <s v="Artículo 68."/>
    <s v="2. La  Constitución  asegura  el  derecho  de  las  personas  a  tomar  decisiones  libres  e informadas sobre sus cuidados y tratamientos al final de su vida."/>
    <s v="Artículo 068"/>
    <s v="Artículo 068 [2]"/>
  </r>
  <r>
    <n v="197"/>
    <n v="3"/>
    <s v="El  Estado  garantiza  el  acceso  a  los  cuidados  paliativos  a  todas  las  personas portadoras de enfermedades crónicas avanzadas, progresivas y limitantes de la vida, en especial a grupos vulnerables y en riesgo social."/>
    <x v="1"/>
    <m/>
    <s v="Artículo 68."/>
    <s v="3. El  Estado  garantiza  el  acceso  a  los  cuidados  paliativos  a  todas  las  personas portadoras de enfermedades crónicas avanzadas, progresivas y limitantes de la vida, en especial a grupos vulnerables y en riesgo social."/>
    <s v="Artículo 068"/>
    <s v="Artículo 068 [3]"/>
  </r>
  <r>
    <n v="198"/>
    <n v="4"/>
    <s v="La  ley  regulará  las  condiciones  para  garantizar  el  ejercicio  de  este  derecho, incluyendo el acceso a la información y el acompañamiento adecuado."/>
    <x v="1"/>
    <m/>
    <s v="Artículo 68."/>
    <s v="4. La  ley  regulará  las  condiciones  para  garantizar  el  ejercicio  de  este  derecho, incluyendo el acceso a la información y el acompañamiento adecuado."/>
    <s v="Artículo 068"/>
    <s v="Artículo 068 [4]"/>
  </r>
  <r>
    <n v="199"/>
    <m/>
    <s v="Toda persona tiene derecho a la libertad ambulatoria y a la libre circulación, a residir, permanecer y trasladarse en cualquier lugar del territorio nacional, así como a entrar y salir de él. La ley regulará el ejercicio de este derecho."/>
    <x v="1"/>
    <m/>
    <s v="Artículo 69."/>
    <s v="Toda persona tiene derecho a la libertad ambulatoria y a la libre circulación, a residir, permanecer y trasladarse en cualquier lugar del territorio nacional, así como a entrar y salir de él. La ley regulará el ejercicio de este derecho."/>
    <s v="Artículo 069"/>
    <s v="Artículo 069"/>
  </r>
  <r>
    <n v="200"/>
    <n v="1"/>
    <s v="Toda persona tiene derecho a la privacidad personal, familiar y comunitaria. Ninguna persona ni autoridad podrá afectar, restringir o impedir su ejercicio, salvo en los casos y formas que determine la ley."/>
    <x v="1"/>
    <m/>
    <s v="Artículo 70."/>
    <s v="1. Toda persona tiene derecho a la privacidad personal, familiar y comunitaria. Ninguna persona ni autoridad podrá afectar, restringir o impedir su ejercicio, salvo en los casos y formas que determine la ley."/>
    <s v="Artículo 070"/>
    <s v="Artículo 070 [1]"/>
  </r>
  <r>
    <n v="201"/>
    <n v="2"/>
    <s v="Los recintos privados son inviolables. La entrada, el registro o el allanamiento solo se podrán  realizar  con  orden  judicial  previa,  salvo  las  hipótesis  de  flagrancia  que establezca la ley."/>
    <x v="1"/>
    <m/>
    <s v="Artículo 70."/>
    <s v="2. Los recintos privados son inviolables. La entrada, el registro o el allanamiento solo se podrán  realizar  con  orden  judicial  previa,  salvo  las  hipótesis  de  flagrancia  que establezca la ley."/>
    <s v="Artículo 070"/>
    <s v="Artículo 070 [2]"/>
  </r>
  <r>
    <n v="202"/>
    <n v="3"/>
    <s v="Toda documentación y comunicación privada es inviolable, incluyendo sus metadatos. La interceptación, la captura, la apertura, el registro o la revisión solo se podrá realizar con orden judicial previa."/>
    <x v="1"/>
    <m/>
    <s v="Artículo 70."/>
    <s v="3. Toda documentación y comunicación privada es inviolable, incluyendo sus metadatos. La interceptación, la captura, la apertura, el registro o la revisión solo se podrá realizar con orden judicial previa."/>
    <s v="Artículo 070"/>
    <s v="Artículo 070 [3]"/>
  </r>
  <r>
    <n v="203"/>
    <n v="1"/>
    <s v="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x v="1"/>
    <m/>
    <s v="Artículo 71."/>
    <s v="1. Toda persona tiene derecho a buscar y recibir asilo y refugio. Una ley regulará el procedimiento de solicitud y reconocimiento de la condición de refugiado, así como las garantías y protecciones específicas que se establezcan en favor de las personas solicitantes de asilo o refugiadas."/>
    <s v="Artículo 071"/>
    <s v="Artículo 071 [1]"/>
  </r>
  <r>
    <n v="204"/>
    <n v="2"/>
    <s v="Ninguna  persona  solicitante  de  asilo  o  refugiada  será  regresada  por  la  fuerza  al Estado  donde  corra  riesgo  de  persecución,  de  graves  violaciones  de  derechos humanos, o su vida o libertad pueda verse amenazada."/>
    <x v="1"/>
    <m/>
    <s v="Artículo 71."/>
    <s v="2. Ninguna  persona  solicitante  de  asilo  o  refugiada  será  regresada  por  la  fuerza  al Estado  donde  corra  riesgo  de  persecución,  de  graves  violaciones  de  derechos humanos, o su vida o libertad pueda verse amenazada."/>
    <s v="Artículo 071"/>
    <s v="Artículo 071 [2]"/>
  </r>
  <r>
    <n v="205"/>
    <n v="1"/>
    <s v="Toda persona tiene derecho a asociarse, sin permiso previo."/>
    <x v="1"/>
    <m/>
    <s v="Artículo 72."/>
    <s v="1. Toda persona tiene derecho a asociarse, sin permiso previo."/>
    <s v="Artículo 072"/>
    <s v="Artículo 072 [1]"/>
  </r>
  <r>
    <n v="206"/>
    <n v="2"/>
    <s v="Este   comprende  la   protección  de  la   autonomía   de  las   asociaciones   para   el cumplimiento de sus fines específicos y el establecimiento de su regulación interna, organización y demás elementos definitorios."/>
    <x v="1"/>
    <m/>
    <s v="Artículo 72."/>
    <s v="2. Este   comprende  la   protección  de  la   autonomía   de  las   asociaciones   para   el cumplimiento de sus fines específicos y el establecimiento de su regulación interna, organización y demás elementos definitorios."/>
    <s v="Artículo 072"/>
    <s v="Artículo 072 [2]"/>
  </r>
  <r>
    <n v="207"/>
    <n v="3"/>
    <s v="Para  gozar  de  personalidad  jurídica,  las  asociaciones  deberán  constituirse  en conformidad con la ley."/>
    <x v="1"/>
    <m/>
    <s v="Artículo 72."/>
    <s v="3. Para  gozar  de  personalidad  jurídica,  las  asociaciones  deberán  constituirse  en conformidad con la ley."/>
    <s v="Artículo 072"/>
    <s v="Artículo 072 [3]"/>
  </r>
  <r>
    <n v="208"/>
    <n v="4"/>
    <s v="La ley podrá imponer restricciones específicas al ejercicio de este derecho respecto de las policías y de las Fuerzas Armadas."/>
    <x v="1"/>
    <m/>
    <s v="Artículo 72."/>
    <s v="4. La ley podrá imponer restricciones específicas al ejercicio de este derecho respecto de las policías y de las Fuerzas Armadas."/>
    <s v="Artículo 072"/>
    <s v="Artículo 072 [4]"/>
  </r>
  <r>
    <n v="209"/>
    <n v="1"/>
    <s v="El Estado reconoce la función social, económica y productiva de las cooperativas y fomenta su desarrollo, conforme al principio de ayuda mutua."/>
    <x v="1"/>
    <m/>
    <s v="Artículo 73."/>
    <s v="1. El Estado reconoce la función social, económica y productiva de las cooperativas y fomenta su desarrollo, conforme al principio de ayuda mutua."/>
    <s v="Artículo 073"/>
    <s v="Artículo 073 [1]"/>
  </r>
  <r>
    <n v="210"/>
    <n v="2"/>
    <s v="Las  cooperativas  podrán  agruparse  en  federaciones,  confederaciones  o  en  otras formas de organización. La ley regulará su creación y funcionamiento, garantizando su   autonomía,   y   preservará,   mediante   los   instrumentos   correspondientes,   su naturaleza y finalidades."/>
    <x v="1"/>
    <m/>
    <s v="Artículo 73."/>
    <s v="2. Las  cooperativas  podrán  agruparse  en  federaciones,  confederaciones  o  en  otras formas de organización. La ley regulará su creación y funcionamiento, garantizando su   autonomía,   y   preservará,   mediante   los   instrumentos   correspondientes,   su naturaleza y finalidades."/>
    <s v="Artículo 073"/>
    <s v="Artículo 073 [2]"/>
  </r>
  <r>
    <n v="211"/>
    <m/>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x v="1"/>
    <m/>
    <s v="Artículo 74."/>
    <s v="Los  colegios  profesionales  son  corporaciones  de  derecho  público,  nacionales  y autónomas, que colaboran con los propósitos y las responsabilidades del Estado. Sus labores  consisten  en  velar  por  el  ejercicio  ético  de  sus  integrantes,  promover  la credibilidad y representar oficialmente a la profesión ante el Estado y las demás que establezca la ley."/>
    <s v="Artículo 074"/>
    <s v="Artículo 074"/>
  </r>
  <r>
    <n v="212"/>
    <n v="1"/>
    <s v="Toda  persona  tiene  derecho  a  reunirse  y  manifestarse  pacíficamente  en  lugares privados y públicos, sin permiso previo."/>
    <x v="1"/>
    <m/>
    <s v="Artículo 75."/>
    <s v="1. Toda  persona  tiene  derecho  a  reunirse  y  manifestarse  pacíficamente  en  lugares privados y públicos, sin permiso previo."/>
    <s v="Artículo 075"/>
    <s v="Artículo 075 [1]"/>
  </r>
  <r>
    <n v="213"/>
    <n v="2"/>
    <s v="Las reuniones en lugares de acceso público solo podrán restringirse en conformidad con la ley."/>
    <x v="1"/>
    <m/>
    <s v="Artículo 75."/>
    <s v="2. Las reuniones en lugares de acceso público solo podrán restringirse en conformidad con la ley."/>
    <s v="Artículo 075"/>
    <s v="Artículo 075 [2]"/>
  </r>
  <r>
    <n v="214"/>
    <n v="1"/>
    <s v="Toda persona tiene derecho a presentar peticiones, exposiciones o reclamaciones ante cualquier autoridad del Estado."/>
    <x v="1"/>
    <m/>
    <s v="Artículo 76."/>
    <s v="1. Toda persona tiene derecho a presentar peticiones, exposiciones o reclamaciones ante cualquier autoridad del Estado."/>
    <s v="Artículo 076"/>
    <s v="Artículo 076 [1]"/>
  </r>
  <r>
    <n v="215"/>
    <n v="2"/>
    <s v="La ley regulará los plazos y la forma en que la autoridad deberá dar respuesta a la solicitud además de la manera en que se garantizará el principio de plurilingüismo en el ejercicio de este derecho."/>
    <x v="1"/>
    <m/>
    <s v="Artículo 76."/>
    <s v="2. La ley regulará los plazos y la forma en que la autoridad deberá dar respuesta a la solicitud además de la manera en que se garantizará el principio de plurilingüismo en el ejercicio de este derecho."/>
    <s v="Artículo 076"/>
    <s v="Artículo 076 [2]"/>
  </r>
  <r>
    <n v="216"/>
    <m/>
    <s v="Toda persona tiene derecho a acceder, buscar, solicitar, recibir y difundir información pública  de  cualquier  órgano  del  Estado  o  de  entidades  que  presten  servicios  de utilidad pública, en la forma y las condiciones que establezca la ley."/>
    <x v="1"/>
    <m/>
    <s v="Artículo 77."/>
    <s v="Toda persona tiene derecho a acceder, buscar, solicitar, recibir y difundir información pública  de  cualquier  órgano  del  Estado  o  de  entidades  que  presten  servicios  de utilidad pública, en la forma y las condiciones que establezca la ley."/>
    <s v="Artículo 077"/>
    <s v="Artículo 077"/>
  </r>
  <r>
    <n v="217"/>
    <n v="1"/>
    <s v="Toda persona, natural o jurídica, tiene derecho de propiedad en todas sus especies y_x000a_sobre toda clase de bienes, salvo aquellos que la naturaleza ha hecho comunes a todas las personas y los que la Constitución o la ley declaren inapropiables."/>
    <x v="1"/>
    <m/>
    <s v="Artículo 78."/>
    <s v="1. Toda persona, natural o jurídica, tiene derecho de propiedad en todas sus especies y_x000a_sobre toda clase de bienes, salvo aquellos que la naturaleza ha hecho comunes a todas las personas y los que la Constitución o la ley declaren inapropiables."/>
    <s v="Artículo 078"/>
    <s v="Artículo 078 [1]"/>
  </r>
  <r>
    <n v="218"/>
    <n v="2"/>
    <s v="Corresponderá a la ley determinar el modo de adquirir la propiedad, su contenido, límites y deberes, conforme con su función social y ecológica."/>
    <x v="1"/>
    <m/>
    <s v="Artículo 78."/>
    <s v="2. Corresponderá a la ley determinar el modo de adquirir la propiedad, su contenido, límites y deberes, conforme con su función social y ecológica."/>
    <s v="Artículo 078"/>
    <s v="Artículo 078 [2]"/>
  </r>
  <r>
    <n v="219"/>
    <n v="3"/>
    <s v="Ninguna persona puede ser privada de su propiedad, sino en virtud de una ley que autorice la expropiación por causa de utilidad pública o interés general declarado por el legislador."/>
    <x v="1"/>
    <m/>
    <s v="Artículo 78."/>
    <s v="3. Ninguna persona puede ser privada de su propiedad, sino en virtud de una ley que autorice la expropiación por causa de utilidad pública o interés general declarado por el legislador."/>
    <s v="Artículo 078"/>
    <s v="Artículo 078 [3]"/>
  </r>
  <r>
    <n v="220"/>
    <n v="4"/>
    <s v="El propietario siempre tiene derecho a que se le indemnice por el justo precio del bien expropiado."/>
    <x v="1"/>
    <m/>
    <s v="Artículo 78."/>
    <s v="4. El propietario siempre tiene derecho a que se le indemnice por el justo precio del bien expropiado."/>
    <s v="Artículo 078"/>
    <s v="Artículo 078 [4]"/>
  </r>
  <r>
    <n v="221"/>
    <n v="5"/>
    <s v="El pago deberá efectuarse de forma previa a la toma de posesión material del bien expropiado y la persona expropiada siempre podrá reclamar de la legalidad del acto expropiatorio, así como del monto y de la modalidad de pago ante los tribunales que determine la ley."/>
    <x v="1"/>
    <m/>
    <s v="Artículo 78."/>
    <s v="5. El pago deberá efectuarse de forma previa a la toma de posesión material del bien expropiado y la persona expropiada siempre podrá reclamar de la legalidad del acto expropiatorio, así como del monto y de la modalidad de pago ante los tribunales que determine la ley."/>
    <s v="Artículo 078"/>
    <s v="Artículo 078 [5]"/>
  </r>
  <r>
    <n v="222"/>
    <n v="6"/>
    <s v="Cualquiera sea la causa invocada para llevar a cabo la expropiación siempre debe estar debidamente fundada."/>
    <x v="1"/>
    <m/>
    <s v="Artículo 78."/>
    <s v="6. Cualquiera sea la causa invocada para llevar a cabo la expropiación siempre debe estar debidamente fundada."/>
    <s v="Artículo 078"/>
    <s v="Artículo 078 [6]"/>
  </r>
  <r>
    <n v="223"/>
    <n v="1"/>
    <s v="Toda persona, natural o jurídica, tiene libertad de emprender y desarrollar actividades económicas. Su ejercicio debe ser compatible con los derechos consagrados en esta Constitución y la protección de la naturaleza."/>
    <x v="1"/>
    <m/>
    <s v="Artículo 79."/>
    <s v="1. Toda persona, natural o jurídica, tiene libertad de emprender y desarrollar actividades económicas. Su ejercicio debe ser compatible con los derechos consagrados en esta Constitución y la protección de la naturaleza."/>
    <s v="Artículo 079"/>
    <s v="Artículo 079 [1]"/>
  </r>
  <r>
    <n v="224"/>
    <n v="2"/>
    <s v="El  contenido  y  los  límites  de  este  derecho  serán  determinados  por  las  leyes  que regulen  su  ejercicio,  las  que  deberán  promover  el  desarrollo  de  las  empresas  de menor tamaño y asegurarán la protección de los consumidores."/>
    <x v="1"/>
    <m/>
    <s v="Artículo 79."/>
    <s v="2. El  contenido  y  los  límites  de  este  derecho  serán  determinados  por  las  leyes  que regulen  su  ejercicio,  las  que  deberán  promover  el  desarrollo  de  las  empresas  de menor tamaño y asegurarán la protección de los consumidores."/>
    <s v="Artículo 079"/>
    <s v="Artículo 079 [2]"/>
  </r>
  <r>
    <n v="225"/>
    <n v="1"/>
    <s v="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x v="1"/>
    <m/>
    <s v="Artículo 80."/>
    <s v="1. Toda  persona  tiene  derecho,  en  su  condición  de  consumidor  o  usuario,  a  la  libre elección, a la información veraz, a no ser discriminados, a la seguridad, a la protección de su salud y el medioambiente, a la reparación e indemnización adecuada y a la educación para el consumo responsable."/>
    <s v="Artículo 080"/>
    <s v="Artículo 080 [1]"/>
  </r>
  <r>
    <n v="226"/>
    <n v="2"/>
    <s v="El Estado protegerá el ejercicio de estos derechos, mediante procedimientos eficaces y un órgano con facultades interpretativas, fiscalizadoras, sancionadoras y las demás que le otorgue la ley."/>
    <x v="1"/>
    <m/>
    <s v="Artículo 80."/>
    <s v="2. El Estado protegerá el ejercicio de estos derechos, mediante procedimientos eficaces y un órgano con facultades interpretativas, fiscalizadoras, sancionadoras y las demás que le otorgue la ley."/>
    <s v="Artículo 080"/>
    <s v="Artículo 080 [2]"/>
  </r>
  <r>
    <n v="227"/>
    <n v="1"/>
    <s v="Toda persona, natural o jurídica, tiene derecho a la libertad de expresión y opinión, en cualquier forma y por cualquier medio, el cual comprende la libertad de buscar, recibir y difundir informaciones e ideas de toda índole."/>
    <x v="1"/>
    <m/>
    <s v="Artículo 81."/>
    <s v="1. Toda persona, natural o jurídica, tiene derecho a la libertad de expresión y opinión, en cualquier forma y por cualquier medio, el cual comprende la libertad de buscar, recibir y difundir informaciones e ideas de toda índole."/>
    <s v="Artículo 081"/>
    <s v="Artículo 081 [1]"/>
  </r>
  <r>
    <n v="228"/>
    <n v="2"/>
    <s v="No  existirá  censura  previa,  sino  únicamente  las  responsabilidades  ulteriores  que determine la ley."/>
    <x v="1"/>
    <m/>
    <s v="Artículo 81."/>
    <s v="2. No  existirá  censura  previa,  sino  únicamente  las  responsabilidades  ulteriores  que determine la ley."/>
    <s v="Artículo 081"/>
    <s v="Artículo 081 [2]"/>
  </r>
  <r>
    <n v="229"/>
    <n v="1"/>
    <s v="Toda persona tiene derecho a producir información y a participar equitativamente en la  comunicación  social.  Se  reconoce  el  derecho  a  fundar  y  mantener  medios  de comunicación e información."/>
    <x v="1"/>
    <m/>
    <s v="Artículo 82."/>
    <s v="1. Toda persona tiene derecho a producir información y a participar equitativamente en la  comunicación  social.  Se  reconoce  el  derecho  a  fundar  y  mantener  medios  de comunicación e información."/>
    <s v="Artículo 082"/>
    <s v="Artículo 082 [1]"/>
  </r>
  <r>
    <n v="230"/>
    <n v="2"/>
    <s v="El Estado respetará la libertad de prensa y promoverá el pluralismo de los medios de comunicación y la diversidad de información."/>
    <x v="1"/>
    <m/>
    <s v="Artículo 82."/>
    <s v="2. El Estado respetará la libertad de prensa y promoverá el pluralismo de los medios de comunicación y la diversidad de información."/>
    <s v="Artículo 082"/>
    <s v="Artículo 082 [2]"/>
  </r>
  <r>
    <n v="231"/>
    <n v="3"/>
    <s v="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x v="1"/>
    <m/>
    <s v="Artículo 82."/>
    <s v="3. Toda  persona  ofendida  o  injustamente  aludida  por  un  medio  de  comunicación  e información   tiene   derecho   a   que   su   aclaración   o   rectificación   sea   difundida gratuitamente por el mismo medio en que hubiese sido emitida. La ley regulará el ejercicio de este derecho, con respeto a la libertad de expresión."/>
    <s v="Artículo 082"/>
    <s v="Artículo 082 [3]"/>
  </r>
  <r>
    <n v="232"/>
    <m/>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x v="1"/>
    <m/>
    <s v="Artículo 83."/>
    <s v="El  Estado  fomenta  la  creación  de  medios  de  comunicación  e  información  y  su desarrollo  a  nivel  regional,  local  y  comunitario  e  impide  la  concentración  de  la propiedad de estos. En ningún caso se podrá establecer el monopolio estatal sobre ellos. Corresponderá a la ley el resguardo de este precepto."/>
    <s v="Artículo 083"/>
    <s v="Artículo 083"/>
  </r>
  <r>
    <n v="233"/>
    <n v="1"/>
    <s v="Existirán  medios  de  comunicación  e  información  públicos,  en  distintos  soportes tecnológicos, que respondan a las necesidades informativas, educativas, culturales y de entretenimiento de los diversos grupos de la población."/>
    <x v="1"/>
    <m/>
    <s v="Artículo 84."/>
    <s v="1. Existirán  medios  de  comunicación  e  información  públicos,  en  distintos  soportes tecnológicos, que respondan a las necesidades informativas, educativas, culturales y de entretenimiento de los diversos grupos de la población."/>
    <s v="Artículo 084"/>
    <s v="Artículo 084 [1]"/>
  </r>
  <r>
    <n v="234"/>
    <n v="2"/>
    <s v="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x v="1"/>
    <m/>
    <s v="Artículo 84."/>
    <s v="2. Estos  medios  serán  pluralistas,  descentralizados,  y  estarán  coordinados  entre  sí. Asimismo,   gozarán   de   independencia   respecto   del   Gobierno   y   contarán   con financiamiento público para su funcionamiento. La ley regulará su organización y la composición de sus directorios,  la que estará orientada por criterios técnicos y de idoneidad."/>
    <s v="Artículo 084"/>
    <s v="Artículo 084 [2]"/>
  </r>
  <r>
    <n v="235"/>
    <n v="1"/>
    <s v="Toda  persona  tiene  derecho  al  acceso  universal  a  la  conectividad  digital  y  a  las tecnologías de la información y comunicación."/>
    <x v="1"/>
    <m/>
    <s v="Artículo 85."/>
    <s v="1. Toda  persona  tiene  derecho  al  acceso  universal  a  la  conectividad  digital  y  a  las tecnologías de la información y comunicación."/>
    <s v="Artículo 085"/>
    <s v="Artículo 085 [1]"/>
  </r>
  <r>
    <n v="236"/>
    <n v="2"/>
    <s v="El Estado garantiza el acceso libre, equitativo y descentralizado, con condiciones de calidad y velocidad adecuadas y efectivas, a los servicios básicos de comunicación."/>
    <x v="1"/>
    <m/>
    <s v="Artículo 85."/>
    <s v="2. El Estado garantiza el acceso libre, equitativo y descentralizado, con condiciones de calidad y velocidad adecuadas y efectivas, a los servicios básicos de comunicación."/>
    <s v="Artículo 085"/>
    <s v="Artículo 085 [2]"/>
  </r>
  <r>
    <n v="237"/>
    <n v="3"/>
    <s v="Es deber del Estado promover y participar del desarrollo de las telecomunicaciones, servicios  de  conectividad  y  tecnologías  de  la  información  y  comunicación.  La  ley regulará la forma en que el Estado cumplirá este deber."/>
    <x v="1"/>
    <m/>
    <s v="Artículo 85."/>
    <s v="3. Es deber del Estado promover y participar del desarrollo de las telecomunicaciones, servicios  de  conectividad  y  tecnologías  de  la  información  y  comunicación.  La  ley regulará la forma en que el Estado cumplirá este deber."/>
    <s v="Artículo 085"/>
    <s v="Artículo 085 [3]"/>
  </r>
  <r>
    <n v="238"/>
    <n v="4"/>
    <s v="El Estado tiene la obligación de superar las brechas de acceso, uso y participación en el espacio digital, y en sus dispositivos e infraestructuras."/>
    <x v="1"/>
    <m/>
    <s v="Artículo 85."/>
    <s v="4. El Estado tiene la obligación de superar las brechas de acceso, uso y participación en el espacio digital, y en sus dispositivos e infraestructuras."/>
    <s v="Artículo 085"/>
    <s v="Artículo 085 [4]"/>
  </r>
  <r>
    <n v="239"/>
    <n v="5"/>
    <s v="El  Estado  garantiza  el  cumplimiento  del  principio  de  neutralidad  en  la  red.  Las obligaciones, condiciones y límites en esta materia serán determinados por la ley."/>
    <x v="1"/>
    <m/>
    <s v="Artículo 85."/>
    <s v="5. El  Estado  garantiza  el  cumplimiento  del  principio  de  neutralidad  en  la  red.  Las obligaciones, condiciones y límites en esta materia serán determinados por la ley."/>
    <s v="Artículo 085"/>
    <s v="Artículo 085 [5]"/>
  </r>
  <r>
    <n v="240"/>
    <n v="6"/>
    <s v="La infraestructura de telecomunicaciones es de interés público, independientemente de su régimen patrimonial."/>
    <x v="1"/>
    <m/>
    <s v="Artículo 85."/>
    <s v="6. La infraestructura de telecomunicaciones es de interés público, independientemente de su régimen patrimonial."/>
    <s v="Artículo 085"/>
    <s v="Artículo 085 [6]"/>
  </r>
  <r>
    <n v="241"/>
    <n v="7"/>
    <s v="Corresponderá a la ley determinar la utilización y el aprovechamiento del espectro radioeléctrico."/>
    <x v="1"/>
    <m/>
    <s v="Artículo 85."/>
    <s v="7. Corresponderá a la ley determinar la utilización y el aprovechamiento del espectro radioeléctrico."/>
    <s v="Artículo 085"/>
    <s v="Artículo 085 [7]"/>
  </r>
  <r>
    <n v="242"/>
    <n v="1"/>
    <s v="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x v="1"/>
    <m/>
    <s v="Artículo 86."/>
    <s v="1. Toda persona tiene derecho a la autodeterminación informativa y a la protección de datos personales. Este derecho comprende la facultad de conocer, decidir y controlar el  uso  de  los  datos  que  le  conciernen,  acceder,  ser  informada  y  oponerse  al tratamiento de los mismos, y a obtener su rectificación, cancelación y portabilidad; sin perjuicio de otros derechos que establezca la ley."/>
    <s v="Artículo 086"/>
    <s v="Artículo 086 [1]"/>
  </r>
  <r>
    <n v="243"/>
    <n v="2"/>
    <s v="El tratamiento de datos personales sólo podrá efectuarse en los casos que establezca la   ley,  sujetándose  a  los   principios   de   licitud,   lealtad,  calidad,  transparencia, seguridad, limitación de la finalidad y minimización de datos."/>
    <x v="1"/>
    <m/>
    <s v="Artículo 86."/>
    <s v="2. El tratamiento de datos personales sólo podrá efectuarse en los casos que establezca la   ley,  sujetándose  a  los   principios   de   licitud,   lealtad,  calidad,  transparencia, seguridad, limitación de la finalidad y minimización de datos."/>
    <s v="Artículo 086"/>
    <s v="Artículo 086 [2]"/>
  </r>
  <r>
    <n v="244"/>
    <m/>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x v="1"/>
    <m/>
    <s v="Artículo 87."/>
    <s v="Toda persona tiene derecho a la protección y promoción de la seguridad informática. El Estado y los particulares deberán adoptar las medidas idóneas y necesarias que garanticen la integridad, confidencialidad, disponibilidad y resiliencia de la información que   contengan   los   sistemas   informáticos   que   administren,   salvo   los   casos expresamente señalados por la ley."/>
    <s v="Artículo 087"/>
    <s v="Artículo 087"/>
  </r>
  <r>
    <n v="245"/>
    <n v="1"/>
    <s v="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x v="1"/>
    <m/>
    <s v="Artículo 88."/>
    <s v="1. Toda persona tiene derecho a participar de un espacio digital libre de violencia. El Estado desarrollará acciones de prevención, promoción, reparación y garantía de este derecho,  otorgando  especial  protección  a  mujeres,  niñas,  niños,  adolescentes  y diversidades y disidencias sexuales y de género."/>
    <s v="Artículo 088"/>
    <s v="Artículo 088 [1]"/>
  </r>
  <r>
    <n v="246"/>
    <n v="2"/>
    <s v="Las obligaciones, condiciones y límites en esta materia serán determinados por ley."/>
    <x v="1"/>
    <m/>
    <s v="Artículo 88."/>
    <s v="2. Las obligaciones, condiciones y límites en esta materia serán determinados por ley."/>
    <s v="Artículo 088"/>
    <s v="Artículo 088 [2]"/>
  </r>
  <r>
    <n v="247"/>
    <m/>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x v="1"/>
    <m/>
    <s v="Artículo 89."/>
    <s v="Toda persona tiene derecho a la educación digital,  al desarrollo del  conocimiento, pensamiento y lenguaje tecnológico, así como a gozar de sus beneficios. El Estado asegura que toda persona pueda ejercer sus derechos en los espacios digitales, para lo  cual  creará  políticas  públicas  y  financiará  planes  y  programas  gratuitos  con  tal objeto."/>
    <s v="Artículo 089"/>
    <s v="Artículo 089"/>
  </r>
  <r>
    <n v="248"/>
    <m/>
    <s v="Toda persona tiene derecho al ocio, al descanso y a disfrutar el tiempo libre."/>
    <x v="1"/>
    <m/>
    <s v="Artículo 90."/>
    <s v="Toda persona tiene derecho al ocio, al descanso y a disfrutar el tiempo libre."/>
    <s v="Artículo 090"/>
    <s v="Artículo 090"/>
  </r>
  <r>
    <n v="249"/>
    <n v="1"/>
    <s v="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x v="1"/>
    <m/>
    <s v="Artículo 91."/>
    <s v="1. Toda persona y comunidad tiene derecho a participar libremente en la vida cultural y artística y a gozar de sus diversas expresiones, bienes, servicios e institucionalidad. Tiene derecho a la libertad de crear y difundir las culturas y las artes, así como a disfrutar de sus beneficios."/>
    <s v="Artículo 091"/>
    <s v="Artículo 091 [1]"/>
  </r>
  <r>
    <n v="250"/>
    <n v="2"/>
    <s v="Asimismo, tiene derecho a la identidad cultural y a conocer y educarse en las diversas culturas."/>
    <x v="1"/>
    <m/>
    <s v="Artículo 91."/>
    <s v="2. Asimismo, tiene derecho a la identidad cultural y a conocer y educarse en las diversas culturas."/>
    <s v="Artículo 091"/>
    <s v="Artículo 091 [2]"/>
  </r>
  <r>
    <n v="251"/>
    <n v="3"/>
    <s v="Igualmente, tiene derecho al uso de espacios públicos para desarrollar expresiones y manifestaciones culturales y artísticas, sin más limitaciones que las establecidas en la ley."/>
    <x v="1"/>
    <m/>
    <s v="Artículo 91."/>
    <s v="3. Igualmente, tiene derecho al uso de espacios públicos para desarrollar expresiones y manifestaciones culturales y artísticas, sin más limitaciones que las establecidas en la ley."/>
    <s v="Artículo 091"/>
    <s v="Artículo 091 [3]"/>
  </r>
  <r>
    <n v="252"/>
    <n v="4"/>
    <s v="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x v="1"/>
    <m/>
    <s v="Artículo 91."/>
    <s v="4. El Estado promueve, fomenta y garantiza la interrelación armónica y el respeto de todas las expresiones simbólicas, culturales y patrimoniales, sean estas materiales e inmateriales  y  el  acceso,  desarrollo  y  difusión  de  las  culturas,  las  artes  y  los conocimientos,  atendiendo a la diversidad cultural en todas sus manifestaciones y contribuciones, bajo los principios de colaboración e interculturalidad."/>
    <s v="Artículo 091"/>
    <s v="Artículo 091 [4]"/>
  </r>
  <r>
    <n v="253"/>
    <n v="5"/>
    <s v="Además, debe generar las instancias para que la sociedad contribuya al desarrollo de la creatividad cultural y artística, en sus más diversas expresiones."/>
    <x v="1"/>
    <m/>
    <s v="Artículo 91."/>
    <s v="5. Además, debe generar las instancias para que la sociedad contribuya al desarrollo de la creatividad cultural y artística, en sus más diversas expresiones."/>
    <s v="Artículo 091"/>
    <s v="Artículo 091 [5]"/>
  </r>
  <r>
    <n v="254"/>
    <n v="6"/>
    <s v="El Estado promueve las condiciones para el libre desarrollo de la identidad cultural de las comunidades y personas, así como de sus procesos culturales."/>
    <x v="1"/>
    <m/>
    <s v="Artículo 91."/>
    <s v="6. El Estado promueve las condiciones para el libre desarrollo de la identidad cultural de las comunidades y personas, así como de sus procesos culturales."/>
    <s v="Artículo 091"/>
    <s v="Artículo 091 [6]"/>
  </r>
  <r>
    <n v="255"/>
    <m/>
    <s v="La Constitución reconoce los derechos culturales del pueblo tribal afrodescendiente chileno, y asegura su ejercicio, desarrollo, promoción, conservación y protección."/>
    <x v="1"/>
    <m/>
    <s v="Artículo 92."/>
    <s v="La Constitución reconoce los derechos culturales del pueblo tribal afrodescendiente chileno, y asegura su ejercicio, desarrollo, promoción, conservación y protección."/>
    <s v="Artículo 092"/>
    <s v="Artículo 092"/>
  </r>
  <r>
    <n v="256"/>
    <m/>
    <s v="El Estado fomenta el acceso al libro y al goce de la lectura a través de planes, políticas públicas   y   programas.   Asimismo,   incentivará   la   creación  y  fortalecimiento   de bibliotecas públicas y comunitarias."/>
    <x v="1"/>
    <m/>
    <s v="Artículo 93."/>
    <s v="El Estado fomenta el acceso al libro y al goce de la lectura a través de planes, políticas públicas   y   programas.   Asimismo,   incentivará   la   creación  y  fortalecimiento   de bibliotecas públicas y comunitarias."/>
    <s v="Artículo 093"/>
    <s v="Artículo 093"/>
  </r>
  <r>
    <n v="257"/>
    <n v="1"/>
    <s v="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x v="1"/>
    <m/>
    <s v="Artículo 94."/>
    <s v="1. La Constitución asegura a toda persona la protección de los derechos de autor sobre sus  obras  intelectuales,  científicas  y  artísticas.  Estos  comprenden  los  derechos morales y patrimoniales sobre ellas, en conformidad y por el tiempo que señale la ley, el que no será inferior a la vida del autor."/>
    <s v="Artículo 094"/>
    <s v="Artículo 094 [1]"/>
  </r>
  <r>
    <n v="258"/>
    <n v="2"/>
    <s v="Se  asegura  la  protección  de  los  derechos  de  intérpretes  o  ejecutantes  sobre  sus interpretaciones o ejecuciones, de conformidad a la ley."/>
    <x v="1"/>
    <m/>
    <s v="Artículo 94."/>
    <s v="2. Se  asegura  la  protección  de  los  derechos  de  intérpretes  o  ejecutantes  sobre  sus interpretaciones o ejecuciones, de conformidad a la ley."/>
    <s v="Artículo 094"/>
    <s v="Artículo 094 [2]"/>
  </r>
  <r>
    <n v="259"/>
    <n v="1"/>
    <s v="Toda  persona  tiene  derecho  a  participar  libremente  de  la  creación,  desarrollo, conservación  e  innovación  de  los  diversos  sistemas  de  conocimientos  y  a  la transferencia de sus aplicaciones, así como a gozar de sus beneficios."/>
    <x v="1"/>
    <m/>
    <s v="Artículo 95."/>
    <s v="1. Toda  persona  tiene  derecho  a  participar  libremente  de  la  creación,  desarrollo, conservación  e  innovación  de  los  diversos  sistemas  de  conocimientos  y  a  la transferencia de sus aplicaciones, así como a gozar de sus beneficios."/>
    <s v="Artículo 095"/>
    <s v="Artículo 095 [1]"/>
  </r>
  <r>
    <n v="260"/>
    <n v="2"/>
    <s v="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x v="1"/>
    <m/>
    <s v="Artículo 95."/>
    <s v="2. El Estado reconoce y fomenta el desarrollo de los diversos sistemas de conocimientos en el país, considerando sus diferentes contextos culturales, sociales y territoriales. Asimismo, promueve su acceso equitativo y abierto, lo que comprende el intercambio y comunicación de conocimientos a la sociedad de la forma más amplia posible."/>
    <s v="Artículo 095"/>
    <s v="Artículo 095 [2]"/>
  </r>
  <r>
    <n v="261"/>
    <n v="3"/>
    <s v="El  Estado  reconoce  el  derecho  de  los  pueblos  y  naciones  indígenas  a  preservar, revitalizar,   desarrollar   y   transmitir   los   conocimientos   tradicionales   y   saberes ancestrales y debe, en conjunto con ellos, adoptar medidas eficaces para garantizar su ejercicio."/>
    <x v="1"/>
    <m/>
    <s v="Artículo 95."/>
    <s v="3. El  Estado  reconoce  el  derecho  de  los  pueblos  y  naciones  indígenas  a  preservar, revitalizar,   desarrollar   y   transmitir   los   conocimientos   tradicionales   y   saberes ancestrales y debe, en conjunto con ellos, adoptar medidas eficaces para garantizar su ejercicio."/>
    <s v="Artículo 095"/>
    <s v="Artículo 095 [3]"/>
  </r>
  <r>
    <n v="262"/>
    <n v="1"/>
    <s v="La Constitución garantiza la libertad de investigación."/>
    <x v="1"/>
    <m/>
    <s v="Artículo 96."/>
    <s v="1. La Constitución garantiza la libertad de investigación."/>
    <s v="Artículo 096"/>
    <s v="Artículo 096 [1]"/>
  </r>
  <r>
    <n v="263"/>
    <n v="2"/>
    <s v="Es deber del Estado estimular, promover y fortalecer el desarrollo de la investigación científica  y  tecnológica  en  todas  las  áreas  del  conocimiento,  contribuyendo  así  al enriquecimiento sociocultural del país y al mejoramiento de las condiciones de vida de sus habitantes."/>
    <x v="1"/>
    <m/>
    <s v="Artículo 96."/>
    <s v="2. Es deber del Estado estimular, promover y fortalecer el desarrollo de la investigación científica  y  tecnológica  en  todas  las  áreas  del  conocimiento,  contribuyendo  así  al enriquecimiento sociocultural del país y al mejoramiento de las condiciones de vida de sus habitantes."/>
    <s v="Artículo 096"/>
    <s v="Artículo 096 [2]"/>
  </r>
  <r>
    <n v="264"/>
    <n v="3"/>
    <s v="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x v="1"/>
    <m/>
    <s v="Artículo 96."/>
    <s v="3. El Estado generará, de forma independiente y descentralizada, las condiciones para el  desarrollo  de  la  investigación  científica transdisciplinaria  en  materias  relevantes para el resguardo de la calidad de vida de la población y el equilibrio ecosistémico. Además,  realizará  el  monitoreo  permanente  de  los  riesgos  medioambientales  y sanitarios que afecten la salud de las comunidades y ecosistemas del país."/>
    <s v="Artículo 096"/>
    <s v="Artículo 096 [3]"/>
  </r>
  <r>
    <n v="265"/>
    <n v="4"/>
    <s v="La ley determinará la creación y coordinación de entidades que cumplan los objetivos establecidos en este artículo, su colaboración con centros de investigación públicos y privados con pertinencia territorial, sus características y funcionamiento."/>
    <x v="1"/>
    <m/>
    <s v="Artículo 96."/>
    <s v="4. La ley determinará la creación y coordinación de entidades que cumplan los objetivos establecidos en este artículo, su colaboración con centros de investigación públicos y privados con pertinencia territorial, sus características y funcionamiento."/>
    <s v="Artículo 096"/>
    <s v="Artículo 096 [4]"/>
  </r>
  <r>
    <n v="266"/>
    <m/>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x v="1"/>
    <m/>
    <s v="Artículo 97."/>
    <s v="Las  ciencias  y  tecnologías,  sus  aplicaciones  y  procesos  investigativos  deben desarrollarse    según    los    principios    bioéticos    de    solidaridad,    cooperación, responsabilidad  y  con  pleno  respeto  a  la  dignidad  humana,  la  sintiencia  de  los animales, los derechos de la naturaleza y los demás derechos establecidos en esta Constitución  y  en  tratados  internacionales  de  derechos  humanos  ratificados  y vigentes en Chile."/>
    <s v="Artículo 097"/>
    <s v="Artículo 097"/>
  </r>
  <r>
    <n v="267"/>
    <n v="1"/>
    <s v="El Consejo Nacional de Bioética es un órgano independiente, técnico, de carácter_x000a_consultivo, pluralista y transdisciplinario, que tendrá, entre sus funciones, asesorar a los  organismos  del  Estado  en  los  asuntos  bioéticos  que  puedan  afectar  a  la  vida"/>
    <x v="1"/>
    <m/>
    <s v="Artículo 98."/>
    <s v="1. El Consejo Nacional de Bioética es un órgano independiente, técnico, de carácter_x000a_consultivo, pluralista y transdisciplinario, que tendrá, entre sus funciones, asesorar a los  organismos  del  Estado  en  los  asuntos  bioéticos  que  puedan  afectar  a  la  vida humana,  animal,  la  naturaleza  y  la  biodiversidad,  recomendando  la  dictación, modificación y supresión de normas que regulen dichas materias."/>
    <s v="Artículo 098"/>
    <s v="Artículo 098 [1]"/>
  </r>
  <r>
    <n v="268"/>
    <n v="2"/>
    <s v="La ley regulará la composición, las funciones, la organización y los demás aspectos de este órgano."/>
    <x v="1"/>
    <m/>
    <s v="Artículo 98."/>
    <s v="2. La ley regulará la composición, las funciones, la organización y los demás aspectos de este órgano."/>
    <s v="Artículo 098"/>
    <s v="Artículo 098 [2]"/>
  </r>
  <r>
    <n v="269"/>
    <m/>
    <s v="Toda persona y pueblo tiene derecho a comunicarse en su propia lengua o idioma y a usarlas en todo espacio. Ninguna persona o grupo será discriminado por razones lingüísticas."/>
    <x v="1"/>
    <m/>
    <s v="Artículo 99."/>
    <s v="Toda persona y pueblo tiene derecho a comunicarse en su propia lengua o idioma y a usarlas en todo espacio. Ninguna persona o grupo será discriminado por razones lingüísticas."/>
    <s v="Artículo 099"/>
    <s v="Artículo 099"/>
  </r>
  <r>
    <n v="270"/>
    <m/>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x v="1"/>
    <m/>
    <s v="Artículo 100."/>
    <s v="El  Estado  reconoce  y  protege  los  patrimonios  naturales  y  culturales,  materiales  e inmateriales,  y  garantiza  su  conservación,  revitalización,  aumento,  salvaguardia  y transmisión a las generaciones futuras, cualquiera sea el régimen jurídico y titularidad de dichos bienes. Asimismo, fomenta su difusión y educación."/>
    <s v="Artículo 100"/>
    <s v="Artículo 100"/>
  </r>
  <r>
    <n v="271"/>
    <n v="1"/>
    <s v="El  Estado,  en  conjunto  con  los  pueblos  y  naciones  indígenas,  adoptará  medidas positivas para la recuperación, revitalización y fortalecimiento del patrimonio cultural indígena."/>
    <x v="1"/>
    <m/>
    <s v="Artículo 101."/>
    <s v="1. El  Estado,  en  conjunto  con  los  pueblos  y  naciones  indígenas,  adoptará  medidas positivas para la recuperación, revitalización y fortalecimiento del patrimonio cultural indígena."/>
    <s v="Artículo 101"/>
    <s v="Artículo 101 [1]"/>
  </r>
  <r>
    <n v="272"/>
    <n v="2"/>
    <s v="Asimismo, reconoce el patrimonio lingüístico constituido por las diferentes lenguas indígenas  del  territorio  nacional,  las  que  son  objeto  de  revitalización  y  protección, especialmente aquellas que tienen el carácter de vulnerables."/>
    <x v="1"/>
    <m/>
    <s v="Artículo 101."/>
    <s v="2. Asimismo, reconoce el patrimonio lingüístico constituido por las diferentes lenguas indígenas  del  territorio  nacional,  las  que  son  objeto  de  revitalización  y  protección, especialmente aquellas que tienen el carácter de vulnerables."/>
    <s v="Artículo 101"/>
    <s v="Artículo 101 [2]"/>
  </r>
  <r>
    <n v="273"/>
    <n v="3"/>
    <s v="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x v="1"/>
    <m/>
    <s v="Artículo 101."/>
    <s v="3. Los pueblos y naciones indígenas tienen derecho a obtener la repatriación de sus objetos de cultura y restos humanos. El Estado adoptará mecanismos eficaces para su restitución y repatriación. A su vez, garantiza el acceso a su patrimonio, incluyendo objetos de su  cultura,  restos  humanos y sitios culturalmente  significativos  para su desarrollo."/>
    <s v="Artículo 101"/>
    <s v="Artículo 101 [3]"/>
  </r>
  <r>
    <n v="274"/>
    <n v="1"/>
    <s v="El Estado reconoce y garantiza el derecho de los pueblos y naciones indígenas a sus tierras, territorios y recursos."/>
    <x v="1"/>
    <m/>
    <s v="Artículo 102."/>
    <s v="1. El Estado reconoce y garantiza el derecho de los pueblos y naciones indígenas a sus tierras, territorios y recursos."/>
    <s v="Artículo 102"/>
    <s v="Artículo 102 [1]"/>
  </r>
  <r>
    <n v="275"/>
    <n v="2"/>
    <s v="La  propiedad  de  las  tierras  indígenas  goza  de  especial  protección.  El  Estado establecerá   instrumentos   jurídicos   eficaces   para   su   catastro,   regularización, demarcación, titulación, reparación y restitución."/>
    <x v="1"/>
    <m/>
    <s v="Artículo 102."/>
    <s v="2. La  propiedad  de  las  tierras  indígenas  goza  de  especial  protección.  El  Estado establecerá   instrumentos   jurídicos   eficaces   para   su   catastro,   regularización, demarcación, titulación, reparación y restitución."/>
    <s v="Artículo 102"/>
    <s v="Artículo 102 [2]"/>
  </r>
  <r>
    <n v="276"/>
    <n v="3"/>
    <s v="La restitución constituye un mecanismo preferente de reparación, de utilidad pública e interés general."/>
    <x v="1"/>
    <m/>
    <s v="Artículo 102."/>
    <s v="3. La restitución constituye un mecanismo preferente de reparación, de utilidad pública e interés general."/>
    <s v="Artículo 102"/>
    <s v="Artículo 102 [3]"/>
  </r>
  <r>
    <n v="277"/>
    <n v="4"/>
    <s v="Conforme a la Constitución y la ley, los pueblos y naciones indígenas tienen derecho a utilizar los recursos que tradicionalmente han usado u ocupado, que se encuentran en sus territorios y sean indispensables para su existencia colectiva."/>
    <x v="1"/>
    <m/>
    <s v="Artículo 102."/>
    <s v="4. Conforme a la Constitución y la ley, los pueblos y naciones indígenas tienen derecho a utilizar los recursos que tradicionalmente han usado u ocupado, que se encuentran en sus territorios y sean indispensables para su existencia colectiva."/>
    <s v="Artículo 102"/>
    <s v="Artículo 102 [4]"/>
  </r>
  <r>
    <n v="278"/>
    <n v="1"/>
    <s v="La  naturaleza  tiene  derecho  a  que  se  respete  y  proteja  su  existencia,  a  la regeneración,  a  la  mantención  y  a  la  restauración  de  sus  funciones  y  equilibrios dinámicos, que comprenden los ciclos naturales, los ecosistemas y la biodiversidad."/>
    <x v="1"/>
    <m/>
    <s v="Artículo 103."/>
    <s v="1. La  naturaleza  tiene  derecho  a  que  se  respete  y  proteja  su  existencia,  a  la regeneración,  a  la  mantención  y  a  la  restauración  de  sus  funciones  y  equilibrios dinámicos, que comprenden los ciclos naturales, los ecosistemas y la biodiversidad."/>
    <s v="Artículo 103"/>
    <s v="Artículo 103 [1]"/>
  </r>
  <r>
    <n v="279"/>
    <n v="2"/>
    <s v="El Estado debe garantizar y promover los derechos de la naturaleza."/>
    <x v="1"/>
    <m/>
    <s v="Artículo 103."/>
    <s v="2. El Estado debe garantizar y promover los derechos de la naturaleza."/>
    <s v="Artículo 103"/>
    <s v="Artículo 103 [2]"/>
  </r>
  <r>
    <n v="280"/>
    <m/>
    <s v="Toda persona tiene derecho a un ambiente sano y ecológicamente equilibrado."/>
    <x v="1"/>
    <m/>
    <s v="Artículo 104."/>
    <s v="Toda persona tiene derecho a un ambiente sano y ecológicamente equilibrado."/>
    <s v="Artículo 104"/>
    <s v="Artículo 104"/>
  </r>
  <r>
    <n v="281"/>
    <m/>
    <s v="Toda persona tiene derecho al aire limpio durante todo su ciclo de vida."/>
    <x v="1"/>
    <m/>
    <s v="Artículo 105."/>
    <s v="Toda persona tiene derecho al aire limpio durante todo su ciclo de vida."/>
    <s v="Artículo 105"/>
    <s v="Artículo 105"/>
  </r>
  <r>
    <n v="282"/>
    <m/>
    <s v="La  ley  podrá  establecer  restricciones  al  ejercicio  de  determinados  derechos  para proteger el medioambiente y la naturaleza."/>
    <x v="1"/>
    <m/>
    <s v="Artículo 106."/>
    <s v="La  ley  podrá  establecer  restricciones  al  ejercicio  de  determinados  derechos  para proteger el medioambiente y la naturaleza."/>
    <s v="Artículo 106"/>
    <s v="Artículo 106"/>
  </r>
  <r>
    <n v="283"/>
    <n v="1"/>
    <s v="Toda  persona  tiene  derecho  de  acceso  responsable  y  universal  a  las  montañas, riberas de ríos, mar, playas, lagos, lagunas y humedales."/>
    <x v="1"/>
    <m/>
    <s v="Artículo 107."/>
    <s v="1. Toda  persona  tiene  derecho  de  acceso  responsable  y  universal  a  las  montañas, riberas de ríos, mar, playas, lagos, lagunas y humedales."/>
    <s v="Artículo 107"/>
    <s v="Artículo 107 [1]"/>
  </r>
  <r>
    <n v="284"/>
    <n v="2"/>
    <s v="El ejercicio de este derecho, las obligaciones de los propietarios aledaños, el régimen de   responsabilidad   aplicable   y   el   acceso   a   otros   espacios   naturales,   serán establecidos por ley."/>
    <x v="1"/>
    <m/>
    <s v="Artículo 107."/>
    <s v="2. El ejercicio de este derecho, las obligaciones de los propietarios aledaños, el régimen de   responsabilidad   aplicable   y   el   acceso   a   otros   espacios   naturales,   serán establecidos por ley."/>
    <s v="Artículo 107"/>
    <s v="Artículo 107 [2]"/>
  </r>
  <r>
    <n v="285"/>
    <n v="1"/>
    <s v="Toda persona tiene derecho al pleno acceso a la justicia y a requerir de los tribunales de  justicia  la  tutela  efectiva  de  sus  derechos  e  intereses  legítimos,  de  manera oportuna  y   eficaz  conforme  a   los  principios  y   estándares  reconocidos   en  la Constitución y las leyes."/>
    <x v="1"/>
    <m/>
    <s v="Artículo 108."/>
    <s v="1. Toda persona tiene derecho al pleno acceso a la justicia y a requerir de los tribunales de  justicia  la  tutela  efectiva  de  sus  derechos  e  intereses  legítimos,  de  manera oportuna  y   eficaz  conforme  a   los  principios  y   estándares  reconocidos   en  la Constitución y las leyes."/>
    <s v="Artículo 108"/>
    <s v="Artículo 108 [1]"/>
  </r>
  <r>
    <n v="286"/>
    <n v="2"/>
    <s v="Es deber del Estado remover los obstáculos sociales, culturales y económicos que impidan o limiten la posibilidad de acudir a los órganos jurisdiccionales para la tutela y el ejercicio de sus derechos."/>
    <x v="1"/>
    <m/>
    <s v="Artículo 108."/>
    <s v="2. Es deber del Estado remover los obstáculos sociales, culturales y económicos que impidan o limiten la posibilidad de acudir a los órganos jurisdiccionales para la tutela y el ejercicio de sus derechos."/>
    <s v="Artículo 108"/>
    <s v="Artículo 108 [2]"/>
  </r>
  <r>
    <n v="287"/>
    <n v="3"/>
    <s v="Los tribunales deben brindar una atención adecuada a quienes presenten peticiones_x000a_o consultas ante ellos, otorgando siempre un trato digno y respetuoso, conforme a la ley."/>
    <x v="1"/>
    <m/>
    <s v="Artículo 108."/>
    <s v="3. Los tribunales deben brindar una atención adecuada a quienes presenten peticiones_x000a_o consultas ante ellos, otorgando siempre un trato digno y respetuoso, conforme a la ley."/>
    <s v="Artículo 108"/>
    <s v="Artículo 108 [3]"/>
  </r>
  <r>
    <n v="288"/>
    <n v="4"/>
    <s v="El  Estado  asegura  el  derecho  a  asesoría  jurídica  gratuita  e  íntegra,  por  parte  de abogadas y abogados habilitados para el ejercicio de la profesión, a toda persona que no  pueda  obtenerla  por  sí  misma,  en  los  casos  y  en  la  forma  que  establezcan  la Constitución y la ley."/>
    <x v="1"/>
    <m/>
    <s v="Artículo 108."/>
    <s v="4. El  Estado  asegura  el  derecho  a  asesoría  jurídica  gratuita  e  íntegra,  por  parte  de abogadas y abogados habilitados para el ejercicio de la profesión, a toda persona que no  pueda  obtenerla  por  sí  misma,  en  los  casos  y  en  la  forma  que  establezcan  la Constitución y la ley."/>
    <s v="Artículo 108"/>
    <s v="Artículo 108 [4]"/>
  </r>
  <r>
    <n v="289"/>
    <n v="5"/>
    <s v="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x v="1"/>
    <m/>
    <s v="Artículo 108."/>
    <s v="5. Es deber del Estado otorgar asistencia jurídica especializada para la protección del interés superior de niñas, niños y adolescentes, especialmente cuando estos han sido sujetos de medidas de protección, además, debe procurar crear todas las condiciones necesarias para el resguardo de sus derechos."/>
    <s v="Artículo 108"/>
    <s v="Artículo 108 [5]"/>
  </r>
  <r>
    <n v="290"/>
    <n v="6"/>
    <s v="El Estado debe garantizar que los órganos que intervienen en el proceso respeten y promuevan el derecho a acceder a una justicia con perspectiva intercultural."/>
    <x v="1"/>
    <m/>
    <s v="Artículo 108."/>
    <s v="6. El Estado debe garantizar que los órganos que intervienen en el proceso respeten y promuevan el derecho a acceder a una justicia con perspectiva intercultural."/>
    <s v="Artículo 108"/>
    <s v="Artículo 108 [6]"/>
  </r>
  <r>
    <n v="291"/>
    <n v="7"/>
    <s v="Las  personas  tienen  derecho  a  una  asistencia  jurídica  especializada,  intérpretes, facilitadores  interculturales  y  peritajes  consultivos,  cuando  así  lo  requieran  y  no puedan proveérselos por sí mismas."/>
    <x v="1"/>
    <m/>
    <s v="Artículo 108."/>
    <s v="7. Las  personas  tienen  derecho  a  una  asistencia  jurídica  especializada,  intérpretes, facilitadores  interculturales  y  peritajes  consultivos,  cuando  así  lo  requieran  y  no puedan proveérselos por sí mismas."/>
    <s v="Artículo 108"/>
    <s v="Artículo 108 [7]"/>
  </r>
  <r>
    <n v="292"/>
    <n v="8"/>
    <s v="El Estado garantiza el acceso a la justicia ambiental."/>
    <x v="1"/>
    <m/>
    <s v="Artículo 108."/>
    <s v="8. El Estado garantiza el acceso a la justicia ambiental."/>
    <s v="Artículo 108"/>
    <s v="Artículo 108 [8]"/>
  </r>
  <r>
    <n v="293"/>
    <n v="1"/>
    <s v="Toda persona tiene derecho a un proceso razonable y justo en que se salvaguarden las  garantías  que  se  señalan  en  esta  Constitución,  en  la  ley  y  en  los  tratados internacionales ratificados y vigentes en Chile."/>
    <x v="1"/>
    <m/>
    <s v="Artículo 109."/>
    <s v="1. Toda persona tiene derecho a un proceso razonable y justo en que se salvaguarden las  garantías  que  se  señalan  en  esta  Constitución,  en  la  ley  y  en  los  tratados internacionales ratificados y vigentes en Chile."/>
    <s v="Artículo 109"/>
    <s v="Artículo 109 [1]"/>
  </r>
  <r>
    <n v="294"/>
    <n v="2"/>
    <s v="Dicho proceso se realizará ante el tribunal competente, independiente e imparcial, establecido con anterioridad por la ley."/>
    <x v="1"/>
    <m/>
    <s v="Artículo 109."/>
    <s v="2. Dicho proceso se realizará ante el tribunal competente, independiente e imparcial, establecido con anterioridad por la ley."/>
    <s v="Artículo 109"/>
    <s v="Artículo 109 [2]"/>
  </r>
  <r>
    <n v="295"/>
    <n v="3"/>
    <s v="Toda persona tiene derecho a ser oída y juzgada en igualdad de condiciones y dentro de un plazo razonable."/>
    <x v="1"/>
    <m/>
    <s v="Artículo 109."/>
    <s v="3. Toda persona tiene derecho a ser oída y juzgada en igualdad de condiciones y dentro de un plazo razonable."/>
    <s v="Artículo 109"/>
    <s v="Artículo 109 [3]"/>
  </r>
  <r>
    <n v="296"/>
    <n v="4"/>
    <s v="Las sentencias serán fundadas, asegurando la procedencia de un recurso adecuado y efectivo ante el tribunal que determine la ley."/>
    <x v="1"/>
    <m/>
    <s v="Artículo 109."/>
    <s v="4. Las sentencias serán fundadas, asegurando la procedencia de un recurso adecuado y efectivo ante el tribunal que determine la ley."/>
    <s v="Artículo 109"/>
    <s v="Artículo 109 [4]"/>
  </r>
  <r>
    <n v="297"/>
    <n v="5"/>
    <s v="Toda persona tiene derecho a defensa jurídica y ninguna autoridad o individuo podrá impedir, restringir o perturbar la debida intervención del letrado."/>
    <x v="1"/>
    <m/>
    <s v="Artículo 109."/>
    <s v="5. Toda persona tiene derecho a defensa jurídica y ninguna autoridad o individuo podrá impedir, restringir o perturbar la debida intervención del letrado."/>
    <s v="Artículo 109"/>
    <s v="Artículo 109 [5]"/>
  </r>
  <r>
    <n v="298"/>
    <n v="6"/>
    <s v="En los procesos en que intervengan niñas, niños y adolescentes, se deberá procurar el resguardo de su identidad."/>
    <x v="1"/>
    <m/>
    <s v="Artículo 109."/>
    <s v="6. En los procesos en que intervengan niñas, niños y adolescentes, se deberá procurar el resguardo de su identidad."/>
    <s v="Artículo 109"/>
    <s v="Artículo 109 [6]"/>
  </r>
  <r>
    <n v="299"/>
    <n v="7"/>
    <s v="Los principios de probidad y de transparencia serán aplicables a todas las personas que  ejercen  jurisdicción  en  el  país.  La  ley  establecerá  las  responsabilidades correspondientes en caso de infracción a esta disposición."/>
    <x v="1"/>
    <m/>
    <s v="Artículo 109."/>
    <s v="7. Los principios de probidad y de transparencia serán aplicables a todas las personas que  ejercen  jurisdicción  en  el  país.  La  ley  establecerá  las  responsabilidades correspondientes en caso de infracción a esta disposición."/>
    <s v="Artículo 109"/>
    <s v="Artículo 109 [7]"/>
  </r>
  <r>
    <n v="300"/>
    <n v="8"/>
    <s v="La  Constitución  asegura  la  asistencia  y  ajustes  de  procedimientos  necesarios  y adecuados a la edad o discapacidad de las personas, según corresponda, a fin de permitirles su debida participación en el proceso."/>
    <x v="1"/>
    <m/>
    <s v="Artículo 109."/>
    <s v="8. La  Constitución  asegura  la  asistencia  y  ajustes  de  procedimientos  necesarios  y adecuados a la edad o discapacidad de las personas, según corresponda, a fin de permitirles su debida participación en el proceso."/>
    <s v="Artículo 109"/>
    <s v="Artículo 109 [8]"/>
  </r>
  <r>
    <n v="301"/>
    <n v="9"/>
    <s v="Los procedimientos judiciales serán establecidos por ley."/>
    <x v="1"/>
    <m/>
    <s v="Artículo 109."/>
    <s v="9. Los procedimientos judiciales serán establecidos por ley."/>
    <s v="Artículo 109"/>
    <s v="Artículo 109 [9]"/>
  </r>
  <r>
    <n v="302"/>
    <n v="1"/>
    <s v="Ninguna  persona  puede  ser  privada  de  su  libertad  arbitrariamente  ni  esta  ser restringida, sino en los casos y en la forma determinados por la Constitución y la ley."/>
    <x v="1"/>
    <m/>
    <s v="Artículo 110."/>
    <s v="1. Ninguna  persona  puede  ser  privada  de  su  libertad  arbitrariamente  ni  esta  ser restringida, sino en los casos y en la forma determinados por la Constitución y la ley."/>
    <s v="Artículo 110"/>
    <s v="Artículo 110 [1]"/>
  </r>
  <r>
    <n v="303"/>
    <n v="2"/>
    <s v="Ninguna persona puede ser arrestada o detenida sino por orden judicial, salvo que fuera sorprendida en delito flagrante."/>
    <x v="1"/>
    <m/>
    <s v="Artículo 110."/>
    <s v="2. Ninguna persona puede ser arrestada o detenida sino por orden judicial, salvo que fuera sorprendida en delito flagrante."/>
    <s v="Artículo 110"/>
    <s v="Artículo 110 [2]"/>
  </r>
  <r>
    <n v="304"/>
    <n v="3"/>
    <s v="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x v="1"/>
    <m/>
    <s v="Artículo 110."/>
    <s v="3. La  persona  arrestada  o  detenida  deberá  ser  puesta  a  disposición  del  tribunal competente  en  un  plazo  máximo  de  veinticuatro  horas.  Se  le  deben  informar  de manera inmediata y comprensible sus derechos y los motivos de la privación de su libertad.  Tendrá  derecho  a  comunicarse  con  su  abogado  o  con  quien  estime pertinente."/>
    <s v="Artículo 110"/>
    <s v="Artículo 110 [3]"/>
  </r>
  <r>
    <n v="305"/>
    <n v="4"/>
    <s v="Ninguna persona puede ser arrestada o detenida, sujeta a prisión preventiva o presa, sino en su domicilio o en los lugares públicos destinados a este objeto. Su ingreso debe constar en un registro público."/>
    <x v="1"/>
    <m/>
    <s v="Artículo 110."/>
    <s v="4. Ninguna persona puede ser arrestada o detenida, sujeta a prisión preventiva o presa, sino en su domicilio o en los lugares públicos destinados a este objeto. Su ingreso debe constar en un registro público."/>
    <s v="Artículo 110"/>
    <s v="Artículo 110 [4]"/>
  </r>
  <r>
    <n v="306"/>
    <n v="5"/>
    <s v="Se prohíbe la detención por deudas, salvo en caso de incumplimiento de deberes alimentarios."/>
    <x v="1"/>
    <m/>
    <s v="Artículo 110."/>
    <s v="5. Se prohíbe la detención por deudas, salvo en caso de incumplimiento de deberes alimentarios."/>
    <s v="Artículo 110"/>
    <s v="Artículo 110 [5]"/>
  </r>
  <r>
    <n v="307"/>
    <m/>
    <s v="Toda persona tiene derecho a las siguientes garantías procesales penales mínimas:"/>
    <x v="1"/>
    <m/>
    <s v="Artículo 111."/>
    <s v="Toda persona tiene derecho a las siguientes garantías procesales penales mínimas:"/>
    <s v="Artículo 111"/>
    <s v="Artículo 111"/>
  </r>
  <r>
    <n v="308"/>
    <m/>
    <s v="a) Que toda actuación de la investigación o procedimiento que le prive, restrinja o perturbe  el  ejercicio  de  los  derechos  que  asegura  la  Constitución  requiere  previa autorización judicial."/>
    <x v="1"/>
    <m/>
    <s v="Artículo 111."/>
    <s v="a) Que toda actuación de la investigación o procedimiento que le prive, restrinja o perturbe  el  ejercicio  de  los  derechos  que  asegura  la  Constitución  requiere  previa autorización judicial."/>
    <s v="Artículo 111"/>
    <s v="Artículo 111 (a)"/>
  </r>
  <r>
    <n v="309"/>
    <m/>
    <s v="b)  Conocer  los  antecedentes  de  la  investigación  seguida  en  su  contra,  salvo  las excepciones que la ley señale."/>
    <x v="1"/>
    <m/>
    <s v="Artículo 111."/>
    <s v="b)  Conocer  los  antecedentes  de  la  investigación  seguida  en  su  contra,  salvo  las excepciones que la ley señale."/>
    <s v="Artículo 111"/>
    <s v="Artículo 111 (b)"/>
  </r>
  <r>
    <n v="310"/>
    <m/>
    <s v="c) Que se presuma su inocencia mientras no exista una sentencia condenatoria firme dictada en su contra."/>
    <x v="1"/>
    <m/>
    <s v="Artículo 111."/>
    <s v="c) Que se presuma su inocencia mientras no exista una sentencia condenatoria firme dictada en su contra."/>
    <s v="Artículo 111"/>
    <s v="Artículo 111 (c)"/>
  </r>
  <r>
    <n v="311"/>
    <m/>
    <s v="d) Que no se presuma de derecho la responsabilidad penal."/>
    <x v="1"/>
    <m/>
    <s v="Artículo 111."/>
    <s v="d) Que no se presuma de derecho la responsabilidad penal."/>
    <s v="Artículo 111"/>
    <s v="Artículo 111 (d)"/>
  </r>
  <r>
    <n v="312"/>
    <m/>
    <s v="e) Ser informada, sin demora y en forma detallada, de sus derechos y causa de la investigación seguida en su contra."/>
    <x v="1"/>
    <m/>
    <s v="Artículo 111."/>
    <s v="e) Ser informada, sin demora y en forma detallada, de sus derechos y causa de la investigación seguida en su contra."/>
    <s v="Artículo 111"/>
    <s v="Artículo 111 (e)"/>
  </r>
  <r>
    <n v="313"/>
    <m/>
    <s v="f) Guardar silencio y a no ser obligada a declarar contra sí misma o reconocer su responsabilidad.  No  podrán  ser  obligados  a  declarar  en  contra  del  imputado  sus ascendientes,  descendientes,  cónyuge,  conviviente  civil  y  demás  personas  que señale la ley."/>
    <x v="1"/>
    <m/>
    <s v="Artículo 111."/>
    <s v="f) Guardar silencio y a no ser obligada a declarar contra sí misma o reconocer su responsabilidad.  No  podrán  ser  obligados  a  declarar  en  contra  del  imputado  sus ascendientes,  descendientes,  cónyuge,  conviviente  civil  y  demás  personas  que señale la ley."/>
    <s v="Artículo 111"/>
    <s v="Artículo 111 (f)"/>
  </r>
  <r>
    <n v="314"/>
    <m/>
    <s v="g)  Que  su  libertad  sea  la  regla  general.  Las  medidas  cautelares  personales  son_x000a_excepcionales,  temporales  y  proporcionales,  debiendo  la  ley  regular  los  casos  de procedencia y requisitos."/>
    <x v="1"/>
    <m/>
    <s v="Artículo 111."/>
    <s v="g)  Que  su  libertad  sea  la  regla  general.  Las  medidas  cautelares  personales  son_x000a_excepcionales,  temporales  y  proporcionales,  debiendo  la  ley  regular  los  casos  de procedencia y requisitos."/>
    <s v="Artículo 111"/>
    <s v="Artículo 111 (g)"/>
  </r>
  <r>
    <n v="315"/>
    <m/>
    <s v="h) No ser sometida a un nuevo procedimiento, investigación o persecución penal por el  mismo  hecho  respecto  del  cual  haya  sido  condenada,  absuelta  o  sobreseída definitivamente por sentencia ejecutoriada."/>
    <x v="1"/>
    <m/>
    <s v="Artículo 111."/>
    <s v="h) No ser sometida a un nuevo procedimiento, investigación o persecución penal por el  mismo  hecho  respecto  del  cual  haya  sido  condenada,  absuelta  o  sobreseída definitivamente por sentencia ejecutoriada."/>
    <s v="Artículo 111"/>
    <s v="Artículo 111 (h)"/>
  </r>
  <r>
    <n v="316"/>
    <m/>
    <s v="i) Ser sancionada de forma proporcional a la infracción cometida."/>
    <x v="1"/>
    <m/>
    <s v="Artículo 111."/>
    <s v="i) Ser sancionada de forma proporcional a la infracción cometida."/>
    <s v="Artículo 111"/>
    <s v="Artículo 111 (i)"/>
  </r>
  <r>
    <n v="317"/>
    <m/>
    <s v="j) Que no se le imponga la pena de confiscación de bienes, sin perjuicio del comiso en los casos establecidos por las leyes."/>
    <x v="1"/>
    <m/>
    <s v="Artículo 111."/>
    <s v="j) Que no se le imponga la pena de confiscación de bienes, sin perjuicio del comiso en los casos establecidos por las leyes."/>
    <s v="Artículo 111"/>
    <s v="Artículo 111 (j)"/>
  </r>
  <r>
    <n v="318"/>
    <m/>
    <s v="k) Que no se le imponga como pena la pérdida de los derechos previsionales."/>
    <x v="1"/>
    <m/>
    <s v="Artículo 111."/>
    <s v="k) Que no se le imponga como pena la pérdida de los derechos previsionales."/>
    <s v="Artículo 111"/>
    <s v="Artículo 111 (k)"/>
  </r>
  <r>
    <n v="319"/>
    <m/>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x v="1"/>
    <m/>
    <s v="Artículo 111."/>
    <s v="l) Que la detención o la internación de una o un adolescente se utilice solo de forma excepcional y durante el período más breve que proceda y conforme a lo establecido en  esta  Constitución,  la  ley  y  los  tratados  internacionales  de  derechos  humanos ratificados y vigentes en Chile."/>
    <s v="Artículo 111"/>
    <s v="Artículo 111 (l)"/>
  </r>
  <r>
    <n v="320"/>
    <n v="1"/>
    <s v="Ninguna persona podrá ser condenada por acciones u omisiones que al producirse no constituyan delito, según la legislación vigente en aquel momento."/>
    <x v="1"/>
    <m/>
    <s v="Artículo 112."/>
    <s v="1. Ninguna persona podrá ser condenada por acciones u omisiones que al producirse no constituyan delito, según la legislación vigente en aquel momento."/>
    <s v="Artículo 112"/>
    <s v="Artículo 112 [1]"/>
  </r>
  <r>
    <n v="321"/>
    <n v="2"/>
    <s v="Ningún delito se castigará con otra pena que la señalada por una ley que haya entrado en vigencia con anterioridad a su perpetración, a menos que una nueva ley favorezca al imputado."/>
    <x v="1"/>
    <m/>
    <s v="Artículo 112."/>
    <s v="2. Ningún delito se castigará con otra pena que la señalada por una ley que haya entrado en vigencia con anterioridad a su perpetración, a menos que una nueva ley favorezca al imputado."/>
    <s v="Artículo 112"/>
    <s v="Artículo 112 [2]"/>
  </r>
  <r>
    <n v="322"/>
    <n v="3"/>
    <s v="Ninguna ley podrá establecer penas sin que la conducta que se sanciona esté descrita de manera clara y precisa en ella."/>
    <x v="1"/>
    <m/>
    <s v="Artículo 112."/>
    <s v="3. Ninguna ley podrá establecer penas sin que la conducta que se sanciona esté descrita de manera clara y precisa en ella."/>
    <s v="Artículo 112"/>
    <s v="Artículo 112 [3]"/>
  </r>
  <r>
    <n v="323"/>
    <n v="4"/>
    <s v="Lo establecido en este artículo también será aplicable a las medidas de seguridad."/>
    <x v="1"/>
    <m/>
    <s v="Artículo 112."/>
    <s v="4. Lo establecido en este artículo también será aplicable a las medidas de seguridad."/>
    <s v="Artículo 112"/>
    <s v="Artículo 112 [4]"/>
  </r>
  <r>
    <n v="324"/>
    <n v="1"/>
    <s v="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x v="1"/>
    <m/>
    <s v="Artículo 113."/>
    <s v="1. Un  órgano  desconcentrado  de  carácter  técnico,  denominado  Servicio  Integral  de Acceso a la Justicia, tendrá por función prestar asesoría, defensa y representación letrada de calidad a las personas, así como también brindar apoyo profesional de tipo psicológico y social en los casos que corresponda."/>
    <s v="Artículo 113"/>
    <s v="Artículo 113 [1]"/>
  </r>
  <r>
    <n v="325"/>
    <n v="2"/>
    <s v="La ley determinará la organización, las áreas de atención, la composición y la planta de personal del Servicio Integral de Acceso a la Justicia, considerando un despliegue territorialmente desconcentrado."/>
    <x v="1"/>
    <m/>
    <s v="Artículo 113."/>
    <s v="2. La ley determinará la organización, las áreas de atención, la composición y la planta de personal del Servicio Integral de Acceso a la Justicia, considerando un despliegue territorialmente desconcentrado."/>
    <s v="Artículo 113"/>
    <s v="Artículo 113 [2]"/>
  </r>
  <r>
    <n v="326"/>
    <n v="1"/>
    <s v="Son chilenas y chilenos, quienes:"/>
    <x v="1"/>
    <s v="Nacionalidad y ciudadanía"/>
    <s v="Artículo 114."/>
    <s v="1. Son chilenas y chilenos, quienes:"/>
    <s v="Artículo 114"/>
    <s v="Artículo 114 [1]"/>
  </r>
  <r>
    <n v="327"/>
    <m/>
    <s v="a) Hayan nacido en el territorio de Chile. Se exceptúan las hijas e hijos de personas extranjeras  que  se  encuentren  en  Chile  en  servicio  de  su  Gobierno,  quienes,  sin embargo, podrán optar por la nacionalidad chilena, en conformidad a la Constitución y las leyes."/>
    <x v="1"/>
    <s v="Nacionalidad y ciudadanía"/>
    <s v="Artículo 114."/>
    <s v="a) Hayan nacido en el territorio de Chile. Se exceptúan las hijas e hijos de personas extranjeras  que  se  encuentren  en  Chile  en  servicio  de  su  Gobierno,  quienes,  sin embargo, podrán optar por la nacionalidad chilena, en conformidad a la Constitución y las leyes."/>
    <s v="Artículo 114"/>
    <s v="Artículo 114 [1] (a)"/>
  </r>
  <r>
    <n v="328"/>
    <m/>
    <s v="b) Sean hijas o hijos de padre o madre chilenos nacidos en territorio extranjero."/>
    <x v="1"/>
    <s v="Nacionalidad y ciudadanía"/>
    <s v="Artículo 114."/>
    <s v="b) Sean hijas o hijos de padre o madre chilenos nacidos en territorio extranjero."/>
    <s v="Artículo 114"/>
    <s v="Artículo 114 [1] (b)"/>
  </r>
  <r>
    <n v="329"/>
    <m/>
    <s v="c) Obtengan carta de nacionalización de conformidad a la ley."/>
    <x v="1"/>
    <s v="Nacionalidad y ciudadanía"/>
    <s v="Artículo 114."/>
    <s v="c) Obtengan carta de nacionalización de conformidad a la ley."/>
    <s v="Artículo 114"/>
    <s v="Artículo 114 [1] (c)"/>
  </r>
  <r>
    <n v="330"/>
    <m/>
    <s v="d) Obtengan especial gracia de nacionalización por ley."/>
    <x v="1"/>
    <s v="Nacionalidad y ciudadanía"/>
    <s v="Artículo 114."/>
    <s v="d) Obtengan especial gracia de nacionalización por ley."/>
    <s v="Artículo 114"/>
    <s v="Artículo 114 [1] (d)"/>
  </r>
  <r>
    <n v="331"/>
    <n v="2"/>
    <s v="No   se   exigirá   renuncia   a   la   nacionalidad   anterior   para   obtener   la   carta   de nacionalización chilena."/>
    <x v="1"/>
    <s v="Nacionalidad y ciudadanía"/>
    <s v="Artículo 114."/>
    <s v="2. No   se   exigirá   renuncia   a   la   nacionalidad   anterior   para   obtener   la   carta   de nacionalización chilena."/>
    <s v="Artículo 114"/>
    <s v="Artículo 114 [2]"/>
  </r>
  <r>
    <n v="332"/>
    <n v="3"/>
    <s v="Toda persona podrá exigir que en cualquier documento oficial de identificación sea consignada,  además  de  la  nacionalidad  chilena,  su  pertenencia  a  alguno  de  los pueblos y naciones indígenas del país."/>
    <x v="1"/>
    <s v="Nacionalidad y ciudadanía"/>
    <s v="Artículo 114."/>
    <s v="3. Toda persona podrá exigir que en cualquier documento oficial de identificación sea consignada,  además  de  la  nacionalidad  chilena,  su  pertenencia  a  alguno  de  los pueblos y naciones indígenas del país."/>
    <s v="Artículo 114"/>
    <s v="Artículo 114 [3]"/>
  </r>
  <r>
    <n v="333"/>
    <n v="4"/>
    <s v="La ley establecerá medidas para la recuperación de la nacionalidad chilena en favor de quienes la perdieron o tuvieron que renunciar a ella como consecuencia del exilio, sus hijas e hijos."/>
    <x v="1"/>
    <s v="Nacionalidad y ciudadanía"/>
    <s v="Artículo 114."/>
    <s v="4. La ley establecerá medidas para la recuperación de la nacionalidad chilena en favor de quienes la perdieron o tuvieron que renunciar a ella como consecuencia del exilio, sus hijas e hijos."/>
    <s v="Artículo 114"/>
    <s v="Artículo 114 [4]"/>
  </r>
  <r>
    <n v="334"/>
    <n v="1"/>
    <s v="Toda persona tiene derecho a la nacionalidad en la forma y condiciones que señala este   artículo.   La   ley   podrá   crear   procedimientos   más   favorables   para   la nacionalización de personas apátridas."/>
    <x v="1"/>
    <s v="Nacionalidad y ciudadanía"/>
    <s v="Artículo 115."/>
    <s v="1. Toda persona tiene derecho a la nacionalidad en la forma y condiciones que señala este   artículo.   La   ley   podrá   crear   procedimientos   más   favorables   para   la nacionalización de personas apátridas."/>
    <s v="Artículo 115"/>
    <s v="Artículo 115 [1]"/>
  </r>
  <r>
    <n v="335"/>
    <n v="2"/>
    <s v="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x v="1"/>
    <s v="Nacionalidad y ciudadanía"/>
    <s v="Artículo 115."/>
    <s v="2. La  nacionalidad  chilena  confiere  el  derecho  incondicional  a  residir  en  el  territorio chileno y a retornar a él. Concede, además, el derecho a la protección diplomática por parte  del  Estado  de  Chile  y  los  demás  derechos  que  la  Constitución  y  las  leyes vinculen al estatuto de nacionalidad."/>
    <s v="Artículo 115"/>
    <s v="Artículo 115 [2]"/>
  </r>
  <r>
    <n v="336"/>
    <n v="1"/>
    <s v="La nacionalidad chilena únicamente se pierde por las siguientes causales, y solo si con ello la persona no queda en condición de apátrida:"/>
    <x v="1"/>
    <s v="Nacionalidad y ciudadanía"/>
    <s v="Artículo 116."/>
    <s v="1. La nacionalidad chilena únicamente se pierde por las siguientes causales, y solo si con ello la persona no queda en condición de apátrida:"/>
    <s v="Artículo 116"/>
    <s v="Artículo 116 [1]"/>
  </r>
  <r>
    <n v="337"/>
    <m/>
    <s v="a) Renuncia voluntaria manifestada ante autoridad chilena competente."/>
    <x v="1"/>
    <s v="Nacionalidad y ciudadanía"/>
    <s v="Artículo 116."/>
    <s v="a) Renuncia voluntaria manifestada ante autoridad chilena competente."/>
    <s v="Artículo 116"/>
    <s v="Artículo 116 [1] (a)"/>
  </r>
  <r>
    <n v="338"/>
    <m/>
    <s v="b)  Cancelación  de  la  carta  de  nacionalización,  salvo  que  se  haya  obtenido  por declaración  falsa  o  por  fraude.  Esto  último  no  será  aplicable  a  niñas,  niños  y adolescentes."/>
    <x v="1"/>
    <s v="Nacionalidad y ciudadanía"/>
    <s v="Artículo 116."/>
    <s v="b)  Cancelación  de  la  carta  de  nacionalización,  salvo  que  se  haya  obtenido  por declaración  falsa  o  por  fraude.  Esto  último  no  será  aplicable  a  niñas,  niños  y adolescentes."/>
    <s v="Artículo 116"/>
    <s v="Artículo 116 [1] (b)"/>
  </r>
  <r>
    <n v="339"/>
    <m/>
    <s v="c) Revocación por ley de la nacionalización concedida por gracia."/>
    <x v="1"/>
    <s v="Nacionalidad y ciudadanía"/>
    <s v="Artículo 116."/>
    <s v="c) Revocación por ley de la nacionalización concedida por gracia."/>
    <s v="Artículo 116"/>
    <s v="Artículo 116 [1] (c)"/>
  </r>
  <r>
    <n v="340"/>
    <n v="2"/>
    <s v="En   el   caso   de   la   letra   a),   la   nacionalidad   podrá   recuperarse   por   carta   de nacionalización. En los restantes casos, podrá ser solo por ley."/>
    <x v="1"/>
    <s v="Nacionalidad y ciudadanía"/>
    <s v="Artículo 116."/>
    <s v="2. En   el   caso   de   la   letra   a),   la   nacionalidad   podrá   recuperarse   por   carta   de nacionalización. En los restantes casos, podrá ser solo por ley."/>
    <s v="Artículo 116"/>
    <s v="Artículo 116 [2]"/>
  </r>
  <r>
    <n v="341"/>
    <n v="1"/>
    <s v="Las personas que tienen la nacionalidad chilena son ciudadanas y ciudadanos de Chile. Las que pierdan aquella, perderán también la ciudadanía."/>
    <x v="1"/>
    <s v="Nacionalidad y ciudadanía"/>
    <s v="Artículo 117."/>
    <s v="1. Las personas que tienen la nacionalidad chilena son ciudadanas y ciudadanos de Chile. Las que pierdan aquella, perderán también la ciudadanía."/>
    <s v="Artículo 117"/>
    <s v="Artículo 117 [1]"/>
  </r>
  <r>
    <n v="342"/>
    <n v="2"/>
    <s v="Asimismo, serán ciudadanas y ciudadanos las personas extranjeras avecindadas en Chile por al menos cinco años. En este caso, se perderá la ciudadanía si cesa el avecindamiento."/>
    <x v="1"/>
    <s v="Nacionalidad y ciudadanía"/>
    <s v="Artículo 117."/>
    <s v="2. Asimismo, serán ciudadanas y ciudadanos las personas extranjeras avecindadas en Chile por al menos cinco años. En este caso, se perderá la ciudadanía si cesa el avecindamiento."/>
    <s v="Artículo 117"/>
    <s v="Artículo 117 [2]"/>
  </r>
  <r>
    <n v="343"/>
    <n v="3"/>
    <s v="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x v="1"/>
    <s v="Nacionalidad y ciudadanía"/>
    <s v="Artículo 117."/>
    <s v="3. El  Estado  promoverá  el  ejercicio  activo  y  progresivo,  a  través  de  los  distintos mecanismos de participación, de los derechos derivados de la ciudadanía, en especial en favor de niñas, niños, adolescentes, personas privadas de libertad, personas con discapacidad,  personas  mayores  y  personas  cuyas  circunstancias  o  capacidades personales disminuyan sus posibilidades de ejercicio."/>
    <s v="Artículo 117"/>
    <s v="Artículo 117 [3]"/>
  </r>
  <r>
    <n v="344"/>
    <n v="1"/>
    <s v="Las personas chilenas que se encuentren en el exterior forman parte de la comunidad política del país."/>
    <x v="1"/>
    <s v="Nacionalidad y ciudadanía"/>
    <s v="Artículo 118."/>
    <s v="1. Las personas chilenas que se encuentren en el exterior forman parte de la comunidad política del país."/>
    <s v="Artículo 118"/>
    <s v="Artículo 118 [1]"/>
  </r>
  <r>
    <n v="345"/>
    <n v="2"/>
    <s v="Se garantiza el derecho a votar en las elecciones de carácter nacional, presidenciales, parlamentarias, plebiscitos y consultas, conforme a esta Constitución y las leyes."/>
    <x v="1"/>
    <s v="Nacionalidad y ciudadanía"/>
    <s v="Artículo 118."/>
    <s v="2. Se garantiza el derecho a votar en las elecciones de carácter nacional, presidenciales, parlamentarias, plebiscitos y consultas, conforme a esta Constitución y las leyes."/>
    <s v="Artículo 118"/>
    <s v="Artículo 118 [2]"/>
  </r>
  <r>
    <n v="346"/>
    <n v="3"/>
    <s v="En caso de crisis humanitaria y demás situaciones que determine la ley, el Estado asegurará la reunificación familiar y el retorno voluntario al territorio nacional."/>
    <x v="1"/>
    <s v="Nacionalidad y ciudadanía"/>
    <s v="Artículo 118."/>
    <s v="3. En caso de crisis humanitaria y demás situaciones que determine la ley, el Estado asegurará la reunificación familiar y el retorno voluntario al territorio nacional."/>
    <s v="Artículo 118"/>
    <s v="Artículo 118 [3]"/>
  </r>
  <r>
    <n v="347"/>
    <n v="1"/>
    <s v="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x v="1"/>
    <s v="Acciones constitucionales"/>
    <s v="Artículo 119."/>
    <s v="1. Toda  persona  que,  por  causa  de  un  acto  o  una  omisión,  sufra  una  amenaza, perturbación  o  privación  en  el  legítimo  ejercicio  de  sus  derechos  fundamentales, podrá concurrir por sí o por cualquiera en su nombre ante el tribunal de instancia que determine  la  ley, el  que adoptará de  inmediato todas  las  providencias  que  juzgue necesarias  para  restablecer  el  imperio  del  derecho.  Esta  acción  se  podrá  deducir mientras  la  vulneración  persista.  La  acción  se  tramitará  sumariamente  y  con preferencia a toda otra causa que conozca el tribunal."/>
    <s v="Artículo 119"/>
    <s v="Artículo 119 [1]"/>
  </r>
  <r>
    <n v="348"/>
    <n v="2"/>
    <s v="Esta acción cautelar será procedente cuando la persona afectada no disponga de otra acción, recurso o medio procesal para reclamar de su derecho, salvo aquellos casos en que, por su urgencia y gravedad, pueda provocarle un daño grave inminente o irreparable."/>
    <x v="1"/>
    <s v="Acciones constitucionales"/>
    <s v="Artículo 119."/>
    <s v="2. Esta acción cautelar será procedente cuando la persona afectada no disponga de otra acción, recurso o medio procesal para reclamar de su derecho, salvo aquellos casos en que, por su urgencia y gravedad, pueda provocarle un daño grave inminente o irreparable."/>
    <s v="Artículo 119"/>
    <s v="Artículo 119 [2]"/>
  </r>
  <r>
    <n v="349"/>
    <n v="3"/>
    <s v="Al acoger o rechazar la acción, se deberá señalar el procedimiento judicial que en derecho corresponda y que permita la resolución del asunto."/>
    <x v="1"/>
    <s v="Acciones constitucionales"/>
    <s v="Artículo 119."/>
    <s v="3. Al acoger o rechazar la acción, se deberá señalar el procedimiento judicial que en derecho corresponda y que permita la resolución del asunto."/>
    <s v="Artículo 119"/>
    <s v="Artículo 119 [3]"/>
  </r>
  <r>
    <n v="350"/>
    <n v="4"/>
    <s v="El tribunal competente podrá en cualquier momento del procedimiento, de oficio o a petición  de  parte,  decretar  cualquier  medida  provisional  que  estime  necesaria,  y alzarlas o dejarlas sin efecto cuando lo estime conveniente."/>
    <x v="1"/>
    <s v="Acciones constitucionales"/>
    <s v="Artículo 119."/>
    <s v="4. El tribunal competente podrá en cualquier momento del procedimiento, de oficio o a petición  de  parte,  decretar  cualquier  medida  provisional  que  estime  necesaria,  y alzarlas o dejarlas sin efecto cuando lo estime conveniente."/>
    <s v="Artículo 119"/>
    <s v="Artículo 119 [4]"/>
  </r>
  <r>
    <n v="351"/>
    <n v="5"/>
    <s v="No  podrá  deducirse  esta  acción  contra  resoluciones  judiciales,  salvo  respecto  de aquellas personas que no hayan intervenido en el proceso respectivo y a quienes afecten sus resultados."/>
    <x v="1"/>
    <s v="Acciones constitucionales"/>
    <s v="Artículo 119."/>
    <s v="5. No  podrá  deducirse  esta  acción  contra  resoluciones  judiciales,  salvo  respecto  de aquellas personas que no hayan intervenido en el proceso respectivo y a quienes afecten sus resultados."/>
    <s v="Artículo 119"/>
    <s v="Artículo 119 [5]"/>
  </r>
  <r>
    <n v="352"/>
    <n v="6"/>
    <s v="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x v="1"/>
    <s v="Acciones constitucionales"/>
    <s v="Artículo 119."/>
    <s v="6. La  apelación  en  contra  de  la  sentencia  definitiva  será  conocida  por  la  corte  de apelaciones respectiva. Excepcionalmente este recurso será conocido por la Corte Suprema   si   respecto   a   la   materia   de   derecho   objeto   de   la   acción   existen interpretaciones contradictorias sostenidas en dos o más sentencias firmes emanadas de cortes de apelaciones. De estimarse en el examen de admisibilidad que no existe tal contradicción, se ordenará que sea remitido junto con sus antecedentes a la corte de  apelaciones  correspondiente  para  que,  si  lo  estima  admisible,  lo  conozca  y resuelva."/>
    <s v="Artículo 119"/>
    <s v="Artículo 119 [6]"/>
  </r>
  <r>
    <n v="353"/>
    <n v="7"/>
    <s v="Esta acción también procederá cuando por acto o resolución administrativa se prive o desconozca la nacionalidad chilena. La interposición de la acción suspenderá los efectos del acto o resolución recurrida."/>
    <x v="1"/>
    <s v="Acciones constitucionales"/>
    <s v="Artículo 119."/>
    <s v="7. Esta acción también procederá cuando por acto o resolución administrativa se prive o desconozca la nacionalidad chilena. La interposición de la acción suspenderá los efectos del acto o resolución recurrida."/>
    <s v="Artículo 119"/>
    <s v="Artículo 119 [7]"/>
  </r>
  <r>
    <n v="354"/>
    <n v="8"/>
    <s v="Tratándose de los derechos de la naturaleza y derechos ambientales, podrán ejercer esta acción tanto la Defensoría de la Naturaleza como cualquier persona o grupo."/>
    <x v="1"/>
    <s v="Acciones constitucionales"/>
    <s v="Artículo 119."/>
    <s v="8. Tratándose de los derechos de la naturaleza y derechos ambientales, podrán ejercer esta acción tanto la Defensoría de la Naturaleza como cualquier persona o grupo."/>
    <s v="Artículo 119"/>
    <s v="Artículo 119 [8]"/>
  </r>
  <r>
    <n v="355"/>
    <n v="9"/>
    <s v="En el caso de los derechos de los pueblos indígenas y tribales, esta acción podrá ser deducida   por   las   instituciones   representativas   de   los   pueblos   indígenas,   sus integrantes o la Defensoría del Pueblo."/>
    <x v="1"/>
    <s v="Acciones constitucionales"/>
    <s v="Artículo 119."/>
    <s v="9. En el caso de los derechos de los pueblos indígenas y tribales, esta acción podrá ser deducida   por   las   instituciones   representativas   de   los   pueblos   indígenas,   sus integrantes o la Defensoría del Pueblo."/>
    <s v="Artículo 119"/>
    <s v="Artículo 119 [9]"/>
  </r>
  <r>
    <n v="356"/>
    <n v="1"/>
    <s v="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x v="1"/>
    <s v="Acciones constitucionales"/>
    <s v="Artículo 120."/>
    <s v="1. Toda persona que sea arrestada, detenida o presa con infracción a lo dispuesto en esta Constitución o las leyes podrá concurrir por sí o por cualquiera persona en su nombre, sin formalidades, ante la magistratura que señale la ley, a fin de que esta adopte de inmediato las providencias que sean necesarias para restablecer el imperio del  derecho  y  asegurar  la  debida  protección  de  la  persona  afectada,  pudiendo inclusive decretar su libertad inmediata."/>
    <s v="Artículo 120"/>
    <s v="Artículo 120 [1]"/>
  </r>
  <r>
    <n v="357"/>
    <n v="2"/>
    <s v="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x v="1"/>
    <s v="Acciones constitucionales"/>
    <s v="Artículo 120."/>
    <s v="2. Esa magistratura podrá ordenar que el individuo sea traído a su presencia y su decreto será precisamente obedecido por todos los encargados de las cárceles o los lugares de detención. Instruida de los antecedentes, decretará su libertad inmediata o hará que se reparen los defectos legales o pondrá al individuo a disposición del tribunal competente, procediendo en todo breve y sumariamente, y corrigiendo por sí esos defectos o dando cuenta a quien corresponda para que los corrija. Sin perjuicio de lo señalado, el tribunal deberá agotar todas las medidas conducentes a determinar la existencia y condiciones de la persona que se encuentre privada de libertad."/>
    <s v="Artículo 120"/>
    <s v="Artículo 120 [2]"/>
  </r>
  <r>
    <n v="358"/>
    <n v="3"/>
    <s v="Esta acción también procederá respecto de toda persona que ilegalmente sufra una privación, perturbación o amenaza a su derecho a la libertad personal, ambulatoria o seguridad individual, debiendo, en tal caso, adoptarse todas las medidas que sean"/>
    <x v="1"/>
    <s v="Acciones constitucionales"/>
    <s v="Artículo 120."/>
    <s v="3. Esta acción también procederá respecto de toda persona que ilegalmente sufra una privación, perturbación o amenaza a su derecho a la libertad personal, ambulatoria o seguridad individual, debiendo, en tal caso, adoptarse todas las medidas que sean conducentes para restablecer el imperio del derecho y asegurar la debida protección del afectado."/>
    <s v="Artículo 120"/>
    <s v="Artículo 120 [3]"/>
  </r>
  <r>
    <n v="359"/>
    <n v="1"/>
    <s v="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x v="1"/>
    <s v="Acciones constitucionales"/>
    <s v="Artículo 121."/>
    <s v="1. Toda  persona  que  sea  absuelta,  sobreseída  definitivamente  o  que  no  resulte condenada,  será  compensada  por  cada  día  que  haya  permanecido  privada  de libertad. El monto diario de compensación será fijado por la ley y su pago se realizará mediante un procedimiento simple y expedito."/>
    <s v="Artículo 121"/>
    <s v="Artículo 121 [1]"/>
  </r>
  <r>
    <n v="360"/>
    <n v="2"/>
    <s v="La compensación no procederá cuando la privación de libertad se haya decretado por una causal fundada en una conducta efectiva del imputado."/>
    <x v="1"/>
    <s v="Acciones constitucionales"/>
    <s v="Artículo 121."/>
    <s v="2. La compensación no procederá cuando la privación de libertad se haya decretado por una causal fundada en una conducta efectiva del imputado."/>
    <s v="Artículo 121"/>
    <s v="Artículo 121 [2]"/>
  </r>
  <r>
    <n v="361"/>
    <n v="1"/>
    <s v="Toda persona que haya sido condenada por sentencia dictada con error injustificado o falta de servicio judicial tendrá derecho a ser indemnizada de todos los perjuicios que el proceso y la decisión condenatoria le hayan causado."/>
    <x v="1"/>
    <s v="Acciones constitucionales"/>
    <s v="Artículo 122."/>
    <s v="1. Toda persona que haya sido condenada por sentencia dictada con error injustificado o falta de servicio judicial tendrá derecho a ser indemnizada de todos los perjuicios que el proceso y la decisión condenatoria le hayan causado."/>
    <s v="Artículo 122"/>
    <s v="Artículo 122 [1]"/>
  </r>
  <r>
    <n v="362"/>
    <n v="2"/>
    <s v="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x v="1"/>
    <s v="Acciones constitucionales"/>
    <s v="Artículo 122."/>
    <s v="2. Si  todo  o  parte  del  daño  deriva  de  la  privación  de  libertad,  la  compensación,  que siempre se podrá exigir conforme al  artículo anterior,  será imputada a la presente indemnización. La misma indemnización procederá por las actuaciones o decisiones administrativas  derivadas  del  funcionamiento  judicial  que,  con  falta  de  servicio, generen daño."/>
    <s v="Artículo 122"/>
    <s v="Artículo 122 [2]"/>
  </r>
  <r>
    <n v="363"/>
    <n v="1"/>
    <s v="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x v="1"/>
    <s v="Defensoría del Pueblo"/>
    <s v="Artículo 123."/>
    <s v="1. Un  órgano  autónomo,  con  personalidad  jurídica  y  patrimonio  propio,  denominado Defensoría  del  Pueblo,  tendrá  como  función  la  promoción  y  protección  de  los derechos humanos asegurados en esta Constitución, en los tratados internacionales de derechos humanos ratificados y vigentes en Chile, así como los emanados de los principios  generales  del  derecho  y  de  las  normas  imperativas  reconocidas  por  el derecho internacional, ante los actos u omisiones de los órganos de la Administración del Estado y de las entidades privadas que ejerzan actividades de servicio o utilidad pública, en la forma que establezca la ley."/>
    <s v="Artículo 123"/>
    <s v="Artículo 123 [1]"/>
  </r>
  <r>
    <n v="364"/>
    <n v="2"/>
    <s v="La   Defensoría   del   Pueblo   funcionará   desconcentradamente   en   defensorías regionales, conforme a lo que establezca su ley. La ley determinará las atribuciones, organización, funcionamiento y procedimientos de la Defensoría del Pueblo."/>
    <x v="1"/>
    <s v="Defensoría del Pueblo"/>
    <s v="Artículo 123."/>
    <s v="2. La   Defensoría   del   Pueblo   funcionará   desconcentradamente   en   defensorías regionales, conforme a lo que establezca su ley. La ley determinará las atribuciones, organización, funcionamiento y procedimientos de la Defensoría del Pueblo."/>
    <s v="Artículo 123"/>
    <s v="Artículo 123 [2]"/>
  </r>
  <r>
    <n v="365"/>
    <m/>
    <s v="Artículo 124."/>
    <x v="1"/>
    <s v="Defensoría del Pueblo"/>
    <s v="Artículo 124."/>
    <s v=""/>
    <s v="Artículo 124"/>
    <s v="Artículo 124"/>
  </r>
  <r>
    <n v="366"/>
    <n v="1"/>
    <s v="La Defensoría del Pueblo tendrá las siguientes atribuciones:"/>
    <x v="1"/>
    <s v="Defensoría del Pueblo"/>
    <s v="Artículo 124."/>
    <s v="1. La Defensoría del Pueblo tendrá las siguientes atribuciones:"/>
    <s v="Artículo 124"/>
    <s v="Artículo 124 [1]"/>
  </r>
  <r>
    <n v="367"/>
    <m/>
    <s v="a)  Fiscalizar  a  los  órganos  del  Estado  y  a  las  entidades  privadas  que  ejerzan actividades de servicio o utilidad pública, en el cumplimiento de sus obligaciones en materia de derechos humanos."/>
    <x v="1"/>
    <s v="Defensoría del Pueblo"/>
    <s v="Artículo 124."/>
    <s v="a)  Fiscalizar  a  los  órganos  del  Estado  y  a  las  entidades  privadas  que  ejerzan actividades de servicio o utilidad pública, en el cumplimiento de sus obligaciones en materia de derechos humanos."/>
    <s v="Artículo 124"/>
    <s v="Artículo 124 [1] (a)"/>
  </r>
  <r>
    <n v="368"/>
    <m/>
    <s v="b) Formular recomendaciones en las materias de su competencia."/>
    <x v="1"/>
    <s v="Defensoría del Pueblo"/>
    <s v="Artículo 124."/>
    <s v="b) Formular recomendaciones en las materias de su competencia."/>
    <s v="Artículo 124"/>
    <s v="Artículo 124 [1] (b)"/>
  </r>
  <r>
    <n v="369"/>
    <m/>
    <s v="c) Realizar acciones de seguimiento y monitoreo de las recomendaciones formuladas por  los  organismos  internacionales  en  materia  de  derechos  humanos  y  de  las sentencias  dictadas  contra  el  Estado  de  Chile  por  tribunales  internacionales  de derechos humanos."/>
    <x v="1"/>
    <s v="Defensoría del Pueblo"/>
    <s v="Artículo 124."/>
    <s v="c) Realizar acciones de seguimiento y monitoreo de las recomendaciones formuladas por  los  organismos  internacionales  en  materia  de  derechos  humanos  y  de  las sentencias  dictadas  contra  el  Estado  de  Chile  por  tribunales  internacionales  de derechos humanos."/>
    <s v="Artículo 124"/>
    <s v="Artículo 124 [1] (c)"/>
  </r>
  <r>
    <n v="370"/>
    <m/>
    <s v="d) Tramitar y hacer seguimiento de los reclamos sobre vulneraciones de derechos humanos, y derivar en su caso."/>
    <x v="1"/>
    <s v="Defensoría del Pueblo"/>
    <s v="Artículo 124."/>
    <s v="d) Tramitar y hacer seguimiento de los reclamos sobre vulneraciones de derechos humanos, y derivar en su caso."/>
    <s v="Artículo 124"/>
    <s v="Artículo 124 [1] (d)"/>
  </r>
  <r>
    <n v="371"/>
    <m/>
    <s v="e) Deducir acciones y recursos que esta Constitución y las leyes establecen, cuando se identifiquen patrones de violación de derechos humanos."/>
    <x v="1"/>
    <s v="Defensoría del Pueblo"/>
    <s v="Artículo 124."/>
    <s v="e) Deducir acciones y recursos que esta Constitución y las leyes establecen, cuando se identifiquen patrones de violación de derechos humanos."/>
    <s v="Artículo 124"/>
    <s v="Artículo 124 [1] (e)"/>
  </r>
  <r>
    <n v="372"/>
    <m/>
    <s v="f)  Interponer  acciones  constitucionales  y  legales  ante  los  tribunales  de  justicia respecto  de  hechos  que  revistan  carácter  de  crímenes  de  genocidio,  de  lesa humanidad o de guerra, tortura, desaparición forzada de personas, trata de personas y demás que establezca la ley."/>
    <x v="1"/>
    <s v="Defensoría del Pueblo"/>
    <s v="Artículo 124."/>
    <s v="f)  Interponer  acciones  constitucionales  y  legales  ante  los  tribunales  de  justicia respecto  de  hechos  que  revistan  carácter  de  crímenes  de  genocidio,  de  lesa humanidad o de guerra, tortura, desaparición forzada de personas, trata de personas y demás que establezca la ley."/>
    <s v="Artículo 124"/>
    <s v="Artículo 124 [1] (f)"/>
  </r>
  <r>
    <n v="373"/>
    <m/>
    <s v="g) Custodiar y preservar los antecedentes reunidos por comisiones de verdad, justicia, reparación y garantías de no repetición."/>
    <x v="1"/>
    <s v="Defensoría del Pueblo"/>
    <s v="Artículo 124."/>
    <s v="g) Custodiar y preservar los antecedentes reunidos por comisiones de verdad, justicia, reparación y garantías de no repetición."/>
    <s v="Artículo 124"/>
    <s v="Artículo 124 [1] (g)"/>
  </r>
  <r>
    <n v="374"/>
    <m/>
    <s v="h) Recomendar la presentación de proyectos de ley en materias de su competencia."/>
    <x v="1"/>
    <s v="Defensoría del Pueblo"/>
    <s v="Artículo 124."/>
    <s v="h) Recomendar la presentación de proyectos de ley en materias de su competencia."/>
    <s v="Artículo 124"/>
    <s v="Artículo 124 [1] (h)"/>
  </r>
  <r>
    <n v="375"/>
    <m/>
    <s v="i) Promover la formación y educación en derechos humanos."/>
    <x v="1"/>
    <s v="Defensoría del Pueblo"/>
    <s v="Artículo 124."/>
    <s v="i) Promover la formación y educación en derechos humanos."/>
    <s v="Artículo 124"/>
    <s v="Artículo 124 [1] (i)"/>
  </r>
  <r>
    <n v="376"/>
    <m/>
    <s v="j) Las demás que le encomienden la Constitución y la ley."/>
    <x v="1"/>
    <s v="Defensoría del Pueblo"/>
    <s v="Artículo 124."/>
    <s v="j) Las demás que le encomienden la Constitución y la ley."/>
    <s v="Artículo 124"/>
    <s v="Artículo 124 [1] (j)"/>
  </r>
  <r>
    <n v="377"/>
    <n v="2"/>
    <s v="Todo órgano deberá colaborar con los requerimientos de la Defensoría del Pueblo, pudiendo acceder a la información necesaria y constituirse en dependencias de los órganos objeto de fiscalización, en conformidad a la ley."/>
    <x v="1"/>
    <s v="Defensoría del Pueblo"/>
    <s v="Artículo 124."/>
    <s v="2. Todo órgano deberá colaborar con los requerimientos de la Defensoría del Pueblo, pudiendo acceder a la información necesaria y constituirse en dependencias de los órganos objeto de fiscalización, en conformidad a la ley."/>
    <s v="Artículo 124"/>
    <s v="Artículo 124 [2]"/>
  </r>
  <r>
    <n v="378"/>
    <n v="3"/>
    <s v="Durante los estados de excepción constitucional la Defensoría del Pueblo ejercerá plenamente sus atribuciones."/>
    <x v="1"/>
    <s v="Defensoría del Pueblo"/>
    <s v="Artículo 124."/>
    <s v="3. Durante los estados de excepción constitucional la Defensoría del Pueblo ejercerá plenamente sus atribuciones."/>
    <s v="Artículo 124"/>
    <s v="Artículo 124 [3]"/>
  </r>
  <r>
    <n v="379"/>
    <n v="1"/>
    <s v="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x v="1"/>
    <s v="Defensoría del Pueblo"/>
    <s v="Artículo 125."/>
    <s v="1. La dirección de la Defensoría del Pueblo estará a cargo de una Defensora o Defensor del Pueblo, quien será designado por la mayoría de quienes integren el Congreso de Diputadas y Diputados y la Cámara de las Regiones, en sesión conjunta, a partir de una terna elaborada por las organizaciones sociales y de derechos humanos, en la forma que determine la ley."/>
    <s v="Artículo 125"/>
    <s v="Artículo 125 [1]"/>
  </r>
  <r>
    <n v="380"/>
    <n v="2"/>
    <s v="Las personas propuestas por las organizaciones deberán cumplir los requisitos de comprobada idoneidad y trayectoria en la defensa de los derechos humanos."/>
    <x v="1"/>
    <s v="Defensoría del Pueblo"/>
    <s v="Artículo 125."/>
    <s v="2. Las personas propuestas por las organizaciones deberán cumplir los requisitos de comprobada idoneidad y trayectoria en la defensa de los derechos humanos."/>
    <s v="Artículo 125"/>
    <s v="Artículo 125 [2]"/>
  </r>
  <r>
    <n v="381"/>
    <n v="3"/>
    <s v="Quien dirija la Defensoría del Pueblo durará seis años en el ejercicio del cargo, sin reelección. Al cesar su mandato y durante los dieciocho meses siguientes, no podrá optar  a  ningún  cargo  de  elección  popular  ni  de  exclusiva  confianza  de  alguna autoridad."/>
    <x v="1"/>
    <s v="Defensoría del Pueblo"/>
    <s v="Artículo 125."/>
    <s v="3. Quien dirija la Defensoría del Pueblo durará seis años en el ejercicio del cargo, sin reelección. Al cesar su mandato y durante los dieciocho meses siguientes, no podrá optar  a  ningún  cargo  de  elección  popular  ni  de  exclusiva  confianza  de  alguna autoridad."/>
    <s v="Artículo 125"/>
    <s v="Artículo 125 [3]"/>
  </r>
  <r>
    <n v="382"/>
    <n v="4"/>
    <s v="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x v="1"/>
    <s v="Defensoría del Pueblo"/>
    <s v="Artículo 125."/>
    <s v="4. Gozará  de  inamovilidad  en  su  cargo  y  será  inviolable  en  el  ejercicio  de  sus atribuciones. Cesará en su cargo por cumplimento de su periodo, por condena por crimen  o  simple  delito,  renuncia,  enfermedad  incompatible  con  el  ejercicio  de  la función  y  por  remoción.  Podrá  ser  removido  por  la  Corte  Suprema,  por  notable abandono de deberes, en la forma que establezca la ley."/>
    <s v="Artículo 125"/>
    <s v="Artículo 125 [4]"/>
  </r>
  <r>
    <n v="383"/>
    <n v="5"/>
    <s v="Existirá un Consejo de la Defensoría del Pueblo, cuya composición, funcionamiento y atribuciones será determinado por la ley."/>
    <x v="1"/>
    <s v="Defensoría del Pueblo"/>
    <s v="Artículo 125."/>
    <s v="5. Existirá un Consejo de la Defensoría del Pueblo, cuya composición, funcionamiento y atribuciones será determinado por la ley."/>
    <s v="Artículo 125"/>
    <s v="Artículo 125 [5]"/>
  </r>
  <r>
    <n v="384"/>
    <n v="1"/>
    <s v="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x v="1"/>
    <s v="Defensoría del Pueblo"/>
    <s v="Artículo 126."/>
    <s v="1. Existirá   un   órgano   autónomo,   con   personalidad   jurídica   y   patrimonio   propio, denominado  Defensoría  de  los  Derechos  de  la  Niñez,  que  tendrá  por  objeto  la promoción  y  protección  de  los  derechos  de  que  son  titulares  las  niñas,  niños  y adolescentes y velar por su interés superior. Lo anterior, conforme a esta Constitución, la  Convención  sobre  los  Derechos  del  Niño,  los  demás  tratados  internacionales ratificados y vigentes en Chile y la legislación nacional."/>
    <s v="Artículo 126"/>
    <s v="Artículo 126 [1]"/>
  </r>
  <r>
    <n v="385"/>
    <n v="2"/>
    <s v="La ley determinará la organización, las funciones y las atribuciones de la Defensoría de los Derechos de la Niñez."/>
    <x v="1"/>
    <s v="Defensoría del Pueblo"/>
    <s v="Artículo 126."/>
    <s v="2. La ley determinará la organización, las funciones y las atribuciones de la Defensoría de los Derechos de la Niñez."/>
    <s v="Artículo 126"/>
    <s v="Artículo 126 [2]"/>
  </r>
  <r>
    <n v="386"/>
    <n v="1"/>
    <s v="La naturaleza tiene derechos. El Estado y la sociedad tienen el deber de protegerlos y respetarlos."/>
    <x v="2"/>
    <m/>
    <s v="Artículo 127."/>
    <s v="1. La naturaleza tiene derechos. El Estado y la sociedad tienen el deber de protegerlos y respetarlos."/>
    <s v="Artículo 127"/>
    <s v="Artículo 127 [1]"/>
  </r>
  <r>
    <n v="387"/>
    <n v="2"/>
    <s v="El Estado debe adoptar una administración ecológicamente responsable y promover la  educación  ambiental y  científica mediante procesos  de formación y aprendizaje permanentes."/>
    <x v="2"/>
    <m/>
    <s v="Artículo 127."/>
    <s v="2. El Estado debe adoptar una administración ecológicamente responsable y promover la  educación  ambiental y  científica mediante procesos  de formación y aprendizaje permanentes."/>
    <s v="Artículo 127"/>
    <s v="Artículo 127 [2]"/>
  </r>
  <r>
    <n v="388"/>
    <n v="1"/>
    <s v="Son principios para la protección de la naturaleza y el medioambiente, a lo menos, los de  progresividad,  precautorio,  preventivo,  de  justicia  ambiental,  de  solidaridad intergeneracional, de responsabilidad y de acción climática justa."/>
    <x v="2"/>
    <m/>
    <s v="Artículo 128."/>
    <s v="1. Son principios para la protección de la naturaleza y el medioambiente, a lo menos, los de  progresividad,  precautorio,  preventivo,  de  justicia  ambiental,  de  solidaridad intergeneracional, de responsabilidad y de acción climática justa."/>
    <s v="Artículo 128"/>
    <s v="Artículo 128 [1]"/>
  </r>
  <r>
    <n v="389"/>
    <n v="2"/>
    <s v="Quien  dañe  el  medioambiente  tiene  el  deber  de  repararlo,  sin  perjuicio  de  las sanciones  administrativas,  penales  y  civiles  que  correspondan  conforme  a  la_x000a_Constitución y las leyes."/>
    <x v="2"/>
    <m/>
    <s v="Artículo 128."/>
    <s v="2. Quien  dañe  el  medioambiente  tiene  el  deber  de  repararlo,  sin  perjuicio  de  las sanciones  administrativas,  penales  y  civiles  que  correspondan  conforme  a  la Constitución y las leyes."/>
    <s v="Artículo 128"/>
    <s v="Artículo 128 [2]"/>
  </r>
  <r>
    <n v="390"/>
    <n v="1"/>
    <s v="Es deber del Estado adoptar acciones de prevención, adaptación, y mitigación de los riesgos, vulnerabilidades y efectos provocados por la crisis climática y ecológica."/>
    <x v="2"/>
    <m/>
    <s v="Artículo 129."/>
    <s v="1. Es deber del Estado adoptar acciones de prevención, adaptación, y mitigación de los riesgos, vulnerabilidades y efectos provocados por la crisis climática y ecológica."/>
    <s v="Artículo 129"/>
    <s v="Artículo 129 [1]"/>
  </r>
  <r>
    <n v="391"/>
    <n v="2"/>
    <s v="El Estado debe promover el diálogo, la cooperación y la solidaridad internacional para adaptarse, mitigar y afrontar la crisis climática y ecológica y proteger la naturaleza."/>
    <x v="2"/>
    <m/>
    <s v="Artículo 129."/>
    <s v="2. El Estado debe promover el diálogo, la cooperación y la solidaridad internacional para adaptarse, mitigar y afrontar la crisis climática y ecológica y proteger la naturaleza."/>
    <s v="Artículo 129"/>
    <s v="Artículo 129 [2]"/>
  </r>
  <r>
    <n v="392"/>
    <m/>
    <s v="El  Estado  protege  la  biodiversidad,  debiendo  preservar,  conservar  y  restaurar  el hábitat de las especies nativas silvestres en la cantidad y distribución adecuada para sostener  la  viabilidad  de  sus  poblaciones  y  asegurar  las  condiciones  para  su supervivencia y no extinción."/>
    <x v="2"/>
    <m/>
    <s v="Artículo 130."/>
    <s v="El  Estado  protege  la  biodiversidad,  debiendo  preservar,  conservar  y  restaurar  el hábitat de las especies nativas silvestres en la cantidad y distribución adecuada para sostener  la  viabilidad  de  sus  poblaciones  y  asegurar  las  condiciones  para  su supervivencia y no extinción."/>
    <s v="Artículo 130"/>
    <s v="Artículo 130"/>
  </r>
  <r>
    <n v="393"/>
    <n v="1"/>
    <s v="Los   animales   son   sujetos   de   especial   protección.   El   Estado   los   protegerá, reconociendo su sintiencia y el derecho a vivir una vida libre de maltrato."/>
    <x v="2"/>
    <m/>
    <s v="Artículo 131."/>
    <s v="1. Los   animales   son   sujetos   de   especial   protección.   El   Estado   los   protegerá, reconociendo su sintiencia y el derecho a vivir una vida libre de maltrato."/>
    <s v="Artículo 131"/>
    <s v="Artículo 131 [1]"/>
  </r>
  <r>
    <n v="394"/>
    <n v="2"/>
    <s v="El Estado y sus órganos promoverán una educación basada en la empatía y en el respeto hacia los animales."/>
    <x v="2"/>
    <m/>
    <s v="Artículo 131."/>
    <s v="2. El Estado y sus órganos promoverán una educación basada en la empatía y en el respeto hacia los animales."/>
    <s v="Artículo 131"/>
    <s v="Artículo 131 [2]"/>
  </r>
  <r>
    <n v="395"/>
    <m/>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x v="2"/>
    <m/>
    <s v="Artículo 132."/>
    <s v="El Estado, a través de un sistema nacional de áreas protegidas, único, integral y de carácter  técnico,  debe  garantizar  la  preservación,  restauración  y  conservación  de espacios naturales. Asimismo, debe monitorear y mantener información actualizada relativa  a  los  atributos  de  dichas  áreas,  y  garantizar  la  participación  de  las comunidades locales y entidades territoriales."/>
    <s v="Artículo 132"/>
    <s v="Artículo 132"/>
  </r>
  <r>
    <n v="396"/>
    <m/>
    <s v="Es  deber  del  Estado  regular  y  fomentar  la  gestión,  reducción  y  valorización  de residuos."/>
    <x v="2"/>
    <m/>
    <s v="Artículo 133."/>
    <s v="Es  deber  del  Estado  regular  y  fomentar  la  gestión,  reducción  y  valorización  de residuos."/>
    <s v="Artículo 133"/>
    <s v="Artículo 133"/>
  </r>
  <r>
    <n v="397"/>
    <n v="1"/>
    <s v="Los bienes comunes naturales son elementos o componentes de la naturaleza sobre los cuales el Estado tiene un deber especial de custodia con el fin de asegurar los derechos de la naturaleza y el interés de las generaciones presentes y futuras."/>
    <x v="2"/>
    <s v="Bienes comunes naturales"/>
    <s v="Artículo 134."/>
    <s v="1. Los bienes comunes naturales son elementos o componentes de la naturaleza sobre los cuales el Estado tiene un deber especial de custodia con el fin de asegurar los derechos de la naturaleza y el interés de las generaciones presentes y futuras."/>
    <s v="Artículo 134"/>
    <s v="Artículo 134 [1]"/>
  </r>
  <r>
    <n v="398"/>
    <n v="2"/>
    <s v="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x v="2"/>
    <s v="Bienes comunes naturales"/>
    <s v="Artículo 134."/>
    <s v="2. Son bienes comunes naturales el mar territorial y su fondo marino; las playas; las aguas, glaciares y humedales; los campos geotérmicos; el aire y la atmósfera; la alta montaña, las áreas protegidas y los bosques nativos; el subsuelo, y los demás que_x000a_declaren la Constitución y la ley."/>
    <s v="Artículo 134"/>
    <s v="Artículo 134 [2]"/>
  </r>
  <r>
    <n v="399"/>
    <n v="3"/>
    <s v="Entre estos bienes son inapropiables el agua en todos sus estados, el aire, el mar territorial  y  las  playas,  los  reconocidos  por  el  derecho  internacional  y  los  que  la Constitución o las leyes declaren como tales."/>
    <x v="2"/>
    <s v="Bienes comunes naturales"/>
    <s v="Artículo 134."/>
    <s v="3. Entre estos bienes son inapropiables el agua en todos sus estados, el aire, el mar territorial  y  las  playas,  los  reconocidos  por  el  derecho  internacional  y  los  que  la Constitución o las leyes declaren como tales."/>
    <s v="Artículo 134"/>
    <s v="Artículo 134 [3]"/>
  </r>
  <r>
    <n v="400"/>
    <n v="4"/>
    <s v="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x v="2"/>
    <s v="Bienes comunes naturales"/>
    <s v="Artículo 134."/>
    <s v="4. Tratándose de los bienes comunes naturales que sean inapropiables, el Estado debe preservarlos, conservarlos y, en su caso, restaurarlos. Debe, asimismo, administrarlos de  forma  democrática,  solidaria,  participativa  y  equitativa.  Respecto  de  aquellos bienes  comunes  naturales  que  se  encuentren  en  el  dominio  privado,  el  deber  de custodia del Estado implica la facultad de regular su uso y goce, con las finalidades establecidas en el inciso primero."/>
    <s v="Artículo 134"/>
    <s v="Artículo 134 [4]"/>
  </r>
  <r>
    <n v="401"/>
    <n v="5"/>
    <s v="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x v="2"/>
    <s v="Bienes comunes naturales"/>
    <s v="Artículo 134."/>
    <s v="5. El  Estado  podrá  otorgar  autorizaciones  administrativas  para  el  uso  de  los  bienes comunes naturales inapropiables, conforme a la ley, de manera temporal, sujetas a causales  de  caducidad,  extinción  y  revocación,  con  obligaciones  específicas  de conservación, justificadas en  el interés público, la protección de la naturaleza y el beneficio  colectivo.  Estas  autorizaciones,  ya  sean  individuales  o  colectivas,  no generan derechos de propiedad."/>
    <s v="Artículo 134"/>
    <s v="Artículo 134 [5]"/>
  </r>
  <r>
    <n v="402"/>
    <n v="6"/>
    <s v="Cualquier persona podrá exigir el cumplimiento de los deberes constitucionales de custodia de los bienes comunes naturales. La ley determinará el procedimiento y los requisitos de esta acción."/>
    <x v="2"/>
    <s v="Bienes comunes naturales"/>
    <s v="Artículo 134."/>
    <s v="6. Cualquier persona podrá exigir el cumplimiento de los deberes constitucionales de custodia de los bienes comunes naturales. La ley determinará el procedimiento y los requisitos de esta acción."/>
    <s v="Artículo 134"/>
    <s v="Artículo 134 [6]"/>
  </r>
  <r>
    <n v="403"/>
    <n v="1"/>
    <s v="El Estado debe impulsar medidas para conservar la atmósfera y el cielo nocturno, según las necesidades territoriales."/>
    <x v="2"/>
    <s v="Bienes comunes naturales"/>
    <s v="Artículo 135."/>
    <s v="1. El Estado debe impulsar medidas para conservar la atmósfera y el cielo nocturno, según las necesidades territoriales."/>
    <s v="Artículo 135"/>
    <s v="Artículo 135 [1]"/>
  </r>
  <r>
    <n v="404"/>
    <n v="2"/>
    <s v="Es deber del Estado contribuir y cooperar internacionalmente en la investigación del espacio con fines pacíficos y científicos."/>
    <x v="2"/>
    <s v="Bienes comunes naturales"/>
    <s v="Artículo 135."/>
    <s v="2. Es deber del Estado contribuir y cooperar internacionalmente en la investigación del espacio con fines pacíficos y científicos."/>
    <s v="Artículo 135"/>
    <s v="Artículo 135 [2]"/>
  </r>
  <r>
    <n v="405"/>
    <m/>
    <s v="El Estado, como custodio de los humedales, bosques nativos y suelos, asegurará la integridad de estos ecosistemas, sus funciones, procesos y conectividad hídrica."/>
    <x v="2"/>
    <s v="Bienes comunes naturales"/>
    <s v="Artículo 136."/>
    <s v="El Estado, como custodio de los humedales, bosques nativos y suelos, asegurará la integridad de estos ecosistemas, sus funciones, procesos y conectividad hídrica."/>
    <s v="Artículo 136"/>
    <s v="Artículo 136"/>
  </r>
  <r>
    <n v="406"/>
    <m/>
    <s v="El Estado garantiza la protección de los glaciares y del entorno glaciar, incluyendo los suelos congelados y sus funciones ecosistémicas."/>
    <x v="2"/>
    <s v="Bienes comunes naturales"/>
    <s v="Artículo 137."/>
    <s v="El Estado garantiza la protección de los glaciares y del entorno glaciar, incluyendo los suelos congelados y sus funciones ecosistémicas."/>
    <s v="Artículo 137"/>
    <s v="Artículo 137"/>
  </r>
  <r>
    <n v="407"/>
    <m/>
    <s v="El Estado protegerá la función ecológica y social de la tierra."/>
    <x v="2"/>
    <s v="Bienes comunes naturales"/>
    <s v="Artículo 138."/>
    <s v="El Estado protegerá la función ecológica y social de la tierra."/>
    <s v="Artículo 138"/>
    <s v="Artículo 138"/>
  </r>
  <r>
    <n v="408"/>
    <n v="1"/>
    <s v="Chile es un país oceánico que reconoce la existencia del maritorio como una categoría jurídica que, al igual que el territorio, debe contar con regulación normativa específica,"/>
    <x v="2"/>
    <s v="Bienes comunes naturales"/>
    <s v="Artículo 139."/>
    <s v="1. Chile es un país oceánico que reconoce la existencia del maritorio como una categoría jurídica que, al igual que el territorio, debe contar con regulación normativa específica, que   incorpore   sus   características   propias   en   los   ámbitos   social,   cultural, medioambiental y económico."/>
    <s v="Artículo 139"/>
    <s v="Artículo 139 [1]"/>
  </r>
  <r>
    <n v="409"/>
    <n v="2"/>
    <s v="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x v="2"/>
    <s v="Bienes comunes naturales"/>
    <s v="Artículo 139."/>
    <s v="2. Es deber del Estado la conservación, la preservación y el cuidado de los ecosistemas marinos  y  costeros  continentales,  insulares  y  antártico,  propiciando  las  diversas vocaciones y usos asociados a ellos, y asegurando, en todo caso, su preservación, conservación y restauración ecológica."/>
    <s v="Artículo 139"/>
    <s v="Artículo 139 [2]"/>
  </r>
  <r>
    <n v="410"/>
    <n v="3"/>
    <s v="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x v="2"/>
    <s v="Bienes comunes naturales"/>
    <s v="Artículo 139."/>
    <s v="3. Una ley establecerá la división administrativa del maritorio, su ordenación espacial, gestión integrada y los principios básicos que deberán informar los cuerpos legales que materialicen su institucionalización, mediante un trato diferenciado, autónomo y descentralizado, según corresponda, sobre la base de la equidad y justicia territorial."/>
    <s v="Artículo 139"/>
    <s v="Artículo 139 [3]"/>
  </r>
  <r>
    <n v="411"/>
    <n v="1"/>
    <s v="El  agua  es  esencial  para  la  vida  y  el  ejercicio  de  los  derechos  humanos  y  de  la naturaleza. El Estado debe proteger las aguas, en todos sus estados y fases, y su ciclo hidrológico."/>
    <x v="2"/>
    <s v="Estatuto de las aguas"/>
    <s v="Artículo 140."/>
    <s v="1. El  agua  es  esencial  para  la  vida  y  el  ejercicio  de  los  derechos  humanos  y  de  la naturaleza. El Estado debe proteger las aguas, en todos sus estados y fases, y su ciclo hidrológico."/>
    <s v="Artículo 140"/>
    <s v="Artículo 140 [1]"/>
  </r>
  <r>
    <n v="412"/>
    <n v="2"/>
    <s v="Siempre prevalecerá el ejercicio del derecho humano al agua, el saneamiento y el equilibrio de los ecosistemas. La ley determinará los demás usos."/>
    <x v="2"/>
    <s v="Estatuto de las aguas"/>
    <s v="Artículo 140."/>
    <s v="2. Siempre prevalecerá el ejercicio del derecho humano al agua, el saneamiento y el equilibrio de los ecosistemas. La ley determinará los demás usos."/>
    <s v="Artículo 140"/>
    <s v="Artículo 140 [2]"/>
  </r>
  <r>
    <n v="413"/>
    <m/>
    <s v="El  Estado  deberá  promover  y  proteger  la  gestión  comunitaria  de  agua  potable  y saneamiento, especialmente en áreas y territorios rurales y extremos, en conformidad a la ley."/>
    <x v="2"/>
    <s v="Estatuto de las aguas"/>
    <s v="Artículo 141."/>
    <s v="El  Estado  deberá  promover  y  proteger  la  gestión  comunitaria  de  agua  potable  y saneamiento, especialmente en áreas y territorios rurales y extremos, en conformidad a la ley."/>
    <s v="Artículo 141"/>
    <s v="Artículo 141"/>
  </r>
  <r>
    <n v="414"/>
    <m/>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x v="2"/>
    <s v="Estatuto de las aguas"/>
    <s v="Artículo 142."/>
    <s v="El Estado velará por un uso razonable de las aguas. Las autorizaciones de uso de agua serán otorgadas por la Agencia Nacional de Aguas, de carácter incomerciable, concedidas basándose en la disponibilidad efectiva de las aguas, y obligarán al titular al uso que justifica su otorgamiento."/>
    <s v="Artículo 142"/>
    <s v="Artículo 142"/>
  </r>
  <r>
    <n v="415"/>
    <n v="1"/>
    <s v="El  Estado  asegurará  un  sistema  de  gobernanza  de  las  aguas  participativo  y descentralizado, a través del manejo integrado de cuencas. La cuenca hidrográfica será la unidad mínima de gestión."/>
    <x v="2"/>
    <s v="Estatuto de las aguas"/>
    <s v="Artículo 143."/>
    <s v="1. El  Estado  asegurará  un  sistema  de  gobernanza  de  las  aguas  participativo  y descentralizado, a través del manejo integrado de cuencas. La cuenca hidrográfica será la unidad mínima de gestión."/>
    <s v="Artículo 143"/>
    <s v="Artículo 143 [1]"/>
  </r>
  <r>
    <n v="416"/>
    <n v="2"/>
    <s v="Los consejos de cuenca serán los responsables de la administración de las aguas, sin perjuicio de la supervigilancia y demás atribuciones de la Agencia Nacional del_x000a_Agua y de las competencias asignadas a otras instituciones."/>
    <x v="2"/>
    <s v="Estatuto de las aguas"/>
    <s v="Artículo 143."/>
    <s v="2. Los consejos de cuenca serán los responsables de la administración de las aguas, sin perjuicio de la supervigilancia y demás atribuciones de la Agencia Nacional del_x000a_Agua y de las competencias asignadas a otras instituciones."/>
    <s v="Artículo 143"/>
    <s v="Artículo 143 [2]"/>
  </r>
  <r>
    <n v="417"/>
    <n v="3"/>
    <s v="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x v="2"/>
    <s v="Estatuto de las aguas"/>
    <s v="Artículo 143."/>
    <s v="3. La ley regulará las atribuciones, el funcionamiento y la composición de los consejos. Estos deben integrarse,  a lo menos,  por  los titulares  de autorizaciones de  uso de agua,  la  sociedad  civil  y  las  entidades  territoriales  con  presencia  en  la  respectiva cuenca, velando que ningún actor pueda alcanzar el control por sí solo."/>
    <s v="Artículo 143"/>
    <s v="Artículo 143 [3]"/>
  </r>
  <r>
    <n v="418"/>
    <n v="4"/>
    <s v="Los  consejos  podrán  coordinarse  y  asociarse  cuando  sea  pertinente.  En  aquellos casos en que no se constituya un consejo, la administración será determinada por la Agencia Nacional del Agua."/>
    <x v="2"/>
    <s v="Estatuto de las aguas"/>
    <s v="Artículo 143."/>
    <s v="4. Los  consejos  podrán  coordinarse  y  asociarse  cuando  sea  pertinente.  En  aquellos casos en que no se constituya un consejo, la administración será determinada por la Agencia Nacional del Agua."/>
    <s v="Artículo 143"/>
    <s v="Artículo 143 [4]"/>
  </r>
  <r>
    <n v="419"/>
    <n v="1"/>
    <s v="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x v="2"/>
    <s v="Estatuto de las aguas"/>
    <s v="Artículo 144."/>
    <s v="1. La Agencia Nacional del Agua es un órgano autónomo, con personalidad jurídica y patrimonio  propio,  que  funciona  de  forma  desconcentrada  y  está  encargada  de asegurar el uso sostenible del agua para las generaciones presentes y futuras,  el acceso al derecho humano al agua y al saneamiento y la conservación y preservación de  sus  ecosistemas  asociados.  Para  ello,  se  encarga  de  recopilar  información, coordinar, dirigir y fiscalizar la actuación de los órganos del Estado con competencias en materia hídrica y de los particulares en su caso."/>
    <s v="Artículo 144"/>
    <s v="Artículo 144 [1]"/>
  </r>
  <r>
    <n v="420"/>
    <n v="2"/>
    <s v="La Agencia Nacional del Agua tiene las siguientes atribuciones:"/>
    <x v="2"/>
    <s v="Estatuto de las aguas"/>
    <s v="Artículo 144."/>
    <s v="2. La Agencia Nacional del Agua tiene las siguientes atribuciones:"/>
    <s v="Artículo 144"/>
    <s v="Artículo 144 [2]"/>
  </r>
  <r>
    <n v="421"/>
    <m/>
    <s v="a) Liderar y coordinar a los organismos con competencia en materia hídrica."/>
    <x v="2"/>
    <s v="Estatuto de las aguas"/>
    <s v="Artículo 144."/>
    <s v="a) Liderar y coordinar a los organismos con competencia en materia hídrica."/>
    <s v="Artículo 144"/>
    <s v="Artículo 144 [2] (a)"/>
  </r>
  <r>
    <n v="422"/>
    <m/>
    <s v="b)  Velar  por  el  cumplimiento  de  la  Política  Nacional  Hídrica  que  establezca  la autoridad respectiva."/>
    <x v="2"/>
    <s v="Estatuto de las aguas"/>
    <s v="Artículo 144."/>
    <s v="b)  Velar  por  el  cumplimiento  de  la  Política  Nacional  Hídrica  que  establezca  la autoridad respectiva."/>
    <s v="Artículo 144"/>
    <s v="Artículo 144 [2] (b)"/>
  </r>
  <r>
    <n v="423"/>
    <m/>
    <s v="c) Otorgar, revisar, modificar, caducar o revocar autorizaciones de uso de agua."/>
    <x v="2"/>
    <s v="Estatuto de las aguas"/>
    <s v="Artículo 144."/>
    <s v="c) Otorgar, revisar, modificar, caducar o revocar autorizaciones de uso de agua."/>
    <s v="Artículo 144"/>
    <s v="Artículo 144 [2] (c)"/>
  </r>
  <r>
    <n v="424"/>
    <m/>
    <s v="d) Implementar y monitorear los instrumentos de gestión y protección ambiental en materia hídrica."/>
    <x v="2"/>
    <s v="Estatuto de las aguas"/>
    <s v="Artículo 144."/>
    <s v="d) Implementar y monitorear los instrumentos de gestión y protección ambiental en materia hídrica."/>
    <s v="Artículo 144"/>
    <s v="Artículo 144 [2] (d)"/>
  </r>
  <r>
    <n v="425"/>
    <m/>
    <s v="e) Coordinar y elaborar un sistema unificado de información de carácter público."/>
    <x v="2"/>
    <s v="Estatuto de las aguas"/>
    <s v="Artículo 144."/>
    <s v="e) Coordinar y elaborar un sistema unificado de información de carácter público."/>
    <s v="Artículo 144"/>
    <s v="Artículo 144 [2] (e)"/>
  </r>
  <r>
    <n v="426"/>
    <m/>
    <s v="f) Impulsar la constitución de los consejos de cuencas. Les prestará asistencia para que  realicen  la  gestión  integrada,  gobernanza  participativa  y  planificación  de  las intervenciones  en  los  cuerpos  de  agua  y  los  ecosistemas  asociados  a  la  o  las respectivas cuencas."/>
    <x v="2"/>
    <s v="Estatuto de las aguas"/>
    <s v="Artículo 144."/>
    <s v="f) Impulsar la constitución de los consejos de cuencas. Les prestará asistencia para que  realicen  la  gestión  integrada,  gobernanza  participativa  y  planificación  de  las intervenciones  en  los  cuerpos  de  agua  y  los  ecosistemas  asociados  a  la  o  las respectivas cuencas."/>
    <s v="Artículo 144"/>
    <s v="Artículo 144 [2] (f)"/>
  </r>
  <r>
    <n v="427"/>
    <m/>
    <s v="g) Fiscalizar el uso responsable y sostenible del agua."/>
    <x v="2"/>
    <s v="Estatuto de las aguas"/>
    <s v="Artículo 144."/>
    <s v="g) Fiscalizar el uso responsable y sostenible del agua."/>
    <s v="Artículo 144"/>
    <s v="Artículo 144 [2] (g)"/>
  </r>
  <r>
    <n v="428"/>
    <m/>
    <s v="h)  Imponer  las  sanciones  administrativas  que  correspondan,  las  que  podrán  ser reclamadas ante los tribunales de justicia."/>
    <x v="2"/>
    <s v="Estatuto de las aguas"/>
    <s v="Artículo 144."/>
    <s v="h)  Imponer  las  sanciones  administrativas  que  correspondan,  las  que  podrán  ser reclamadas ante los tribunales de justicia."/>
    <s v="Artículo 144"/>
    <s v="Artículo 144 [2] (h)"/>
  </r>
  <r>
    <n v="429"/>
    <m/>
    <s v="i) Determinar la calidad de los servicios sanitarios."/>
    <x v="2"/>
    <s v="Estatuto de las aguas"/>
    <s v="Artículo 144."/>
    <s v="i) Determinar la calidad de los servicios sanitarios."/>
    <s v="Artículo 144"/>
    <s v="Artículo 144 [2] (i)"/>
  </r>
  <r>
    <n v="430"/>
    <m/>
    <s v="j) Las demás que establezca la ley."/>
    <x v="2"/>
    <s v="Estatuto de las aguas"/>
    <s v="Artículo 144."/>
    <s v="j) Las demás que establezca la ley."/>
    <s v="Artículo 144"/>
    <s v="Artículo 144 [2] (j)"/>
  </r>
  <r>
    <n v="431"/>
    <n v="3"/>
    <s v="La  ley  regulará  la  organización,  designación,  estructura,  funcionamiento  y  demás funciones y competencias de la Agencia Nacional del Agua."/>
    <x v="2"/>
    <s v="Estatuto de las aguas"/>
    <s v="Artículo 144."/>
    <s v="3. La  ley  regulará  la  organización,  designación,  estructura,  funcionamiento  y  demás funciones y competencias de la Agencia Nacional del Agua."/>
    <s v="Artículo 144"/>
    <s v="Artículo 144 [3]"/>
  </r>
  <r>
    <n v="432"/>
    <n v="1"/>
    <s v="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x v="2"/>
    <s v="Estatuto de los minerales"/>
    <s v="Artículo 145."/>
    <s v="1. El Estado tiene el dominio absoluto, exclusivo, inalienable e imprescriptible de todas las  minas  y  las  sustancias  minerales,  metálicas,  no  metálicas,  y  los  depósitos  de sustancias fósiles e hidrocarburos existentes en el territorio nacional, con excepción de las arcillas superficiales, sin perjuicio de la propiedad sobre los terrenos en que estén situadas."/>
    <s v="Artículo 145"/>
    <s v="Artículo 145 [1]"/>
  </r>
  <r>
    <n v="433"/>
    <n v="2"/>
    <s v="La exploración, la explotación y el aprovechamiento de estas sustancias se sujetarán a una regulación que considere su carácter finito, no renovable, de interés público intergeneracional y la protección ambiental."/>
    <x v="2"/>
    <s v="Estatuto de los minerales"/>
    <s v="Artículo 145."/>
    <s v="2. La exploración, la explotación y el aprovechamiento de estas sustancias se sujetarán a una regulación que considere su carácter finito, no renovable, de interés público intergeneracional y la protección ambiental."/>
    <s v="Artículo 145"/>
    <s v="Artículo 145 [2]"/>
  </r>
  <r>
    <n v="434"/>
    <m/>
    <s v="Quedan excluidos de toda actividad minera los glaciares, las áreas protegidas, las que por razones de protección hidrográfica establezca la ley y las demás que ella declare."/>
    <x v="2"/>
    <s v="Estatuto de los minerales"/>
    <s v="Artículo 146."/>
    <s v="Quedan excluidos de toda actividad minera los glaciares, las áreas protegidas, las que por razones de protección hidrográfica establezca la ley y las demás que ella declare."/>
    <s v="Artículo 146"/>
    <s v="Artículo 146"/>
  </r>
  <r>
    <n v="435"/>
    <n v="1"/>
    <s v="El Estado debe establecer una política para la actividad minera y su encadenamiento productivo,  la  que  considerará,  a  lo  menos,  la  protección  ambiental  y  social,  la innovación y la generación de valor agregado."/>
    <x v="2"/>
    <s v="Estatuto de los minerales"/>
    <s v="Artículo 147."/>
    <s v="1. El Estado debe establecer una política para la actividad minera y su encadenamiento productivo,  la  que  considerará,  a  lo  menos,  la  protección  ambiental  y  social,  la innovación y la generación de valor agregado."/>
    <s v="Artículo 147"/>
    <s v="Artículo 147 [1]"/>
  </r>
  <r>
    <n v="436"/>
    <n v="2"/>
    <s v="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x v="2"/>
    <s v="Estatuto de los minerales"/>
    <s v="Artículo 147."/>
    <s v="2. El Estado debe regular los impactos y efectos sinérgicos generados en las distintas etapas  de  la  actividad  minera,  incluyendo  su  encadenamiento  productivo,  cierre  o paralización,  en  la  forma  que  establezca  la  ley.  Es  obligación  de  quien  realice  la actividad  minera  destinar  recursos  para  reparar  los  daños  causados,  los  pasivos ambientales y mitigar sus efectos nocivos en los territorios en que esta se desarrolla, de acuerdo a la ley. La ley especificará el modo en que esta obligación se aplicará a la pequeña minería y pirquineros."/>
    <s v="Artículo 147"/>
    <s v="Artículo 147 [2]"/>
  </r>
  <r>
    <n v="437"/>
    <n v="3"/>
    <s v="El  Estado adoptará las medidas  necesarias para  proteger a la  pequeña  minería y pirquineros, las fomentará y facilitará el acceso y uso de las herramientas, tecnologías y recursos para el ejercicio tradicional y sustentable de la actividad."/>
    <x v="2"/>
    <s v="Estatuto de los minerales"/>
    <s v="Artículo 147."/>
    <s v="3. El  Estado adoptará las medidas  necesarias para  proteger a la  pequeña  minería y pirquineros, las fomentará y facilitará el acceso y uso de las herramientas, tecnologías y recursos para el ejercicio tradicional y sustentable de la actividad."/>
    <s v="Artículo 147"/>
    <s v="Artículo 147 [3]"/>
  </r>
  <r>
    <n v="438"/>
    <n v="1"/>
    <s v="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x v="2"/>
    <s v="Defensoría de la Naturaleza"/>
    <s v="Artículo 148."/>
    <s v="1. Un  órgano  autónomo,  con  personalidad  jurídica  y  patrimonio  propio,  denominado Defensoría de la Naturaleza, tendrá como función la promoción y protección de los_x000a_derechos  de  la  naturaleza  y  de  los  derechos  ambientales  asegurados  en  esta Constitución,  en  los  tratados  internacionales  ambientales  ratificados  y  vigentes  en Chile, frente los actos u omisiones de los órganos de la Administración del Estado y de entidades privadas."/>
    <s v="Artículo 148"/>
    <s v="Artículo 148 [1]"/>
  </r>
  <r>
    <n v="439"/>
    <n v="2"/>
    <s v="La Defensoría de la Naturaleza se desconcentrará en defensorías regionales. La ley determinará las atribuciones, la organización, el funcionamiento y los procedimientos de la Defensoría de la Naturaleza."/>
    <x v="2"/>
    <s v="Defensoría de la Naturaleza"/>
    <s v="Artículo 148."/>
    <s v="2. La Defensoría de la Naturaleza se desconcentrará en defensorías regionales. La ley determinará las atribuciones, la organización, el funcionamiento y los procedimientos de la Defensoría de la Naturaleza."/>
    <s v="Artículo 148"/>
    <s v="Artículo 148 [2]"/>
  </r>
  <r>
    <n v="440"/>
    <m/>
    <s v="La Defensoría de la Naturaleza tendrá las siguientes atribuciones:"/>
    <x v="2"/>
    <s v="Defensoría de la Naturaleza"/>
    <s v="Artículo 149."/>
    <s v="La Defensoría de la Naturaleza tendrá las siguientes atribuciones:"/>
    <s v="Artículo 149"/>
    <s v="Artículo 149"/>
  </r>
  <r>
    <n v="441"/>
    <m/>
    <s v="a) Fiscalizar a los órganos del Estado y a las entidades privadas en el cumplimiento de sus obligaciones en materia de derechos ambientales y derechos de la naturaleza."/>
    <x v="2"/>
    <s v="Defensoría de la Naturaleza"/>
    <s v="Artículo 149."/>
    <s v="a) Fiscalizar a los órganos del Estado y a las entidades privadas en el cumplimiento de sus obligaciones en materia de derechos ambientales y derechos de la naturaleza."/>
    <s v="Artículo 149"/>
    <s v="Artículo 149 (a)"/>
  </r>
  <r>
    <n v="442"/>
    <m/>
    <s v="b) Formular recomendaciones en las materias de su competencia."/>
    <x v="2"/>
    <s v="Defensoría de la Naturaleza"/>
    <s v="Artículo 149."/>
    <s v="b) Formular recomendaciones en las materias de su competencia."/>
    <s v="Artículo 149"/>
    <s v="Artículo 149 (b)"/>
  </r>
  <r>
    <n v="443"/>
    <m/>
    <s v="c) Tramitar y hacer seguimiento de los reclamos sobre vulneraciones de derechos ambientales y derivar en su caso."/>
    <x v="2"/>
    <s v="Defensoría de la Naturaleza"/>
    <s v="Artículo 149."/>
    <s v="c) Tramitar y hacer seguimiento de los reclamos sobre vulneraciones de derechos ambientales y derivar en su caso."/>
    <s v="Artículo 149"/>
    <s v="Artículo 149 (c)"/>
  </r>
  <r>
    <n v="444"/>
    <m/>
    <s v="d)  Deducir  acciones  constitucionales  y  legales,  cuando  se  vulneren  derechos ambientales y de la naturaleza."/>
    <x v="2"/>
    <s v="Defensoría de la Naturaleza"/>
    <s v="Artículo 149."/>
    <s v="d)  Deducir  acciones  constitucionales  y  legales,  cuando  se  vulneren  derechos ambientales y de la naturaleza."/>
    <s v="Artículo 149"/>
    <s v="Artículo 149 (d)"/>
  </r>
  <r>
    <n v="445"/>
    <m/>
    <s v="e) Promover la formación y educación en derechos ambientales y de la naturaleza."/>
    <x v="2"/>
    <s v="Defensoría de la Naturaleza"/>
    <s v="Artículo 149."/>
    <s v="e) Promover la formación y educación en derechos ambientales y de la naturaleza."/>
    <s v="Artículo 149"/>
    <s v="Artículo 149 (e)"/>
  </r>
  <r>
    <n v="446"/>
    <m/>
    <s v="f) Las demás que le encomiende la Constitución y la ley."/>
    <x v="2"/>
    <s v="Defensoría de la Naturaleza"/>
    <s v="Artículo 149."/>
    <s v="f) Las demás que le encomiende la Constitución y la ley."/>
    <s v="Artículo 149"/>
    <s v="Artículo 149 (f)"/>
  </r>
  <r>
    <n v="447"/>
    <m/>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x v="2"/>
    <s v="Defensoría de la Naturaleza"/>
    <s v="Artículo 150."/>
    <s v="La dirección de la Defensoría de la Naturaleza estará a cargo de una defensora o un defensor de la naturaleza, quien será designado en sesión conjunta del Congreso de Diputadas y Diputados y la Cámara de las Regiones, por la mayoría de sus integrantes en ejercicio a partir de una terna elaborada por las organizaciones ambientales de la sociedad civil, en la forma que determine la ley."/>
    <s v="Artículo 150"/>
    <s v="Artículo 150"/>
  </r>
  <r>
    <n v="448"/>
    <n v="1"/>
    <s v="En  Chile,  la  democracia  se  ejerce  en  forma  directa,  participativa,  comunitaria  y representativa."/>
    <x v="3"/>
    <m/>
    <s v="Artículo 151."/>
    <s v="1. En  Chile,  la  democracia  se  ejerce  en  forma  directa,  participativa,  comunitaria  y representativa."/>
    <s v="Artículo 151"/>
    <s v="Artículo 151 [1]"/>
  </r>
  <r>
    <n v="449"/>
    <n v="2"/>
    <s v="Es  deber  del  Estado  promover  y  garantizar  la  adopción  de  medidas  para  la participación efectiva de toda la sociedad en el proceso político y el pleno ejercicio de la democracia."/>
    <x v="3"/>
    <m/>
    <s v="Artículo 151."/>
    <s v="2. Es  deber  del  Estado  promover  y  garantizar  la  adopción  de  medidas  para  la participación efectiva de toda la sociedad en el proceso político y el pleno ejercicio de la democracia."/>
    <s v="Artículo 151"/>
    <s v="Artículo 151 [2]"/>
  </r>
  <r>
    <n v="450"/>
    <n v="3"/>
    <s v="La actividad política organizada contribuye a la expresión de la voluntad popular y su_x000a_funcionamiento  respetará  los  principios  de  autonomía,  probidad,  transparencia financiera y democracia interna."/>
    <x v="3"/>
    <m/>
    <s v="Artículo 151."/>
    <s v="3. La actividad política organizada contribuye a la expresión de la voluntad popular y su_x000a_funcionamiento  respetará  los  principios  de  autonomía,  probidad,  transparencia financiera y democracia interna."/>
    <s v="Artículo 151"/>
    <s v="Artículo 151 [3]"/>
  </r>
  <r>
    <n v="451"/>
    <n v="1"/>
    <s v="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x v="3"/>
    <s v="Participación y representación democrática"/>
    <s v="Artículo 152."/>
    <s v="1. La ciudadanía tiene el derecho a participar de manera incidente o vinculante en los asuntos  de  interés  público.  Es  deber  del  Estado  dar  adecuada  publicidad  a  los mecanismos de democracia, tendiendo a favorecer una amplia deliberación de las personas, conforme a esta Constitución y las leyes."/>
    <s v="Artículo 152"/>
    <s v="Artículo 152 [1]"/>
  </r>
  <r>
    <n v="452"/>
    <n v="2"/>
    <s v="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x v="3"/>
    <s v="Participación y representación democrática"/>
    <s v="Artículo 152."/>
    <s v="2. Los poderes públicos deberán facilitar la participación del pueblo en la vida política, económica, cultural y social del país. Será deber de cada órgano del Estado disponer de  los  mecanismos  para  promover  y  asegurar  la  participación  y  deliberación ciudadana incidente en la gestión de asuntos públicos, incluyendo medios digitales."/>
    <s v="Artículo 152"/>
    <s v="Artículo 152 [2]"/>
  </r>
  <r>
    <n v="453"/>
    <n v="3"/>
    <s v="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x v="3"/>
    <s v="Participación y representación democrática"/>
    <s v="Artículo 152."/>
    <s v="3. La ley regulará la utilización de herramientas digitales en la implementación de los mecanismos de participación establecidos en esta Constitución y que sean distintos al sufragio, buscando que su uso promueva la más alta participación posible en dichos procesos,  al  igual  que  la  más  amplia  información,  transparencia,  seguridad  y accesibilidad del proceso para todas las personas sin distinción."/>
    <s v="Artículo 152"/>
    <s v="Artículo 152 [3]"/>
  </r>
  <r>
    <n v="454"/>
    <n v="1"/>
    <s v="El Estado deberá garantizar a toda la ciudadanía, sin discriminación de ningún tipo, el  ejercicio  pleno  de  una  democracia  participativa,  a  través  de  mecanismos  de democracia directa."/>
    <x v="3"/>
    <s v="Participación y representación democrática"/>
    <s v="Artículo 153."/>
    <s v="1. El Estado deberá garantizar a toda la ciudadanía, sin discriminación de ningún tipo, el  ejercicio  pleno  de  una  democracia  participativa,  a  través  de  mecanismos  de democracia directa."/>
    <s v="Artículo 153"/>
    <s v="Artículo 153 [1]"/>
  </r>
  <r>
    <n v="455"/>
    <n v="2"/>
    <s v="Corresponderá  al  Estado,  en  sus  diferentes  ámbitos  y  funciones,  garantizar  la participación democrática e incidencia política de todas las personas, especialmente la de los grupos históricamente excluidos y de especial protección."/>
    <x v="3"/>
    <s v="Participación y representación democrática"/>
    <s v="Artículo 153."/>
    <s v="2. Corresponderá  al  Estado,  en  sus  diferentes  ámbitos  y  funciones,  garantizar  la participación democrática e incidencia política de todas las personas, especialmente la de los grupos históricamente excluidos y de especial protección."/>
    <s v="Artículo 153"/>
    <s v="Artículo 153 [2]"/>
  </r>
  <r>
    <n v="456"/>
    <n v="3"/>
    <s v="El Estado deberá garantizar la inclusión de estos grupos en las políticas públicas y en el proceso de formación de las leyes, mediante mecanismos de participación popular y   deliberación   política,   asegurando   medidas   afirmativas   que   posibiliten   su participación efectiva."/>
    <x v="3"/>
    <s v="Participación y representación democrática"/>
    <s v="Artículo 153."/>
    <s v="3. El Estado deberá garantizar la inclusión de estos grupos en las políticas públicas y en el proceso de formación de las leyes, mediante mecanismos de participación popular y   deliberación   política,   asegurando   medidas   afirmativas   que   posibiliten   su participación efectiva."/>
    <s v="Artículo 153"/>
    <s v="Artículo 153 [3]"/>
  </r>
  <r>
    <n v="457"/>
    <n v="4"/>
    <s v="La  ley  deberá  establecer  las  medidas  afirmativas  necesarias  para  garantizar  la participación y representación política de las personas con discapacidad."/>
    <x v="3"/>
    <s v="Participación y representación democrática"/>
    <s v="Artículo 153."/>
    <s v="4. La  ley  deberá  establecer  las  medidas  afirmativas  necesarias  para  garantizar  la participación y representación política de las personas con discapacidad."/>
    <s v="Artículo 153"/>
    <s v="Artículo 153 [4]"/>
  </r>
  <r>
    <n v="458"/>
    <n v="1"/>
    <s v="Es deber del Estado garantizar la democracia ambiental. Se reconoce el derecho de participación informada en materias ambientales. Los mecanismos de participación serán determinados por ley."/>
    <x v="3"/>
    <s v="Participación y representación democrática"/>
    <s v="Artículo 154."/>
    <s v="1. Es deber del Estado garantizar la democracia ambiental. Se reconoce el derecho de participación informada en materias ambientales. Los mecanismos de participación serán determinados por ley."/>
    <s v="Artículo 154"/>
    <s v="Artículo 154 [1]"/>
  </r>
  <r>
    <n v="459"/>
    <n v="2"/>
    <s v="Todas las personas tienen derecho a acceder a la información ambiental que conste en  poder  o  custodia  del  Estado.  Los  particulares  deberán  entregar  la  información_x000a_ambiental relacionada con su actividad, en los términos que establezca la ley."/>
    <x v="3"/>
    <s v="Participación y representación democrática"/>
    <s v="Artículo 154."/>
    <s v="2. Todas las personas tienen derecho a acceder a la información ambiental que conste en  poder  o  custodia  del  Estado.  Los  particulares  deberán  entregar  la  información_x000a_ambiental relacionada con su actividad, en los términos que establezca la ley."/>
    <s v="Artículo 154"/>
    <s v="Artículo 154 [2]"/>
  </r>
  <r>
    <n v="460"/>
    <m/>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x v="3"/>
    <s v="Participación y representación democrática"/>
    <s v="Artículo 155."/>
    <s v="El estatuto regional considerará mecanismos de democracia directa o semidirecta que aseguren la participación incidente o vinculante de la población, según corresponda. Del mismo modo, considerará, al menos, la implementación de iniciativas populares de  normas  locales  a  nivel  regional  y  municipal,  de  carácter  vinculante,  así  como consultas  ciudadanas  incidentes.  La  planificación  presupuestaria  de  las  distintas entidades territoriales siempre incorporará elementos de participación incidente de la población."/>
    <s v="Artículo 155"/>
    <s v="Artículo 155"/>
  </r>
  <r>
    <n v="461"/>
    <m/>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x v="3"/>
    <s v="Participación y representación democrática"/>
    <s v="Artículo 156."/>
    <s v="Se  podrán  someter  a  referéndum  las  materias  de  competencia  de  los  gobiernos regionales  y  locales  conforme  a  lo  dispuesto  en  la  ley  y  en  el  estatuto  regional respectivo. Una ley señalará los requisitos mínimos para solicitarlos o convocarlos, la época en que se podrán llevar a cabo, los mecanismos de votación y escrutinio, y los casos y condiciones en que sus resultados serán vinculantes."/>
    <s v="Artículo 156"/>
    <s v="Artículo 156"/>
  </r>
  <r>
    <n v="462"/>
    <n v="1"/>
    <s v="Un grupo de personas habilitadas para sufragar, equivalente al tres por ciento del último  padrón  electoral,  podrán  presentar  una  iniciativa  popular  de  ley  para  su tramitación legislativa."/>
    <x v="3"/>
    <s v="Participación y representación democrática"/>
    <s v="Artículo 157."/>
    <s v="1. Un grupo de personas habilitadas para sufragar, equivalente al tres por ciento del último  padrón  electoral,  podrán  presentar  una  iniciativa  popular  de  ley  para  su tramitación legislativa."/>
    <s v="Artículo 157"/>
    <s v="Artículo 157 [1]"/>
  </r>
  <r>
    <n v="463"/>
    <n v="2"/>
    <s v="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x v="3"/>
    <s v="Participación y representación democrática"/>
    <s v="Artículo 157."/>
    <s v="2. Se contará con un plazo de ciento ochenta días desde su registro ante el Servicio Electoral para que la propuesta sea conocida por la ciudadanía y pueda reunir los patrocinios  exigidos.  En  caso  de  reunir  el  apoyo  requerido,  el  Servicio  Electoral remitirá la propuesta al Congreso, para que este dé inicio al proceso de formación de ley. Las iniciativas populares de ley ingresarán a la agenda legislativa con la urgencia determinada por la ley. El poder legislativo informará cada seis meses sobre el avance de la tramitación de estas iniciativas."/>
    <s v="Artículo 157"/>
    <s v="Artículo 157 [2]"/>
  </r>
  <r>
    <n v="464"/>
    <n v="3"/>
    <s v="La  iniciativa  popular  de  ley  no  podrá  referirse  a  tributos,  a  la  administración presupuestaria del Estado ni limitar derechos fundamentales."/>
    <x v="3"/>
    <s v="Participación y representación democrática"/>
    <s v="Artículo 157."/>
    <s v="3. La  iniciativa  popular  de  ley  no  podrá  referirse  a  tributos,  a  la  administración presupuestaria del Estado ni limitar derechos fundamentales."/>
    <s v="Artículo 157"/>
    <s v="Artículo 157 [3]"/>
  </r>
  <r>
    <n v="465"/>
    <n v="1"/>
    <s v="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x v="3"/>
    <s v="Participación y representación democrática"/>
    <s v="Artículo 158."/>
    <s v="1. Un grupo de personas habilitadas para sufragar, equivalente al cinco por ciento del último padrón electoral, podrá presentar una iniciativa de derogación total o parcial de una o más leyes promulgadas bajo la vigencia de esta Constitución para que sea votada mediante referéndum nacional."/>
    <s v="Artículo 158"/>
    <s v="Artículo 158 [1]"/>
  </r>
  <r>
    <n v="466"/>
    <n v="2"/>
    <s v="No serán admisibles las iniciativas sobre materias que digan relación con tributos o administración presupuestaria del Estado."/>
    <x v="3"/>
    <s v="Participación y representación democrática"/>
    <s v="Artículo 158."/>
    <s v="2. No serán admisibles las iniciativas sobre materias que digan relación con tributos o administración presupuestaria del Estado."/>
    <s v="Artículo 158"/>
    <s v="Artículo 158 [2]"/>
  </r>
  <r>
    <n v="467"/>
    <m/>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x v="3"/>
    <s v="Participación y representación democrática"/>
    <s v="Artículo 159."/>
    <s v="El Congreso de Diputadas y Diputados, la Cámara de las Regiones y los órganos representativos  a  nivel  regional  y  comunal  realizarán  audiencias  públicas  en  las oportunidades y las formas que la ley disponga, en el que las personas y la sociedad civil den a conocer propuestas y argumentos."/>
    <s v="Artículo 159"/>
    <s v="Artículo 159"/>
  </r>
  <r>
    <n v="468"/>
    <n v="1"/>
    <s v="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x v="3"/>
    <s v="Sufragio y sistema electoral"/>
    <s v="Artículo 160."/>
    <s v="1. El sufragio es universal, igualitario, libre, directo, personal y secreto. Es obligatorio para  quienes  hayan  cumplido  dieciocho  años,  y  voluntario  para  las  personas  de dieciséis y diecisiete años y para las chilenas y los chilenos que vivan en el extranjero. Su ejercicio constituye un derecho y un deber cívico."/>
    <s v="Artículo 160"/>
    <s v="Artículo 160 [1]"/>
  </r>
  <r>
    <n v="469"/>
    <n v="2"/>
    <s v="Ninguna autoridad u órgano podrá impedir el ejercicio de este derecho, debiendo a su vez proporcionar todos los medios necesarios para que las personas habilitadas para sufragar puedan ejercerlo."/>
    <x v="3"/>
    <s v="Sufragio y sistema electoral"/>
    <s v="Artículo 160."/>
    <s v="2. Ninguna autoridad u órgano podrá impedir el ejercicio de este derecho, debiendo a su vez proporcionar todos los medios necesarios para que las personas habilitadas para sufragar puedan ejercerlo."/>
    <s v="Artículo 160"/>
    <s v="Artículo 160 [2]"/>
  </r>
  <r>
    <n v="470"/>
    <n v="3"/>
    <s v="El resguardo de la seguridad pública durante las votaciones populares corresponderá a las instituciones que indique la ley."/>
    <x v="3"/>
    <s v="Sufragio y sistema electoral"/>
    <s v="Artículo 160."/>
    <s v="3. El resguardo de la seguridad pública durante las votaciones populares corresponderá a las instituciones que indique la ley."/>
    <s v="Artículo 160"/>
    <s v="Artículo 160 [3]"/>
  </r>
  <r>
    <n v="471"/>
    <n v="4"/>
    <s v="Las chilenas y chilenos en el exterior podrán sufragar en los plebiscitos y consultas nacionales,  elecciones  presidenciales  y  de  diputadas  y  diputados.  Para  esto  se constituirá un distrito especial exterior."/>
    <x v="3"/>
    <s v="Sufragio y sistema electoral"/>
    <s v="Artículo 160."/>
    <s v="4. Las chilenas y chilenos en el exterior podrán sufragar en los plebiscitos y consultas nacionales,  elecciones  presidenciales  y  de  diputadas  y  diputados.  Para  esto  se constituirá un distrito especial exterior."/>
    <s v="Artículo 160"/>
    <s v="Artículo 160 [4]"/>
  </r>
  <r>
    <n v="472"/>
    <n v="5"/>
    <s v="Las personas extranjeras avecindadas en Chile por, al menos, cinco años, podrán ejercer este derecho en los casos y formas que determine la Constitución y la ley."/>
    <x v="3"/>
    <s v="Sufragio y sistema electoral"/>
    <s v="Artículo 160."/>
    <s v="5. Las personas extranjeras avecindadas en Chile por, al menos, cinco años, podrán ejercer este derecho en los casos y formas que determine la Constitución y la ley."/>
    <s v="Artículo 160"/>
    <s v="Artículo 160 [5]"/>
  </r>
  <r>
    <n v="473"/>
    <n v="6"/>
    <s v="La ley establecerá las condiciones para asegurar el ejercicio de este derecho."/>
    <x v="3"/>
    <s v="Sufragio y sistema electoral"/>
    <s v="Artículo 160."/>
    <s v="6. La ley establecerá las condiciones para asegurar el ejercicio de este derecho."/>
    <s v="Artículo 160"/>
    <s v="Artículo 160 [6]"/>
  </r>
  <r>
    <n v="474"/>
    <n v="1"/>
    <s v="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x v="3"/>
    <s v="Sufragio y sistema electoral"/>
    <s v="Artículo 161."/>
    <s v="1.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y promoverá la paridad en las   candidaturas  a  cargos   unipersonales.  Asimismo,   asegurará  que  las   listas electorales sean encabezadas siempre por una mujer."/>
    <s v="Artículo 161"/>
    <s v="Artículo 161 [1]"/>
  </r>
  <r>
    <n v="475"/>
    <n v="2"/>
    <s v="Habrá un registro electoral público al que se incorporarán, por el solo ministerio de la_x000a_ley,  quienes  cumplan  los  requisitos  establecidos  por  esta  Constitución.  La  ley determinará su organización y funcionamiento."/>
    <x v="3"/>
    <s v="Sufragio y sistema electoral"/>
    <s v="Artículo 161."/>
    <s v="2. Habrá un registro electoral público al que se incorporarán, por el solo ministerio de la_x000a_ley,  quienes  cumplan  los  requisitos  establecidos  por  esta  Constitución.  La  ley determinará su organización y funcionamiento."/>
    <s v="Artículo 161"/>
    <s v="Artículo 161 [2]"/>
  </r>
  <r>
    <n v="476"/>
    <n v="1"/>
    <s v="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x v="3"/>
    <s v="Sufragio y sistema electoral"/>
    <s v="Artículo 162."/>
    <s v="1. En  los  órganos  colegiados  de  representación  popular  a  nivel  nacional,  regional  y comunal, se establecen escaños reservados para los pueblos y naciones indígenas cuando  corresponda  y  en  proporción  a  su  población  dentro  del  territorio  electoral respectivo.   Sus   requisitos,   forma   de   postulación,   número   y   mecanismos   de actualización, serán determinados por la ley."/>
    <s v="Artículo 162"/>
    <s v="Artículo 162 [1]"/>
  </r>
  <r>
    <n v="477"/>
    <n v="2"/>
    <s v="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x v="3"/>
    <s v="Sufragio y sistema electoral"/>
    <s v="Artículo 162."/>
    <s v="2. Podrán  votar  por  estos  escaños  solo  quienes  pertenezcan  a  dichos  pueblos  y naciones y que formen parte de un registro especial denominado Registro Electoral Indígena. Dicho registro será elaborado y administrado por el Servicio Electoral sobre la base de los archivos que conservan los órganos estatales, de los que posean los pueblos y naciones indígenas sobre sus miembros y de las solicitudes de ciudadanos y ciudadanas que se autoidentifiquen como tales, en los términos que indique la ley."/>
    <s v="Artículo 162"/>
    <s v="Artículo 162 [2]"/>
  </r>
  <r>
    <n v="478"/>
    <n v="3"/>
    <s v="Se  creará  un  registro  del  pueblo  tribal  afrodescendiente  chileno  bajo  las  mismas reglas del presente artículo."/>
    <x v="3"/>
    <s v="Sufragio y sistema electoral"/>
    <s v="Artículo 162."/>
    <s v="3. Se  creará  un  registro  del  pueblo  tribal  afrodescendiente  chileno  bajo  las  mismas reglas del presente artículo."/>
    <s v="Artículo 162"/>
    <s v="Artículo 162 [3]"/>
  </r>
  <r>
    <n v="479"/>
    <n v="1"/>
    <s v="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x v="3"/>
    <s v="Sufragio y sistema electoral"/>
    <s v="Artículo 163."/>
    <s v="1. Las  organizaciones  políticas  reconocidas  legalmente  implementarán  la  paridad  de género  en  sus  espacios  de  dirección,  asegurando  la  igualdad  sustantiva  en  sus dimensiones organizativa y electoral y promoviendo la plena participación política de las mujeres. A su vez, deberán destinar un financiamiento electoral proporcional al número de dichas candidaturas."/>
    <s v="Artículo 163"/>
    <s v="Artículo 163 [1]"/>
  </r>
  <r>
    <n v="480"/>
    <n v="2"/>
    <s v="El Estado y las organizaciones políticas deberán tomar las medidas necesarias para erradicar la violencia de género con el fin de asegurar que todas las personas ejerzan plenamente sus derechos políticos."/>
    <x v="3"/>
    <s v="Sufragio y sistema electoral"/>
    <s v="Artículo 163."/>
    <s v="2. El Estado y las organizaciones políticas deberán tomar las medidas necesarias para erradicar la violencia de género con el fin de asegurar que todas las personas ejerzan plenamente sus derechos políticos."/>
    <s v="Artículo 163"/>
    <s v="Artículo 163 [2]"/>
  </r>
  <r>
    <n v="481"/>
    <n v="3"/>
    <s v="La  ley  arbitrará  los medios  para incentivar  la  participación  de  las personas  de  las diversidades y disidencias sexuales y de género en los procesos electorales."/>
    <x v="3"/>
    <s v="Sufragio y sistema electoral"/>
    <s v="Artículo 163."/>
    <s v="3. La  ley  arbitrará  los medios  para incentivar  la  participación  de  las personas  de  las diversidades y disidencias sexuales y de género en los procesos electorales."/>
    <s v="Artículo 163"/>
    <s v="Artículo 163 [3]"/>
  </r>
  <r>
    <n v="482"/>
    <n v="1"/>
    <s v="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x v="3"/>
    <s v="Sufragio y sistema electoral"/>
    <s v="Artículo 164."/>
    <s v="1. Un  órgano  autónomo,  con  personalidad  jurídica  y  patrimonio  propio,  denominado Servicio  Electoral,  ejerce  la  administración,  supervigilancia  y  fiscalización  de  los procesos   electorales   y   plebiscitarios;   del   cumplimiento   de   las   normas   sobre transparencia, límite y control del gasto electoral; de las normas sobre organizaciones políticas; de las normas relativas a mecanismos de democracia directa y participación ciudadana, así como las demás funciones que señalen la Constitución y la ley."/>
    <s v="Artículo 164"/>
    <s v="Artículo 164 [1]"/>
  </r>
  <r>
    <n v="483"/>
    <n v="2"/>
    <s v="La dirección superior del Servicio Electoral corresponde a un consejo directivo que ejercerá de forma exclusiva las atribuciones que le encomienden la Constitución y las leyes."/>
    <x v="3"/>
    <s v="Sufragio y sistema electoral"/>
    <s v="Artículo 164."/>
    <s v="2. La dirección superior del Servicio Electoral corresponde a un consejo directivo que ejercerá de forma exclusiva las atribuciones que le encomienden la Constitución y las leyes."/>
    <s v="Artículo 164"/>
    <s v="Artículo 164 [2]"/>
  </r>
  <r>
    <n v="484"/>
    <n v="3"/>
    <s v="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x v="3"/>
    <s v="Sufragio y sistema electoral"/>
    <s v="Artículo 164."/>
    <s v="3. Dicho consejo está integrado por cinco consejeras y consejeros designados por la Presidenta o el Presidente de la República, con el acuerdo del Congreso de Diputadas y Diputados y la Cámara de las Regiones, en sesión conjunta y por la mayoría de sus integrantes en ejercicio. Durarán ocho años en sus cargos, no podrán ser reelegidos y se renovarán por parcialidades cada cuatro años."/>
    <s v="Artículo 164"/>
    <s v="Artículo 164 [3]"/>
  </r>
  <r>
    <n v="485"/>
    <n v="4"/>
    <s v="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x v="3"/>
    <s v="Sufragio y sistema electoral"/>
    <s v="Artículo 164."/>
    <s v="4. Las y los consejeros solo podrán ser removidos por la Corte Suprema a requerimiento de la o el Presidente de la República, de la mayoría absoluta de los miembros en ejercicio del Congreso de Diputadas y Diputados o de la Cámara de las Regiones, por infracción grave a la Constitución o a las leyes, incapacidad legal sobreviniente, mal comportamiento o negligencia manifiesta en el ejercicio de sus funciones. La Corte conocerá del asunto en pleno especialmente convocado al efecto y para acordar la remoción deberá reunir el voto conforme de la mayoría de sus integrantes."/>
    <s v="Artículo 164"/>
    <s v="Artículo 164 [4]"/>
  </r>
  <r>
    <n v="486"/>
    <n v="5"/>
    <s v="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x v="3"/>
    <s v="Sufragio y sistema electoral"/>
    <s v="Artículo 164."/>
    <s v="5. En lo referente a la democracia participativa y a los mecanismos consagrados en esta Constitución, es función del Servicio Electoral promover la información, educación y participación ciudadana o electoral en relación con tales procesos, en colaboración con  otros  organismos  del  Estado  y  la  sociedad  civil.  También  deberá  velar  por  la implementación y la recta ejecución de estos mecanismos."/>
    <s v="Artículo 164"/>
    <s v="Artículo 164 [5]"/>
  </r>
  <r>
    <n v="487"/>
    <n v="1"/>
    <s v="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x v="4"/>
    <m/>
    <s v="Artículo 165."/>
    <s v="1. El ejercicio de las funciones públicas obliga a sus titulares a dar cumplimiento a los principios   de   probidad,   transparencia   y   rendición   de   cuentas   en   todas   sus actuaciones. Además se rige por los principios de eficiencia, eficacia, responsabilidad, publicidad, buena fe, interculturalidad, enfoque de género, inclusión, no discriminación y sustentabilidad."/>
    <s v="Artículo 165"/>
    <s v="Artículo 165 [1]"/>
  </r>
  <r>
    <n v="488"/>
    <n v="2"/>
    <s v="La función pública se deberá brindar con pertinencia territorial, cultural y lingüística."/>
    <x v="4"/>
    <m/>
    <s v="Artículo 165."/>
    <s v="2. La función pública se deberá brindar con pertinencia territorial, cultural y lingüística."/>
    <s v="Artículo 165"/>
    <s v="Artículo 165 [2]"/>
  </r>
  <r>
    <n v="489"/>
    <n v="1"/>
    <s v="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x v="4"/>
    <m/>
    <s v="Artículo 166."/>
    <s v="1. El principio de probidad consiste en observar una conducta funcionaria responsable e  intachable,  desempeñando  la  función  o  el  cargo  correspondiente  en  forma  leal, honesta,  objetiva  e  imparcial,  sin  incurrir  en  discriminaciones  de  ningún  tipo,  con preeminencia del interés general por sobre el particular."/>
    <s v="Artículo 166"/>
    <s v="Artículo 166 [1]"/>
  </r>
  <r>
    <n v="490"/>
    <n v="2"/>
    <s v="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x v="4"/>
    <m/>
    <s v="Artículo 166."/>
    <s v="2. Las  autoridades  electas  y  demás  autoridades,  funcionarias  y  funcionarios  que determine la ley, deberán declarar sus intereses y patrimonio en forma pública. La ley regulará los casos y las condiciones en las que delegarán a terceros la administración de aquellos bienes y obligaciones que supongan un conflicto de interés en el ejercicio de  la  función  pública.  Asimismo,  podrá  considerar  otras medidas  apropiadas  para_x000a_resolverlos."/>
    <s v="Artículo 166"/>
    <s v="Artículo 166 [2]"/>
  </r>
  <r>
    <n v="491"/>
    <n v="1"/>
    <s v="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x v="4"/>
    <m/>
    <s v="Artículo 167."/>
    <s v="1. La  Constitución  asegura  a  todas  las  personas  la  transparencia  de  la  información pública   facilitando  su  acceso   de  manera  comprensible   y  oportuna,  periódica, proactiva,  legible  y  en  formatos  abiertos,  en  los  plazos  y  condiciones  que  la  ley establezca.  El  principio  de  transparencia  exige  a  los  órganos  del  Estado  que  la información  pública  sea  puesta  a  disposición  de  toda  persona  que  la  requiera  y procurando su oportuna entrega y accesibilidad."/>
    <s v="Artículo 167"/>
    <s v="Artículo 167 [1]"/>
  </r>
  <r>
    <n v="492"/>
    <n v="2"/>
    <s v="Es pública la información elaborada con presupuesto público y toda otra información que obre en poder o custodia del Estado, cualquiera sea su formato, soporte, fecha de creación, origen, clasificación o procesamiento."/>
    <x v="4"/>
    <m/>
    <s v="Artículo 167."/>
    <s v="2. Es pública la información elaborada con presupuesto público y toda otra información que obre en poder o custodia del Estado, cualquiera sea su formato, soporte, fecha de creación, origen, clasificación o procesamiento."/>
    <s v="Artículo 167"/>
    <s v="Artículo 167 [2]"/>
  </r>
  <r>
    <n v="493"/>
    <n v="3"/>
    <s v="Toda institución que desarrolle una función pública o que administre recursos públicos deberá dar cumplimiento al principio de transparencia."/>
    <x v="4"/>
    <m/>
    <s v="Artículo 167."/>
    <s v="3. Toda institución que desarrolle una función pública o que administre recursos públicos deberá dar cumplimiento al principio de transparencia."/>
    <s v="Artículo 167"/>
    <s v="Artículo 167 [3]"/>
  </r>
  <r>
    <n v="494"/>
    <n v="4"/>
    <s v="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x v="4"/>
    <m/>
    <s v="Artículo 167."/>
    <s v="4. Solo la ley puede establecer la reserva o secreto de dicha información, por razones de  seguridad  del  Estado  o  el  interés  nacional,  protección  de  los  derechos  de  las personas, datos personales o cuando su publicidad afectare el debido cumplimiento de las funciones de la respectiva institución, conforme a sus fines."/>
    <s v="Artículo 167"/>
    <s v="Artículo 167 [4]"/>
  </r>
  <r>
    <n v="495"/>
    <m/>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x v="4"/>
    <m/>
    <s v="Artículo 168."/>
    <s v="Los órganos del Estado y quienes ejercen una función pública deben rendir cuenta y asumir la responsabilidad en el ejercicio de su cargo, en la forma y las condiciones que establezca la ley. El Estado promoverá la participación activa de las personas y la sociedad civil en la fiscalización del cumplimiento de este deber."/>
    <s v="Artículo 168"/>
    <s v="Artículo 168"/>
  </r>
  <r>
    <n v="496"/>
    <n v="1"/>
    <s v="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x v="4"/>
    <m/>
    <s v="Artículo 169."/>
    <s v="1. El Consejo para la Transparencia es un órgano autónomo, especializado y objetivo con   personalidad   jurídica   y   patrimonio   propio,   encargado   de   promover   la transparencia de la función pública, fiscalizar el cumplimiento de las normas sobre transparencia y publicidad de la información de los órganos del Estado y garantizar el derecho de acceso a la información pública."/>
    <s v="Artículo 169"/>
    <s v="Artículo 169 [1]"/>
  </r>
  <r>
    <n v="497"/>
    <n v="2"/>
    <s v="La ley regulará su composición, organización, funcionamiento y atribuciones."/>
    <x v="4"/>
    <m/>
    <s v="Artículo 169."/>
    <s v="2. La ley regulará su composición, organización, funcionamiento y atribuciones."/>
    <s v="Artículo 169"/>
    <s v="Artículo 169 [2]"/>
  </r>
  <r>
    <n v="498"/>
    <n v="1"/>
    <s v="La corrupción es contraria al bien común y atenta contra el sistema democrático."/>
    <x v="4"/>
    <m/>
    <s v="Artículo 170."/>
    <s v="1. La corrupción es contraria al bien común y atenta contra el sistema democrático."/>
    <s v="Artículo 170"/>
    <s v="Artículo 170 [1]"/>
  </r>
  <r>
    <n v="499"/>
    <n v="2"/>
    <s v="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x v="4"/>
    <m/>
    <s v="Artículo 170."/>
    <s v="2. Es  deber  del  Estado  promover  la  integridad  de  la  función  pública  y  erradicar  la corrupción en todas sus formas, tanto en el sector público como en el privado. En cumplimiento  de  lo  anterior,  deberá  adoptar  medidas  eficaces  para  su  estudio,_x000a_prevención, investigación, persecución y sanción."/>
    <s v="Artículo 170"/>
    <s v="Artículo 170 [2]"/>
  </r>
  <r>
    <n v="500"/>
    <n v="3"/>
    <s v="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x v="4"/>
    <m/>
    <s v="Artículo 170."/>
    <s v="3. Los órganos competentes deberán coordinar su actuar a través de las instancias y los mecanismos que correspondan para el cumplimiento de estos fines, y perseguir la aplicación de las sanciones administrativas, civiles y penales que correspondan, en la forma que determine la ley."/>
    <s v="Artículo 170"/>
    <s v="Artículo 170 [3]"/>
  </r>
  <r>
    <n v="501"/>
    <m/>
    <s v="El  Estado  asegura  a  todas  las  personas  la  debida  protección,  confidencialidad  e indemnidad   al   denunciar   infracciones   en   el   ejercicio   de   la   función   pública, especialmente faltas a la probidad, transparencia y hechos de corrupción."/>
    <x v="4"/>
    <m/>
    <s v="Artículo 171."/>
    <s v="El  Estado  asegura  a  todas  las  personas  la  debida  protección,  confidencialidad  e indemnidad   al   denunciar   infracciones   en   el   ejercicio   de   la   función   pública, especialmente faltas a la probidad, transparencia y hechos de corrupción."/>
    <s v="Artículo 171"/>
    <s v="Artículo 171"/>
  </r>
  <r>
    <n v="502"/>
    <m/>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x v="4"/>
    <m/>
    <s v="Artículo 172."/>
    <s v="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os términos y plazos de estas inhabilidades se determinarán por ley."/>
    <s v="Artículo 172"/>
    <s v="Artículo 172"/>
  </r>
  <r>
    <n v="503"/>
    <m/>
    <s v="Respecto de las altas autoridades del Estado, la ley establecerá mayores exigencias y estándares de responsabilidad para el cumplimiento de los principios de probidad, transparencia y rendición de cuentas."/>
    <x v="4"/>
    <m/>
    <s v="Artículo 173."/>
    <s v="Respecto de las altas autoridades del Estado, la ley establecerá mayores exigencias y estándares de responsabilidad para el cumplimiento de los principios de probidad, transparencia y rendición de cuentas."/>
    <s v="Artículo 173"/>
    <s v="Artículo 173"/>
  </r>
  <r>
    <n v="504"/>
    <m/>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x v="4"/>
    <m/>
    <s v="Artículo 174."/>
    <s v="Una comisión fijará las remuneraciones de las autoridades de elección popular, así como de quienes sirvan de confianza exclusiva de ellas. Las remuneraciones serán fijadas cada cuatro años, con al menos dieciocho meses de anterioridad al término de un periodo presidencial. Los acuerdos de la comisión serán públicos, se fundarán en antecedentes   técnicos   y   deberán   garantizar   una   retribución   adecuada   a   la responsabilidad  del  cargo.  Una  ley  establecerá  la  integración,  funcionamiento  y atribuciones de esta comisión."/>
    <s v="Artículo 174"/>
    <s v="Artículo 174"/>
  </r>
  <r>
    <n v="505"/>
    <n v="1"/>
    <s v="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x v="4"/>
    <m/>
    <s v="Artículo 175."/>
    <s v="1. La Administración pública tiene por objeto satisfacer necesidades de las personas y las comunidades. Se somete en su organización y funcionamiento a los principios de juridicidad,  celeridad,  objetividad, participación,  control, jerarquía,  buen trato, y  los demás principios que señala la Constitución y la ley."/>
    <s v="Artículo 175"/>
    <s v="Artículo 175 [1]"/>
  </r>
  <r>
    <n v="506"/>
    <n v="2"/>
    <s v="Los órganos de la Administración ejecutarán políticas públicas, planes y programas, y proveerán o garantizarán, en su caso, la prestación de servicios públicos en forma continua y permanente."/>
    <x v="4"/>
    <m/>
    <s v="Artículo 175."/>
    <s v="2. Los órganos de la Administración ejecutarán políticas públicas, planes y programas, y proveerán o garantizarán, en su caso, la prestación de servicios públicos en forma continua y permanente."/>
    <s v="Artículo 175"/>
    <s v="Artículo 175 [2]"/>
  </r>
  <r>
    <n v="507"/>
    <n v="3"/>
    <s v="La  ley  establecerá  la  organización  básica  de  la  Administración  pública,  y  podrá conferir   a   sus   órganos,   entre   otras,   potestades   normativas,   fiscalizadoras, instructoras,  interpretativas  y  sancionatorias.  En  ningún  caso  estas  potestades implican ejercicio de jurisdicción."/>
    <x v="4"/>
    <m/>
    <s v="Artículo 175."/>
    <s v="3. La  ley  establecerá  la  organización  básica  de  la  Administración  pública,  y  podrá conferir   a   sus   órganos,   entre   otras,   potestades   normativas,   fiscalizadoras, instructoras,  interpretativas  y  sancionatorias.  En  ningún  caso  estas  potestades implican ejercicio de jurisdicción."/>
    <s v="Artículo 175"/>
    <s v="Artículo 175 [3]"/>
  </r>
  <r>
    <n v="508"/>
    <n v="4"/>
    <s v="Cada autoridad y jefatura, dentro del ámbito de su competencia, podrá dictar normas, resoluciones e instrucciones para el mejor y más eficaz desarrollo de sus funciones."/>
    <x v="4"/>
    <m/>
    <s v="Artículo 175."/>
    <s v="4. Cada autoridad y jefatura, dentro del ámbito de su competencia, podrá dictar normas, resoluciones e instrucciones para el mejor y más eficaz desarrollo de sus funciones."/>
    <s v="Artículo 175"/>
    <s v="Artículo 175 [4]"/>
  </r>
  <r>
    <n v="509"/>
    <n v="5"/>
    <s v="Cualquier persona que hubiere sido vulnerada en sus derechos por la Administración pública  podrá  reclamar  ante  las  instancias  administrativas  y  jurisdiccionales  que establezcan esta Constitución y la ley."/>
    <x v="4"/>
    <m/>
    <s v="Artículo 175."/>
    <s v="5. Cualquier persona que hubiere sido vulnerada en sus derechos por la Administración pública  podrá  reclamar  ante  las  instancias  administrativas  y  jurisdiccionales  que establezcan esta Constitución y la ley."/>
    <s v="Artículo 175"/>
    <s v="Artículo 175 [5]"/>
  </r>
  <r>
    <n v="510"/>
    <n v="1"/>
    <s v="Es deber del Estado proveer de servicios públicos universales y de calidad, los cuales contarán con un financiamiento suficiente."/>
    <x v="4"/>
    <m/>
    <s v="Artículo 176."/>
    <s v="1. Es deber del Estado proveer de servicios públicos universales y de calidad, los cuales contarán con un financiamiento suficiente."/>
    <s v="Artículo 176"/>
    <s v="Artículo 176 [1]"/>
  </r>
  <r>
    <n v="511"/>
    <n v="2"/>
    <s v="El Estado planificará y coordinará de manera intersectorial la provisión, prestación y cobertura   de  estos  servicios,   bajo  los   principios   de  generalidad,   uniformidad, regularidad y pertinencia territorial."/>
    <x v="4"/>
    <m/>
    <s v="Artículo 176."/>
    <s v="2. El Estado planificará y coordinará de manera intersectorial la provisión, prestación y cobertura   de  estos  servicios,   bajo  los   principios   de  generalidad,   uniformidad, regularidad y pertinencia territorial."/>
    <s v="Artículo 176"/>
    <s v="Artículo 176 [2]"/>
  </r>
  <r>
    <n v="512"/>
    <n v="1"/>
    <s v="La Administración pública desarrolla sus funciones propias y habituales a través de funcionarias y funcionarios públicos."/>
    <x v="4"/>
    <m/>
    <s v="Artículo 177."/>
    <s v="1. La Administración pública desarrolla sus funciones propias y habituales a través de funcionarias y funcionarios públicos."/>
    <s v="Artículo 177"/>
    <s v="Artículo 177 [1]"/>
  </r>
  <r>
    <n v="513"/>
    <n v="2"/>
    <s v="Los cargos que esta Constitución o la ley califiquen como de exclusiva confianza, atendiendo  a la  naturaleza  de sus funciones,  son  parte  del Gobierno y tendrán  el régimen de ingreso, desempeño y cesación que establezca la ley."/>
    <x v="4"/>
    <m/>
    <s v="Artículo 177."/>
    <s v="2. Los cargos que esta Constitución o la ley califiquen como de exclusiva confianza, atendiendo  a la  naturaleza  de sus funciones,  son  parte  del Gobierno y tendrán  el régimen de ingreso, desempeño y cesación que establezca la ley."/>
    <s v="Artículo 177"/>
    <s v="Artículo 177 [2]"/>
  </r>
  <r>
    <n v="514"/>
    <n v="3"/>
    <s v="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x v="4"/>
    <m/>
    <s v="Artículo 177."/>
    <s v="3. No podrán ser nombradas en la Administración pública las personas que tengan la calidad   de   cónyuge,   conviviente   civil   o   parientes   hasta   el   cuarto   grado   de consanguinidad y segundo de afinidad, inclusive, respecto de las autoridades y de los funcionarios directivos del organismo del Estado al que postulan. Se exceptúan los nombramientos que se hagan en aplicación de las normas vigentes sobre ingreso o ascenso por méritos en cargos de carrera."/>
    <s v="Artículo 177"/>
    <s v="Artículo 177 [3]"/>
  </r>
  <r>
    <n v="515"/>
    <n v="1"/>
    <s v="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x v="4"/>
    <m/>
    <s v="Artículo 178."/>
    <s v="1. El Estado definirá mecanismos de modernización de sus procesos y organización, adecuará su funcionamiento a las condiciones sociales, ambientales y culturales de cada localidad, utilizará los avances de las ciencias, la tecnología, los conocimientos y la innovación para promover la optimización y mejora continua en la provisión de los bienes  y  servicios  públicos,  y  destinará  los  recursos  necesarios  para  esos  fines. Asimismo, promoverá la participación y la gestión eficiente acorde a las necesidades de las personas y comunidades."/>
    <s v="Artículo 178"/>
    <s v="Artículo 178 [1]"/>
  </r>
  <r>
    <n v="516"/>
    <n v="2"/>
    <s v="Un  organismo  estará  a  cargo  de  la  elaboración  de  planes  para  promover  la modernización  de  la  Administración  del  Estado,  monitorear  su  implementación,"/>
    <x v="4"/>
    <m/>
    <s v="Artículo 178."/>
    <s v="2. Un  organismo  estará  a  cargo  de  la  elaboración  de  planes  para  promover  la modernización  de  la  Administración  del  Estado,  monitorear  su  implementación, elaborar diagnósticos periódicos sobre el funcionamiento de los servicios públicos y las demás funciones, conforme lo establezca la ley. Contará con un consejo consultivo cuya integración considerará, entre otros, a las y los usuarios y funcionarios de los servicios públicos y las entidades territoriales."/>
    <s v="Artículo 178"/>
    <s v="Artículo 178 [2]"/>
  </r>
  <r>
    <n v="517"/>
    <n v="1"/>
    <s v="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x v="4"/>
    <m/>
    <s v="Artículo 179."/>
    <s v="1. El Servicio Civil está integrado por las funcionarias y funcionarios públicos que, bajo la dirección del Gobierno, los gobiernos regionales o las municipalidades, desarrollan las funciones de la Administración pública.  Se excluyen del servicio civil los cargos de exclusiva confianza."/>
    <s v="Artículo 179"/>
    <s v="Artículo 179 [1]"/>
  </r>
  <r>
    <n v="518"/>
    <n v="2"/>
    <s v="El ingreso a estas funciones se realizará mediante un sistema abierto, transparente, imparcial, ágil y que privilegie el mérito, la especialidad e idoneidad para el cargo, observando criterios objetivos y predeterminados."/>
    <x v="4"/>
    <m/>
    <s v="Artículo 179."/>
    <s v="2. El ingreso a estas funciones se realizará mediante un sistema abierto, transparente, imparcial, ágil y que privilegie el mérito, la especialidad e idoneidad para el cargo, observando criterios objetivos y predeterminados."/>
    <s v="Artículo 179"/>
    <s v="Artículo 179 [2]"/>
  </r>
  <r>
    <n v="519"/>
    <n v="3"/>
    <s v="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x v="4"/>
    <m/>
    <s v="Artículo 179."/>
    <s v="3. El  desarrollo,  la  evaluación  de  desempeño  y  el  cese  en  estas  funciones  deberá respetar  su carácter  técnico  y profesional.  La ley regulará las bases de la carrera funcionaria,   permitiendo   la   movilidad   de   los   funcionarios   dentro   de   toda   la Administración pública y la capacitación funcionaria, teniendo en cuenta la pertinencia territorial y cultural del lugar en el que se presta el servicio. Además, establecerá un sistema  de  formación,  capacitación  y  perfeccionamiento  de  las  funcionarias  y funcionarios públicos."/>
    <s v="Artículo 179"/>
    <s v="Artículo 179 [3]"/>
  </r>
  <r>
    <n v="520"/>
    <n v="1"/>
    <s v="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x v="4"/>
    <m/>
    <s v="Artículo 180."/>
    <s v="1. La Dirección del Servicio Civil es un órgano autónomo, con personalidad jurídica y patrimonio  propio,  encargado  del  fortalecimiento  de  la  función  pública  y  de  los procedimientos  de  selección  de  cargos  en  la  Administración  pública  y  demás entidades que establezcan la Constitución y la ley, resguardando los principios de transparencia, objetividad, no discriminación y mérito. Sus atribuciones no afectarán las competencias que, en el ámbito de la gestión, correspondan a las autoridades y jefaturas  de  los  servicios  públicos.  La  ley  regulará  su  organización  y  demás atribuciones."/>
    <s v="Artículo 180"/>
    <s v="Artículo 180 [1]"/>
  </r>
  <r>
    <n v="521"/>
    <n v="2"/>
    <s v="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x v="4"/>
    <m/>
    <s v="Artículo 180."/>
    <s v="2. Esta  Dirección  regulará  los  procesos  de  selección  de  candidatas  y  candidatos  a cargos del Sistema de Alta Dirección Pública, o de aquellos que deben seleccionarse con  su  participación,  y  conducir  los  concursos  destinados  a  proveer  cargos  de jefaturas superiores de servicios, a través de un Consejo de Alta Dirección Pública."/>
    <s v="Artículo 180"/>
    <s v="Artículo 180 [2]"/>
  </r>
  <r>
    <n v="522"/>
    <n v="1"/>
    <s v="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x v="4"/>
    <m/>
    <s v="Artículo 181."/>
    <s v="1. Los cuerpos de bomberos de Chile conforman una institución perteneciente al sistema de  protección  civil,  cuyo  objeto  es  atender  las  emergencias  causadas  por  la_x000a_naturaleza o el ser humano, sin perjuicio de la competencia específica que tengan otros organismos públicos y/o privados."/>
    <s v="Artículo 181"/>
    <s v="Artículo 181 [1]"/>
  </r>
  <r>
    <n v="523"/>
    <n v="2"/>
    <s v="El  Estado  deberá  dar  cobertura  financiera  para  cubrir  la  totalidad  de  sus  gastos operacionales, capacitación y equipos, como también otorgar cobertura médica a su personal por accidentes o enfermedades contraídas por actos de servicio."/>
    <x v="4"/>
    <m/>
    <s v="Artículo 181."/>
    <s v="2. El  Estado  deberá  dar  cobertura  financiera  para  cubrir  la  totalidad  de  sus  gastos operacionales, capacitación y equipos, como también otorgar cobertura médica a su personal por accidentes o enfermedades contraídas por actos de servicio."/>
    <s v="Artículo 181"/>
    <s v="Artículo 181 [2]"/>
  </r>
  <r>
    <n v="524"/>
    <n v="3"/>
    <s v="Los  cuerpos  de  bomberos  de  Chile  se  sujetarán  en  todas  sus  actuaciones  a  los principios de probidad, transparencia y rendición de cuentas."/>
    <x v="4"/>
    <m/>
    <s v="Artículo 181."/>
    <s v="3. Los  cuerpos  de  bomberos  de  Chile  se  sujetarán  en  todas  sus  actuaciones  a  los principios de probidad, transparencia y rendición de cuentas."/>
    <s v="Artículo 181"/>
    <s v="Artículo 181 [3]"/>
  </r>
  <r>
    <n v="525"/>
    <n v="1"/>
    <s v="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x v="4"/>
    <m/>
    <s v="Artículo 182."/>
    <s v="1. El Estado participa en la economía para cumplir sus fines constitucionales, de acuerdo a  los  principios  y  objetivos  económicos  de  solidaridad,  pluralismo  económico, diversificación  productiva,  y  economía  social  y  solidaria.  En  el  ejercicio  de  sus potestades regula, fiscaliza, fomenta y desarrolla actividades económicas, conforme a lo establecido en esta Constitución y la ley."/>
    <s v="Artículo 182"/>
    <s v="Artículo 182 [1]"/>
  </r>
  <r>
    <n v="526"/>
    <n v="2"/>
    <s v="La   Constitución   reconoce   al   Estado   iniciativa   para   desarrollar   actividades económicas, mediante las formas diversas de propiedad, gestión y organización que autorice la ley."/>
    <x v="4"/>
    <m/>
    <s v="Artículo 182."/>
    <s v="2. La   Constitución   reconoce   al   Estado   iniciativa   para   desarrollar   actividades económicas, mediante las formas diversas de propiedad, gestión y organización que autorice la ley."/>
    <s v="Artículo 182"/>
    <s v="Artículo 182 [2]"/>
  </r>
  <r>
    <n v="527"/>
    <n v="3"/>
    <s v="Las empresas públicas se crearán por ley, se regirán por el régimen jurídico que esta determine y les serán aplicables las normas sobre probidad y rendición de cuentas."/>
    <x v="4"/>
    <m/>
    <s v="Artículo 182."/>
    <s v="3. Las empresas públicas se crearán por ley, se regirán por el régimen jurídico que esta determine y les serán aplicables las normas sobre probidad y rendición de cuentas."/>
    <s v="Artículo 182"/>
    <s v="Artículo 182 [3]"/>
  </r>
  <r>
    <n v="528"/>
    <n v="4"/>
    <s v="El  Estado  fomentará  la  innovación,  los  mercados  locales,  los  circuitos  cortos  y  la economía circular."/>
    <x v="4"/>
    <m/>
    <s v="Artículo 182."/>
    <s v="4. El  Estado  fomentará  la  innovación,  los  mercados  locales,  los  circuitos  cortos  y  la economía circular."/>
    <s v="Artículo 182"/>
    <s v="Artículo 182 [4]"/>
  </r>
  <r>
    <n v="529"/>
    <n v="5"/>
    <s v="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x v="4"/>
    <m/>
    <s v="Artículo 182."/>
    <s v="5. El Estado debe prevenir y sancionar los abusos en los mercados. Las prácticas de colusión   entre   empresas   y   abusos   de   posición   dominante,   así   como   las concentraciones empresariales que afecten el funcionamiento eficiente, justo y leal de los mercados se entenderán como conductas contrarias al interés social. La ley establecerá las sanciones a los responsables."/>
    <s v="Artículo 182"/>
    <s v="Artículo 182 [5]"/>
  </r>
  <r>
    <n v="530"/>
    <n v="1"/>
    <s v="Las  finanzas  públicas  se  conducirán  conforme  a  los  principios  de  sostenibilidad  y responsabilidad fiscal, los que guiarán el actuar del Estado en todas sus instituciones y en todos sus niveles."/>
    <x v="4"/>
    <m/>
    <s v="Artículo 183."/>
    <s v="1. Las  finanzas  públicas  se  conducirán  conforme  a  los  principios  de  sostenibilidad  y responsabilidad fiscal, los que guiarán el actuar del Estado en todas sus instituciones y en todos sus niveles."/>
    <s v="Artículo 183"/>
    <s v="Artículo 183 [1]"/>
  </r>
  <r>
    <n v="531"/>
    <n v="2"/>
    <s v="El  Estado  usará  sus  recursos  de  forma  razonable,  óptima,  eficaz  y  eficiente,  en beneficio de las personas y en función de los objetivos que la Constitución y las leyes les impongan."/>
    <x v="4"/>
    <m/>
    <s v="Artículo 183."/>
    <s v="2. El  Estado  usará  sus  recursos  de  forma  razonable,  óptima,  eficaz  y  eficiente,  en beneficio de las personas y en función de los objetivos que la Constitución y las leyes les impongan."/>
    <s v="Artículo 183"/>
    <s v="Artículo 183 [2]"/>
  </r>
  <r>
    <n v="532"/>
    <n v="3"/>
    <s v="Sin  perjuicio  de  los  distintos  tipos  de  responsabilidad  a  que  pueda  dar  lugar  el incumplimiento  de las obligaciones  en materia financiera,  la ley  deberá establecer mecanismos para un resarcimiento efectivo del patrimonio público."/>
    <x v="4"/>
    <m/>
    <s v="Artículo 183."/>
    <s v="3. Sin  perjuicio  de  los  distintos  tipos  de  responsabilidad  a  que  pueda  dar  lugar  el incumplimiento  de las obligaciones  en materia financiera,  la ley  deberá establecer mecanismos para un resarcimiento efectivo del patrimonio público."/>
    <s v="Artículo 183"/>
    <s v="Artículo 183 [3]"/>
  </r>
  <r>
    <n v="533"/>
    <n v="1"/>
    <s v="Es deber del Estado en el ámbito de sus competencias financieras, establecer una política permanente de desarrollo sostenible y armónico con la naturaleza."/>
    <x v="4"/>
    <m/>
    <s v="Artículo 184."/>
    <s v="1. Es deber del Estado en el ámbito de sus competencias financieras, establecer una política permanente de desarrollo sostenible y armónico con la naturaleza."/>
    <s v="Artículo 184"/>
    <s v="Artículo 184 [1]"/>
  </r>
  <r>
    <n v="534"/>
    <n v="2"/>
    <s v="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x v="4"/>
    <m/>
    <s v="Artículo 184."/>
    <s v="2. Con  el  objeto  de  contar  con  recursos  para  el  cuidado  y  la  reparación  de  los ecosistemas,  la  ley  podrá  establecer  tributos  sobre  actividades  que  afecten  al medioambiente. Asimismo, la ley podrá establecer tributos sobre el uso de bienes comunes  naturales,  bienes  nacionales  de  uso  público  o  bienes  fiscales.  Cuando dichas actividades estén territorialmente circunscritas, la ley debe distribuir recursos a la entidad territorial que corresponda."/>
    <s v="Artículo 184"/>
    <s v="Artículo 184 [2]"/>
  </r>
  <r>
    <n v="535"/>
    <n v="1"/>
    <s v="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x v="4"/>
    <m/>
    <s v="Artículo 185."/>
    <s v="1. Todas las personas y entidades deberán contribuir al sostenimiento de los gastos públicos  mediante  el  pago  de  los  impuestos,  las  tasas  y  las  contribuciones  que autorice  la  ley.  El  sistema  tributario  se  funda  en  los  principios  de  igualdad, progresividad, solidaridad y justicia material, el cual, en ningún caso, tendrá alcance confiscatorio. Tendrá dentro de sus objetivos la reducción de las desigualdades y la pobreza."/>
    <s v="Artículo 185"/>
    <s v="Artículo 185 [1]"/>
  </r>
  <r>
    <n v="536"/>
    <n v="2"/>
    <s v="El ejercicio de la potestad tributaria admite la creación de tributos que respondan a fines distintos de la recaudación, debiendo tener en consideración límites tales como la necesidad, la razonabilidad y la transparencia."/>
    <x v="4"/>
    <m/>
    <s v="Artículo 185."/>
    <s v="2. El ejercicio de la potestad tributaria admite la creación de tributos que respondan a fines distintos de la recaudación, debiendo tener en consideración límites tales como la necesidad, la razonabilidad y la transparencia."/>
    <s v="Artículo 185"/>
    <s v="Artículo 185 [2]"/>
  </r>
  <r>
    <n v="537"/>
    <n v="3"/>
    <s v="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x v="4"/>
    <m/>
    <s v="Artículo 185."/>
    <s v="3. Los tributos que se recauden, cualquiera sea su naturaleza, ingresarán a las arcas fiscales o a las entidades territoriales según corresponda conforme a la Constitución. Excepcionalmente, la ley podrá crear tributos en favor de las entidades territoriales que graven las actividades o bienes con una clara identificación con los territorios."/>
    <s v="Artículo 185"/>
    <s v="Artículo 185 [3]"/>
  </r>
  <r>
    <n v="538"/>
    <n v="4"/>
    <s v="Las entidades territoriales solo podrán establecer tasas y contribuciones dentro de su territorio conforme a una ley marco que establecerá el hecho gravado."/>
    <x v="4"/>
    <m/>
    <s v="Artículo 185."/>
    <s v="4. Las entidades territoriales solo podrán establecer tasas y contribuciones dentro de su territorio conforme a una ley marco que establecerá el hecho gravado."/>
    <s v="Artículo 185"/>
    <s v="Artículo 185 [4]"/>
  </r>
  <r>
    <n v="539"/>
    <n v="5"/>
    <s v="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x v="4"/>
    <m/>
    <s v="Artículo 185."/>
    <s v="5. Anualmente,  la  autoridad  competente  publicará,  conforme  a  la  ley,  los  ingresos afectos a impuestos y las cargas tributarias estatales, regionales y comunales, así como los beneficios tributarios, subsidios, subvenciones o bonificaciones de fomento a la actividad empresarial, incluyendo personas naturales y jurídicas. También deberá estimarse  anualmente  en  la  Ley  de  Presupuestos  y  publicarse  el  costo  de  estos beneficios fiscales."/>
    <s v="Artículo 185"/>
    <s v="Artículo 185 [5]"/>
  </r>
  <r>
    <n v="540"/>
    <n v="6"/>
    <s v="No procederá plebiscito y referéndum en materia tributaria."/>
    <x v="4"/>
    <m/>
    <s v="Artículo 185."/>
    <s v="6. No procederá plebiscito y referéndum en materia tributaria."/>
    <s v="Artículo 185"/>
    <s v="Artículo 185 [6]"/>
  </r>
  <r>
    <n v="541"/>
    <m/>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x v="4"/>
    <m/>
    <s v="Artículo 186."/>
    <s v="El  Estado  fijará  una  política  nacional  portuaria,  orientada  por  los  principios  de eficiencia en el uso del borde costero; responsabilidad ambiental, con especial énfasis en el cuidado de la naturaleza y bienes comunes naturales; participación pública en los recursos que genere la actividad; vinculación con el territorio y las comunidades en  las  cuales  se  emplacen  los  recintos  portuarios;  reconocimiento  de  la  carrera profesional  portuaria  como  trabajo  de  alto  riesgo;  y  colaboración  entre  recintos  e infraestructura   portuaria   para   asegurar   el   oportuno   abastecimiento   de las comunidades."/>
    <s v="Artículo 186"/>
    <s v="Artículo 186"/>
  </r>
  <r>
    <n v="542"/>
    <n v="1"/>
    <s v="El  Estado   se  organiza   territorialmente  en  entidades  territoriales   autónomas  y territorios especiales."/>
    <x v="5"/>
    <m/>
    <s v="Artículo 187."/>
    <s v="1. El  Estado   se  organiza   territorialmente  en  entidades  territoriales   autónomas  y territorios especiales."/>
    <s v="Artículo 187"/>
    <s v="Artículo 187 [1]"/>
  </r>
  <r>
    <n v="543"/>
    <n v="2"/>
    <s v="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x v="5"/>
    <m/>
    <s v="Artículo 187."/>
    <s v="2. Son entidades territoriales autónomas las comunas autónomas, regiones autónomas y   autonomías   territoriales   indígenas.   Están   dotadas   de   autonomía   política, administrativa  y  financiera  para  la  realización  de  sus  fines  e  intereses.  Tienen personalidad  jurídica  de  derecho  público,  patrimonio  propio  y  las  potestades  y competencias  necesarias  para  gobernarse  en  atención  al  interés  general  de  la república, de acuerdo con la Constitución y la ley, teniendo como límites los derechos humanos y de la naturaleza."/>
    <s v="Artículo 187"/>
    <s v="Artículo 187 [2]"/>
  </r>
  <r>
    <n v="544"/>
    <n v="3"/>
    <s v="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x v="5"/>
    <m/>
    <s v="Artículo 187."/>
    <s v="3. La  creación,  modificación,  delimitación  y  supresión  de  las  entidades  territoriales deberá   considerar   criterios   objetivos   en   función   de   antecedentes   históricos, geográficos,  sociales,  culturales,  ecosistémicos  y  económicos,  garantizando  la participación popular, democrática y vinculante de sus habitantes."/>
    <s v="Artículo 187"/>
    <s v="Artículo 187 [3]"/>
  </r>
  <r>
    <n v="545"/>
    <n v="4"/>
    <s v="En ningún caso el ejercicio de la autonomía podrá atentar en contra del carácter único e indivisible del Estado de Chile ni permitirá la secesión territorial."/>
    <x v="5"/>
    <m/>
    <s v="Artículo 187."/>
    <s v="4. En ningún caso el ejercicio de la autonomía podrá atentar en contra del carácter único e indivisible del Estado de Chile ni permitirá la secesión territorial."/>
    <s v="Artículo 187"/>
    <s v="Artículo 187 [4]"/>
  </r>
  <r>
    <n v="546"/>
    <n v="1"/>
    <s v="Las  entidades  territoriales  se  coordinan  y  asocian  en  relaciones  de  solidaridad, cooperación,  reciprocidad  y  apoyo  mutuo,  evitando  la  duplicidad  de  funciones, conforme a los mecanismos que establezca la ley."/>
    <x v="5"/>
    <m/>
    <s v="Artículo 188."/>
    <s v="1. Las  entidades  territoriales  se  coordinan  y  asocian  en  relaciones  de  solidaridad, cooperación,  reciprocidad  y  apoyo  mutuo,  evitando  la  duplicidad  de  funciones, conforme a los mecanismos que establezca la ley."/>
    <s v="Artículo 188"/>
    <s v="Artículo 188 [1]"/>
  </r>
  <r>
    <n v="547"/>
    <n v="2"/>
    <s v="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x v="5"/>
    <m/>
    <s v="Artículo 188."/>
    <s v="2. Dos o más entidades territoriales, con o sin continuidad territorial, podrán suscribir convenios  y constituir  asociaciones  territoriales con  la finalidad  de lograr  objetivos comunes, promover la cohesión social, mejorar la prestación de los servicios públicos, incrementar la eficiencia y eficacia en el ejercicio de sus competencias y potenciar el desarrollo social, cultural, económico sostenible y equilibrado."/>
    <s v="Artículo 188"/>
    <s v="Artículo 188 [2]"/>
  </r>
  <r>
    <n v="548"/>
    <n v="3"/>
    <s v="La administración central promoverá y apoyará la cooperación y asociatividad con las entidades territoriales y entre ellas."/>
    <x v="5"/>
    <m/>
    <s v="Artículo 188."/>
    <s v="3. La administración central promoverá y apoyará la cooperación y asociatividad con las entidades territoriales y entre ellas."/>
    <s v="Artículo 188"/>
    <s v="Artículo 188 [3]"/>
  </r>
  <r>
    <n v="549"/>
    <n v="4"/>
    <s v="La ley establecerá las bases generales para la creación y funcionamiento de estas asociaciones, en concordancia con la normativa regional respectiva."/>
    <x v="5"/>
    <m/>
    <s v="Artículo 188."/>
    <s v="4. La ley establecerá las bases generales para la creación y funcionamiento de estas asociaciones, en concordancia con la normativa regional respectiva."/>
    <s v="Artículo 188"/>
    <s v="Artículo 188 [4]"/>
  </r>
  <r>
    <n v="550"/>
    <n v="5"/>
    <s v="Las asociaciones de entidades territoriales, en ningún caso, alterarán la organización territorial del Estado."/>
    <x v="5"/>
    <m/>
    <s v="Artículo 188."/>
    <s v="5. Las asociaciones de entidades territoriales, en ningún caso, alterarán la organización territorial del Estado."/>
    <s v="Artículo 188"/>
    <s v="Artículo 188 [5]"/>
  </r>
  <r>
    <n v="551"/>
    <n v="1"/>
    <s v="La  Constitución  garantiza  un  tratamiento  equitativo  y  un  desarrollo  armónico  y solidario  entre  las  diversas  entidades  territoriales,  tanto  urbanas  como  rurales. Propenderá al interés general e integración efectiva y no podrá establecer diferencias arbitrarias entre ellas."/>
    <x v="5"/>
    <m/>
    <s v="Artículo 189."/>
    <s v="1. La  Constitución  garantiza  un  tratamiento  equitativo  y  un  desarrollo  armónico  y solidario  entre  las  diversas  entidades  territoriales,  tanto  urbanas  como  rurales. Propenderá al interés general e integración efectiva y no podrá establecer diferencias arbitrarias entre ellas."/>
    <s v="Artículo 189"/>
    <s v="Artículo 189 [1]"/>
  </r>
  <r>
    <n v="552"/>
    <n v="2"/>
    <s v="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x v="5"/>
    <m/>
    <s v="Artículo 189."/>
    <s v="2. El  Estado  asegura  a  todas  las  personas  la  equidad  horizontal  en  el  acceso  a  los bienes  y  servicios  públicos,  al  empleo  y  a  todas  las  prestaciones  estatales,  sin perjuicio  del  lugar  que  habiten  en  el  territorio,  estableciendo  de  ser  necesario, acciones afirmativas en favor de los grupos de especial protección."/>
    <s v="Artículo 189"/>
    <s v="Artículo 189 [2]"/>
  </r>
  <r>
    <n v="553"/>
    <m/>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x v="5"/>
    <m/>
    <s v="Artículo 190."/>
    <s v="Las   entidades   territoriales   y   sus   órganos   deben   actuar   coordinadamente   en cumplimiento  de  los  principios  de  plurinacionalidad  e  interculturalidad;  respetar  y proteger las diversas formas de concebir y organizar el mundo, de relacionarse con la naturaleza; y garantizar los derechos de autodeterminación y de autonomía de los pueblos y naciones indígenas."/>
    <s v="Artículo 190"/>
    <s v="Artículo 190"/>
  </r>
  <r>
    <n v="554"/>
    <n v="1"/>
    <s v="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x v="5"/>
    <m/>
    <s v="Artículo 191."/>
    <s v="1. Las  entidades  territoriales  garantizan  el  derecho  de  sus  habitantes  a  participar, individual  o  colectivamente  en  las  decisiones  públicas,  comprendiendo  en  ella  la formulación, la ejecución, la evaluación, la fiscalización y el control democrático de la función pública, con arreglo a la Constitución y las leyes."/>
    <s v="Artículo 191"/>
    <s v="Artículo 191 [1]"/>
  </r>
  <r>
    <n v="555"/>
    <n v="2"/>
    <s v="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x v="5"/>
    <m/>
    <s v="Artículo 191."/>
    <s v="2. Deberán  promover,  fomentar  y  garantizar  los  mecanismos  de  participación  en  las políticas públicas, planes y programas que se implementen en cada nivel territorial, en  los casos que esta Constitución,  la ley y los  estatutos regionales  señalen.  Los pueblos  y  naciones  indígenas  deben  ser  consultados  y  otorgar  el  consentimiento previo, libre e informado en aquellas materias o asuntos que les afecten."/>
    <s v="Artículo 191"/>
    <s v="Artículo 191 [2]"/>
  </r>
  <r>
    <n v="556"/>
    <n v="1"/>
    <s v="Es deber de las entidades territoriales, en el ámbito de sus competencias, establecer una política permanente de equidad territorial, de desarrollo sostenible y armónico con la naturaleza."/>
    <x v="5"/>
    <m/>
    <s v="Artículo 192."/>
    <s v="1. Es deber de las entidades territoriales, en el ámbito de sus competencias, establecer una política permanente de equidad territorial, de desarrollo sostenible y armónico con la naturaleza."/>
    <s v="Artículo 192"/>
    <s v="Artículo 192 [1]"/>
  </r>
  <r>
    <n v="557"/>
    <n v="2"/>
    <s v="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x v="5"/>
    <m/>
    <s v="Artículo 192."/>
    <s v="2. Las   entidades   territoriales   considerarán   para   su   planificación   social,   política, administrativa,   cultural,   territorial   y   económica   los   principios   de   suficiencia presupuestaria,  inclusión  e  interculturalidad,  criterios  de  integración  socioespacial,_x000a_enfoques  de  género,  socioecosistémico,  de  derechos  humanos  y  los  demás  que establezca esta Constitución."/>
    <s v="Artículo 192"/>
    <s v="Artículo 192 [2]"/>
  </r>
  <r>
    <n v="558"/>
    <m/>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x v="5"/>
    <m/>
    <s v="Artículo 193."/>
    <s v="Entre entidades territoriales rige el principio de no tutela. Ninguna entidad territorial podrá  ejercer  tutela  sobre  otra,  sin  perjuicio  de  la  aplicación  de  los  principios  de coordinación, de asociatividad, de solidaridad, y de los conflictos de competencias que puedan ocasionarse."/>
    <s v="Artículo 193"/>
    <s v="Artículo 193"/>
  </r>
  <r>
    <n v="559"/>
    <n v="1"/>
    <s v="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x v="5"/>
    <m/>
    <s v="Artículo 194."/>
    <s v="1. La   administración   central   podrá   transferir   a   las   entidades   territoriales   las competencias  que  determine  la  ley,  sin  perjuicio  de  aquellas  señaladas  en  esta Constitución. Esta transferencia deberá considerar siempre el personal y los recursos financieros oportunos y suficientes para su adecuada ejecución. Corresponderá a la ley establecer el procedimiento, así como sus mecanismos de evaluación y control."/>
    <s v="Artículo 194"/>
    <s v="Artículo 194 [1]"/>
  </r>
  <r>
    <n v="560"/>
    <n v="2"/>
    <s v="El Estado además debe generar políticas públicas diferenciadas. La ley establecerá los  criterios  y  requisitos  para  la  aplicación  de  estas  diferencias,  así  como  los mecanismos de solidaridad y equidad que compensen las desigualdades entre los distintos niveles territoriales."/>
    <x v="5"/>
    <m/>
    <s v="Artículo 194."/>
    <s v="2. El Estado además debe generar políticas públicas diferenciadas. La ley establecerá los  criterios  y  requisitos  para  la  aplicación  de  estas  diferencias,  así  como  los mecanismos de solidaridad y equidad que compensen las desigualdades entre los distintos niveles territoriales."/>
    <s v="Artículo 194"/>
    <s v="Artículo 194 [2]"/>
  </r>
  <r>
    <n v="561"/>
    <n v="1"/>
    <s v="Las competencias deberán radicarse priorizando la entidad local sobre la regional y esta última sobre lo nacional, sin perjuicio de aquellas competencias que la propia Constitución o las leyes reserven a cada una de las entidades territoriales."/>
    <x v="5"/>
    <m/>
    <s v="Artículo 195."/>
    <s v="1. Las competencias deberán radicarse priorizando la entidad local sobre la regional y esta última sobre lo nacional, sin perjuicio de aquellas competencias que la propia Constitución o las leyes reserven a cada una de las entidades territoriales."/>
    <s v="Artículo 195"/>
    <s v="Artículo 195 [1]"/>
  </r>
  <r>
    <n v="562"/>
    <n v="2"/>
    <s v="Cuando así lo exija el interés general, el órgano de la administración central o regional podrá subrogar de manera transitoria a la entidad regional o local en el ejercicio de las competencias que no puedan ser asumidas por estas."/>
    <x v="5"/>
    <m/>
    <s v="Artículo 195."/>
    <s v="2. Cuando así lo exija el interés general, el órgano de la administración central o regional podrá subrogar de manera transitoria a la entidad regional o local en el ejercicio de las competencias que no puedan ser asumidas por estas."/>
    <s v="Artículo 195"/>
    <s v="Artículo 195 [2]"/>
  </r>
  <r>
    <n v="563"/>
    <n v="1"/>
    <s v="El Estado, a través de la administración central, los gobiernos regionales y locales, tienen el deber de ordenar y planificar el territorio. Para esto, utilizarán unidades de ordenación que consideren las cuencas hidrográficas."/>
    <x v="5"/>
    <m/>
    <s v="Artículo 196."/>
    <s v="1. El Estado, a través de la administración central, los gobiernos regionales y locales, tienen el deber de ordenar y planificar el territorio. Para esto, utilizarán unidades de ordenación que consideren las cuencas hidrográficas."/>
    <s v="Artículo 196"/>
    <s v="Artículo 196 [1]"/>
  </r>
  <r>
    <n v="564"/>
    <n v="2"/>
    <s v="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x v="5"/>
    <m/>
    <s v="Artículo 196."/>
    <s v="2. Este deber tendrá como fin asegurar una adecuada localización de los asentamientos y   las   actividades   productivas,   que   permitan   un   manejo   responsable   de   los ecosistemas y de las actividades humanas, con criterios de equidad y justicia territorial para el bienestar intergeneracional."/>
    <s v="Artículo 196"/>
    <s v="Artículo 196 [2]"/>
  </r>
  <r>
    <n v="565"/>
    <n v="3"/>
    <s v="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x v="5"/>
    <m/>
    <s v="Artículo 196."/>
    <s v="3. Los  planes  de  ordenamiento  y  planificación  ecológica  del  territorio  priorizarán  la protección de las partes altas de las cuencas, glaciares, zonas de recarga natural de acuíferos y ecosistemas. Estos podrán definir áreas de protección ambiental o cultural y crear zonas de amortiguamiento para estas. Asimismo, contemplarán los impactos_x000a_que los usos de suelos causen en la disponibilidad y calidad de las aguas."/>
    <s v="Artículo 196"/>
    <s v="Artículo 196 [3]"/>
  </r>
  <r>
    <n v="566"/>
    <n v="4"/>
    <s v="La ordenación y planificación de los territorios será vinculante en las materias que la ley determine. Serán ejecutadas de manera coordinada e integrada, enfocadas en el interés general y con procesos de participación popular en sus diferentes etapas."/>
    <x v="5"/>
    <m/>
    <s v="Artículo 196."/>
    <s v="4. La ordenación y planificación de los territorios será vinculante en las materias que la ley determine. Serán ejecutadas de manera coordinada e integrada, enfocadas en el interés general y con procesos de participación popular en sus diferentes etapas."/>
    <s v="Artículo 196"/>
    <s v="Artículo 196 [4]"/>
  </r>
  <r>
    <n v="567"/>
    <m/>
    <s v="El Estado es garante de la conectividad del país en coordinación con los gobiernos regionales. Se fomentará la conectividad regional con especial atención a territorios aislados, rurales y de difícil acceso."/>
    <x v="5"/>
    <m/>
    <s v="Artículo 197."/>
    <s v="El Estado es garante de la conectividad del país en coordinación con los gobiernos regionales. Se fomentará la conectividad regional con especial atención a territorios aislados, rurales y de difícil acceso."/>
    <s v="Artículo 197"/>
    <s v="Artículo 197"/>
  </r>
  <r>
    <n v="568"/>
    <m/>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x v="5"/>
    <m/>
    <s v="Artículo 198."/>
    <s v="Las comunas y regiones autónomas ubicadas en zonas fronterizas podrán vincularse con las entidades territoriales limítrofes del país vecino, a través de sus respectivas autoridades,  para  establecer  programas  de  cooperación  e  integración,  dirigidos  a fomentar   el   desarrollo   comunitario,   la   prestación   de   servicios   públicos   y   la conservación   del   medio   ambiente,   según   los   términos   que   establezca   esta Constitución y la ley."/>
    <s v="Artículo 198"/>
    <s v="Artículo 198"/>
  </r>
  <r>
    <n v="569"/>
    <m/>
    <s v="La  elección  de  las  y  los  representantes  por  votación  popular  de  las  entidades territoriales  se  efectuará  asegurando  la  representatividad  territorial,  la  pertenencia territorial y el avecindamiento respectivo."/>
    <x v="5"/>
    <m/>
    <s v="Artículo 199."/>
    <s v="La  elección  de  las  y  los  representantes  por  votación  popular  de  las  entidades territoriales  se  efectuará  asegurando  la  representatividad  territorial,  la  pertenencia territorial y el avecindamiento respectivo."/>
    <s v="Artículo 199"/>
    <s v="Artículo 199"/>
  </r>
  <r>
    <n v="570"/>
    <n v="1"/>
    <s v="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x v="5"/>
    <s v="Comuna autónoma"/>
    <s v="Artículo 200."/>
    <s v="1. La  comuna  autónoma  es  la  entidad  política  y  territorial  base  del  Estado  regional, dotada de personalidad jurídica de derecho público y patrimonio propio, que goza de autonomía para el cumplimiento de sus fines y el ejercicio de sus competencias, con arreglo a lo dispuesto en la Constitución y la ley."/>
    <s v="Artículo 200"/>
    <s v="Artículo 200 [1]"/>
  </r>
  <r>
    <n v="571"/>
    <n v="2"/>
    <s v="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x v="5"/>
    <s v="Comuna autónoma"/>
    <s v="Artículo 200."/>
    <s v="2. La ley clasificará las comunas en distintos tipos, las que deberán ser consideradas por los órganos del Estado para el establecimiento de regímenes administrativos y económico-fiscales diferenciados, la implementación de políticas, planes y programas atendiendo  a  las  diversas  realidades  locales,  y  en  especial,  para  el  traspaso  de competencias   y   recursos.   El   establecimiento   de   los   tipos   comunales   deberá considerar, a lo menos, criterios demográficos, económicos, culturales, geográficos, socioambientales, urbanos y rurales."/>
    <s v="Artículo 200"/>
    <s v="Artículo 200 [2]"/>
  </r>
  <r>
    <n v="572"/>
    <m/>
    <s v="La comuna autónoma cuenta con las potestades y competencias de autogobierno para satisfacer las necesidades de la comunidad local. Son competencias esenciales de la comuna autónoma:"/>
    <x v="5"/>
    <s v="Comuna autónoma"/>
    <s v="Artículo 201."/>
    <s v="La comuna autónoma cuenta con las potestades y competencias de autogobierno para satisfacer las necesidades de la comunidad local. Son competencias esenciales de la comuna autónoma:"/>
    <s v="Artículo 201"/>
    <s v="Artículo 201"/>
  </r>
  <r>
    <n v="573"/>
    <m/>
    <s v="a) Ejercer funciones de gobierno y administración dentro de la comuna y en el ámbito de sus competencias."/>
    <x v="5"/>
    <s v="Comuna autónoma"/>
    <s v="Artículo 201."/>
    <s v="a) Ejercer funciones de gobierno y administración dentro de la comuna y en el ámbito de sus competencias."/>
    <s v="Artículo 201"/>
    <s v="Artículo 201 (a)"/>
  </r>
  <r>
    <n v="574"/>
    <m/>
    <s v="b) La dictación de normas generales y obligatorias en materias de carácter comunal, con arreglo a la Constitución y las leyes."/>
    <x v="5"/>
    <s v="Comuna autónoma"/>
    <s v="Artículo 201."/>
    <s v="b) La dictación de normas generales y obligatorias en materias de carácter comunal, con arreglo a la Constitución y las leyes."/>
    <s v="Artículo 201"/>
    <s v="Artículo 201 (b)"/>
  </r>
  <r>
    <n v="575"/>
    <m/>
    <s v="c)  La creación,  prestación,  organización  y administración  de los servicios  públicos municipales en el ámbito de sus funciones, conforme a la Constitución y la ley."/>
    <x v="5"/>
    <s v="Comuna autónoma"/>
    <s v="Artículo 201."/>
    <s v="c)  La creación,  prestación,  organización  y administración  de los servicios  públicos municipales en el ámbito de sus funciones, conforme a la Constitución y la ley."/>
    <s v="Artículo 201"/>
    <s v="Artículo 201 (c)"/>
  </r>
  <r>
    <n v="576"/>
    <m/>
    <s v="d) El desarrollo sostenible e integral de la comuna."/>
    <x v="5"/>
    <s v="Comuna autónoma"/>
    <s v="Artículo 201."/>
    <s v="d) El desarrollo sostenible e integral de la comuna."/>
    <s v="Artículo 201"/>
    <s v="Artículo 201 (d)"/>
  </r>
  <r>
    <n v="577"/>
    <m/>
    <s v="e) La protección de los ecosistemas comunales y los derechos de la naturaleza."/>
    <x v="5"/>
    <s v="Comuna autónoma"/>
    <s v="Artículo 201."/>
    <s v="e) La protección de los ecosistemas comunales y los derechos de la naturaleza."/>
    <s v="Artículo 201"/>
    <s v="Artículo 201 (e)"/>
  </r>
  <r>
    <n v="578"/>
    <m/>
    <s v="f)  Ejercer  las  acciones  pertinentes  en  resguardo  de  la  naturaleza  y  sus  derechos reconocidos por esta Constitución y la ley."/>
    <x v="5"/>
    <s v="Comuna autónoma"/>
    <s v="Artículo 201."/>
    <s v="f)  Ejercer  las  acciones  pertinentes  en  resguardo  de  la  naturaleza  y  sus  derechos reconocidos por esta Constitución y la ley."/>
    <s v="Artículo 201"/>
    <s v="Artículo 201 (f)"/>
  </r>
  <r>
    <n v="579"/>
    <m/>
    <s v="g) La ejecución de los mecanismos y acciones de protección ambiental en la forma que determine la Constitución, la ley, los instrumentos de gestión ambiental y normas afines."/>
    <x v="5"/>
    <s v="Comuna autónoma"/>
    <s v="Artículo 201."/>
    <s v="g) La ejecución de los mecanismos y acciones de protección ambiental en la forma que determine la Constitución, la ley, los instrumentos de gestión ambiental y normas afines."/>
    <s v="Artículo 201"/>
    <s v="Artículo 201 (g)"/>
  </r>
  <r>
    <n v="580"/>
    <m/>
    <s v="h) La conservación, custodia y resguardo de los patrimonios culturales y naturales."/>
    <x v="5"/>
    <s v="Comuna autónoma"/>
    <s v="Artículo 201."/>
    <s v="h) La conservación, custodia y resguardo de los patrimonios culturales y naturales."/>
    <s v="Artículo 201"/>
    <s v="Artículo 201 (h)"/>
  </r>
  <r>
    <n v="581"/>
    <m/>
    <s v="i) El fomento y la protección a las culturas, las artes y los patrimonios culturales y naturales, así como la investigación y la formación artística en sus territorios."/>
    <x v="5"/>
    <s v="Comuna autónoma"/>
    <s v="Artículo 201."/>
    <s v="i) El fomento y la protección a las culturas, las artes y los patrimonios culturales y naturales, así como la investigación y la formación artística en sus territorios."/>
    <s v="Artículo 201"/>
    <s v="Artículo 201 (i)"/>
  </r>
  <r>
    <n v="582"/>
    <m/>
    <s v="j) Garantizar la participación popular y el fortalecimiento de la democracia."/>
    <x v="5"/>
    <s v="Comuna autónoma"/>
    <s v="Artículo 201."/>
    <s v="j) Garantizar la participación popular y el fortalecimiento de la democracia."/>
    <s v="Artículo 201"/>
    <s v="Artículo 201 (j)"/>
  </r>
  <r>
    <n v="583"/>
    <m/>
    <s v="k) Desarrollar, con el nivel regional y central, actividades y servicios en materias de educación, salud, vivienda, turismo, recreación, deporte y las demás que establezca la ley."/>
    <x v="5"/>
    <s v="Comuna autónoma"/>
    <s v="Artículo 201."/>
    <s v="k) Desarrollar, con el nivel regional y central, actividades y servicios en materias de educación, salud, vivienda, turismo, recreación, deporte y las demás que establezca la ley."/>
    <s v="Artículo 201"/>
    <s v="Artículo 201 (k)"/>
  </r>
  <r>
    <n v="584"/>
    <m/>
    <s v="l)  La  construcción  de  obras  que  demande  el  progreso  local  en  el  marco  de  sus atribuciones."/>
    <x v="5"/>
    <s v="Comuna autónoma"/>
    <s v="Artículo 201."/>
    <s v="l)  La  construcción  de  obras  que  demande  el  progreso  local  en  el  marco  de  sus atribuciones."/>
    <s v="Artículo 201"/>
    <s v="Artículo 201 (l)"/>
  </r>
  <r>
    <n v="585"/>
    <m/>
    <s v="m) El desarrollo estratégico de la comuna mediante el plan de desarrollo comunal."/>
    <x v="5"/>
    <s v="Comuna autónoma"/>
    <s v="Artículo 201."/>
    <s v="m) El desarrollo estratégico de la comuna mediante el plan de desarrollo comunal."/>
    <s v="Artículo 201"/>
    <s v="Artículo 201 (m)"/>
  </r>
  <r>
    <n v="586"/>
    <m/>
    <s v="n)  La  planificación  del  territorio  mediante  el  plan  regulador  comunal  acordado  de forma participativa con la comunidad de su respectivo territorio."/>
    <x v="5"/>
    <s v="Comuna autónoma"/>
    <s v="Artículo 201."/>
    <s v="n)  La  planificación  del  territorio  mediante  el  plan  regulador  comunal  acordado  de forma participativa con la comunidad de su respectivo territorio."/>
    <s v="Artículo 201"/>
    <s v="Artículo 201 (n)"/>
  </r>
  <r>
    <n v="587"/>
    <m/>
    <s v="ñ) El fomento de las actividades productivas."/>
    <x v="5"/>
    <s v="Comuna autónoma"/>
    <s v="Artículo 201."/>
    <s v="ñ) El fomento de las actividades productivas."/>
    <s v="Artículo 201"/>
    <s v="Artículo 201 (ñ)"/>
  </r>
  <r>
    <n v="588"/>
    <m/>
    <s v="o) El fomento del comercio local."/>
    <x v="5"/>
    <s v="Comuna autónoma"/>
    <s v="Artículo 201."/>
    <s v="o) El fomento del comercio local."/>
    <s v="Artículo 201"/>
    <s v="Artículo 201 (o)"/>
  </r>
  <r>
    <n v="589"/>
    <m/>
    <s v="p) El fomento de la reintegración y reinserción de las personas en situación de calle que así lo requieran, mediante la planificación, coordinación y ejecución de programas al efecto."/>
    <x v="5"/>
    <s v="Comuna autónoma"/>
    <s v="Artículo 201."/>
    <s v="p) El fomento de la reintegración y reinserción de las personas en situación de calle que así lo requieran, mediante la planificación, coordinación y ejecución de programas al efecto."/>
    <s v="Artículo 201"/>
    <s v="Artículo 201 (p)"/>
  </r>
  <r>
    <n v="590"/>
    <m/>
    <s v="q) Gestionar la reducción de riesgos frente a desastres."/>
    <x v="5"/>
    <s v="Comuna autónoma"/>
    <s v="Artículo 201."/>
    <s v="q) Gestionar la reducción de riesgos frente a desastres."/>
    <s v="Artículo 201"/>
    <s v="Artículo 201 (q)"/>
  </r>
  <r>
    <n v="591"/>
    <m/>
    <s v="r) El desarrollo de aseo y ornato de la comuna."/>
    <x v="5"/>
    <s v="Comuna autónoma"/>
    <s v="Artículo 201."/>
    <s v="r) El desarrollo de aseo y ornato de la comuna."/>
    <s v="Artículo 201"/>
    <s v="Artículo 201 (r)"/>
  </r>
  <r>
    <n v="592"/>
    <m/>
    <s v="s) La promoción de la seguridad ciudadana."/>
    <x v="5"/>
    <s v="Comuna autónoma"/>
    <s v="Artículo 201."/>
    <s v="s) La promoción de la seguridad ciudadana."/>
    <s v="Artículo 201"/>
    <s v="Artículo 201 (s)"/>
  </r>
  <r>
    <n v="593"/>
    <m/>
    <s v="t) Las demás competencias que determinen la Constitución y la ley. Las leyes deberán reconocer   las   diferencias   existentes   entre   los   distintos   tipos   de   comunas   y municipalidades, velando por la equidad, inclusión y cohesión territorial."/>
    <x v="5"/>
    <s v="Comuna autónoma"/>
    <s v="Artículo 201."/>
    <s v="t) Las demás competencias que determinen la Constitución y la ley. Las leyes deberán reconocer   las   diferencias   existentes   entre   los   distintos   tipos   de   comunas   y municipalidades, velando por la equidad, inclusión y cohesión territorial."/>
    <s v="Artículo 201"/>
    <s v="Artículo 201 (t)"/>
  </r>
  <r>
    <n v="594"/>
    <n v="1"/>
    <s v="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x v="5"/>
    <s v="Comuna autónoma"/>
    <s v="Artículo 202."/>
    <s v="1. A fin de garantizar el respeto, protección y realización progresiva de los  derechos económicos y sociales en igualdad de condiciones, las comunas autónomas podrán encomendar   temporalmente   una   o   más   competencias   a   la   región   autónoma respectiva o la administración central, conforme a lo establecido en la ley."/>
    <s v="Artículo 202"/>
    <s v="Artículo 202 [1]"/>
  </r>
  <r>
    <n v="595"/>
    <n v="2"/>
    <s v="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x v="5"/>
    <s v="Comuna autónoma"/>
    <s v="Artículo 202."/>
    <s v="2. A petición de la alcaldesa o el alcalde con acuerdo del concejo municipal, la región autónoma o la administración central, cuando así lo exija el interés general, podrán subrogar  de  forma   transitoria  a   la   comuna  autónoma  en  el  ejercicio   de  las competencias que no puedan ser asumidas por esta."/>
    <s v="Artículo 202"/>
    <s v="Artículo 202 [2]"/>
  </r>
  <r>
    <n v="596"/>
    <m/>
    <s v="El  alcalde  o  alcaldesa,  con  aprobación  del  concejo  municipal,  podrá  establecer delegaciones para el ejercicio de las facultades de la comuna autónoma en los casos y las formas que determine la ley."/>
    <x v="5"/>
    <s v="Comuna autónoma"/>
    <s v="Artículo 203."/>
    <s v="El  alcalde  o  alcaldesa,  con  aprobación  del  concejo  municipal,  podrá  establecer delegaciones para el ejercicio de las facultades de la comuna autónoma en los casos y las formas que determine la ley."/>
    <s v="Artículo 203"/>
    <s v="Artículo 203"/>
  </r>
  <r>
    <n v="597"/>
    <m/>
    <s v="El  gobierno  de  la  comuna  autónoma  reside  en  la  municipalidad,  la  que  estará constituida por la alcaldesa o el alcalde y el concejo municipal, con la participación de la comunidad que habita en su territorio."/>
    <x v="5"/>
    <s v="Comuna autónoma"/>
    <s v="Artículo 204."/>
    <s v="El  gobierno  de  la  comuna  autónoma  reside  en  la  municipalidad,  la  que  estará constituida por la alcaldesa o el alcalde y el concejo municipal, con la participación de la comunidad que habita en su territorio."/>
    <s v="Artículo 204"/>
    <s v="Artículo 204"/>
  </r>
  <r>
    <n v="598"/>
    <n v="1"/>
    <s v="La  alcaldesa  o  el  alcalde  es  la máxima  autoridad  ejecutiva  del  gobierno  comunal, integra y preside el concejo municipal y representa judicial y extrajudicialmente a la comuna."/>
    <x v="5"/>
    <s v="Comuna autónoma"/>
    <s v="Artículo 205."/>
    <s v="1. La  alcaldesa  o  el  alcalde  es  la máxima  autoridad  ejecutiva  del  gobierno  comunal, integra y preside el concejo municipal y representa judicial y extrajudicialmente a la comuna."/>
    <s v="Artículo 205"/>
    <s v="Artículo 205 [1]"/>
  </r>
  <r>
    <n v="599"/>
    <n v="2"/>
    <s v="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x v="5"/>
    <s v="Comuna autónoma"/>
    <s v="Artículo 205."/>
    <s v="2. Ejercerá  sus  funciones  por  el  término  de  cuatros  años,  pudiendo  ser  reelegido  o reelegida  consecutivamente  sólo  una  vez  para  el  período  siguiente.  Para  estos efectos  se  entenderá  que  el  alcalde  o  alcaldesa  ha  ejercido  su  cargo  durante  un período cuando haya cumplido más de la mitad de su mandato."/>
    <s v="Artículo 205"/>
    <s v="Artículo 205 [2]"/>
  </r>
  <r>
    <n v="600"/>
    <n v="1"/>
    <s v="El  concejo  municipal  es  el  órgano  colegiado  de  representación  popular  y  vecinal,_x000a_dotado de funciones normativas, resolutivas y fiscalizadoras. Estará integrado por el número  de  personas  en  proporción  a  la  población  de  la  comuna,  conforme  a  la"/>
    <x v="5"/>
    <s v="Comuna autónoma"/>
    <s v="Artículo 206."/>
    <s v="1. El  concejo  municipal  es  el  órgano  colegiado  de  representación  popular  y  vecinal,_x000a_dotado de funciones normativas, resolutivas y fiscalizadoras. Estará integrado por el número  de  personas  en  proporción  a  la  población  de  la  comuna,  conforme  a  la Constitución   y   la   ley.   La   ley   establecerá   un   régimen   de   inhabilidades   e incompatibilidades."/>
    <s v="Artículo 206"/>
    <s v="Artículo 206 [1]"/>
  </r>
  <r>
    <n v="601"/>
    <n v="2"/>
    <s v="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x v="5"/>
    <s v="Comuna autónoma"/>
    <s v="Artículo 206."/>
    <s v="2. Quienes  integren  el  concejo  municipal  ejercerán  sus  funciones  por  el  término  de cuatro  años,  y  se  podrán  reelegir  consecutivamente  sólo  una  vez  para el  período siguiente.  Para  estos  efectos  se  entenderá  que  han  ejercido  su  cargo durante  un período cuando hayan cumplido más de la mitad de su mandato."/>
    <s v="Artículo 206"/>
    <s v="Artículo 206 [2]"/>
  </r>
  <r>
    <n v="602"/>
    <n v="3"/>
    <s v="Los  concejales  y  concejalas  dispondrán  de  las  condiciones  y  recursos necesarios para el desempeño eficiente y probo del cargo."/>
    <x v="5"/>
    <s v="Comuna autónoma"/>
    <s v="Artículo 206."/>
    <s v="3. Los  concejales  y  concejalas  dispondrán  de  las  condiciones  y  recursos necesarios para el desempeño eficiente y probo del cargo."/>
    <s v="Artículo 206"/>
    <s v="Artículo 206 [3]"/>
  </r>
  <r>
    <n v="603"/>
    <n v="4"/>
    <s v="Será  necesario  el  acuerdo  del  concejo  para  la  aprobación  del  plan  comunal  de desarrollo, del presupuesto municipal y de los proyectos de inversión respectivos, y otros que determine la ley."/>
    <x v="5"/>
    <s v="Comuna autónoma"/>
    <s v="Artículo 206."/>
    <s v="4. Será  necesario  el  acuerdo  del  concejo  para  la  aprobación  del  plan  comunal  de desarrollo, del presupuesto municipal y de los proyectos de inversión respectivos, y otros que determine la ley."/>
    <s v="Artículo 206"/>
    <s v="Artículo 206 [4]"/>
  </r>
  <r>
    <n v="604"/>
    <n v="5"/>
    <s v="Será  igualmente  necesario  el  acuerdo  del  Concejo  para  la  aprobación  del  plan regulador comunal."/>
    <x v="5"/>
    <s v="Comuna autónoma"/>
    <s v="Artículo 206."/>
    <s v="5. Será  igualmente  necesario  el  acuerdo  del  Concejo  para  la  aprobación  del  plan regulador comunal."/>
    <s v="Artículo 206"/>
    <s v="Artículo 206 [5]"/>
  </r>
  <r>
    <n v="605"/>
    <m/>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x v="5"/>
    <s v="Comuna autónoma"/>
    <s v="Artículo 207."/>
    <s v="Cada  comuna  tendrá  un  estatuto  comunal  elaborado  y  aprobado  por  el  concejo municipal. Sin perjuicio de los mínimos generales dispuestos por la ley para todas las comunas,    el   estatuto   comunal    establece   la    organización    administrativa   y funcionamiento de los órganos comunales, los mecanismos de democracia vecinal y las normas de elaboración de ordenanzas comunales."/>
    <s v="Artículo 207"/>
    <s v="Artículo 207"/>
  </r>
  <r>
    <n v="606"/>
    <n v="1"/>
    <s v="La asamblea social comunal tiene la finalidad de promover la participación popular y ciudadana   en   los   asuntos   públicos.   Será   de   carácter   consultivo,   incidente   y representativo de las organizaciones de la comuna."/>
    <x v="5"/>
    <s v="Comuna autónoma"/>
    <s v="Artículo 208."/>
    <s v="1. La asamblea social comunal tiene la finalidad de promover la participación popular y ciudadana   en   los   asuntos   públicos.   Será   de   carácter   consultivo,   incidente   y representativo de las organizaciones de la comuna."/>
    <s v="Artículo 208"/>
    <s v="Artículo 208 [1]"/>
  </r>
  <r>
    <n v="607"/>
    <n v="2"/>
    <s v="Su integración, organización, funcionamiento y atribuciones serán establecidos por ley y complementados por el estatuto regional."/>
    <x v="5"/>
    <s v="Comuna autónoma"/>
    <s v="Artículo 208."/>
    <s v="2. Su integración, organización, funcionamiento y atribuciones serán establecidos por ley y complementados por el estatuto regional."/>
    <s v="Artículo 208"/>
    <s v="Artículo 208 [2]"/>
  </r>
  <r>
    <n v="608"/>
    <n v="1"/>
    <s v="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x v="5"/>
    <s v="Comuna autónoma"/>
    <s v="Artículo 209."/>
    <s v="1. Las comunas establecerán territorios denominados unidades vecinales. Dentro de la unidad vecinal se constituirá una junta vecinal, representativa de las personas que residen en ella, la que contará con personalidad jurídica y será sin fines de lucro, y cuyo objeto será hacer efectiva la participación popular en la gestión comunal y en el desarrollo  de  la  comunidad.  En  comunas  con  población  rural,  podrá  constituirse además una unión comunal de juntas vecinales de carácter rural."/>
    <s v="Artículo 209"/>
    <s v="Artículo 209 [1]"/>
  </r>
  <r>
    <n v="609"/>
    <n v="2"/>
    <s v="La  ley  dispondrá  la  forma  de  determinar  el  territorio  de  las  unidades  vecinales,  el_x000a_procedimiento  de  constitución  de  las  juntas  vecinales  y  uniones  comunales  y  sus atribuciones."/>
    <x v="5"/>
    <s v="Comuna autónoma"/>
    <s v="Artículo 209."/>
    <s v="2. La  ley  dispondrá  la  forma  de  determinar  el  territorio  de  las  unidades  vecinales,  el_x000a_procedimiento  de  constitución  de  las  juntas  vecinales  y  uniones  comunales  y  sus atribuciones."/>
    <s v="Artículo 209"/>
    <s v="Artículo 209 [2]"/>
  </r>
  <r>
    <n v="610"/>
    <n v="1"/>
    <s v="El  consejo   de  alcaldesas   y   alcaldes   es  un  órgano  de  carácter  consultivo   y representativo de todas las comunas de la región autónoma. Será coordinado por quien determinen sus integrantes por mayoría en ejercicio."/>
    <x v="5"/>
    <s v="Comuna autónoma"/>
    <s v="Artículo 210."/>
    <s v="1. El  consejo   de  alcaldesas   y   alcaldes   es  un  órgano  de  carácter  consultivo   y representativo de todas las comunas de la región autónoma. Será coordinado por quien determinen sus integrantes por mayoría en ejercicio."/>
    <s v="Artículo 210"/>
    <s v="Artículo 210 [1]"/>
  </r>
  <r>
    <n v="611"/>
    <n v="2"/>
    <s v="Deberá sesionar y abordar las problemáticas de la región autónoma, promover una coordinación efectiva entre los distintos órganos con presencia regional y fomentar una cooperación eficaz entre los gobiernos comunales."/>
    <x v="5"/>
    <s v="Comuna autónoma"/>
    <s v="Artículo 210."/>
    <s v="2. Deberá sesionar y abordar las problemáticas de la región autónoma, promover una coordinación efectiva entre los distintos órganos con presencia regional y fomentar una cooperación eficaz entre los gobiernos comunales."/>
    <s v="Artículo 210"/>
    <s v="Artículo 210 [2]"/>
  </r>
  <r>
    <n v="612"/>
    <n v="1"/>
    <s v="La administración central del Estado garantiza a la municipalidad el financiamiento y los recursos suficientes para el justo y equitativo desarrollo de cada comuna."/>
    <x v="5"/>
    <s v="Comuna autónoma"/>
    <s v="Artículo 211."/>
    <s v="1. La administración central del Estado garantiza a la municipalidad el financiamiento y los recursos suficientes para el justo y equitativo desarrollo de cada comuna."/>
    <s v="Artículo 211"/>
    <s v="Artículo 211 [1]"/>
  </r>
  <r>
    <n v="613"/>
    <n v="2"/>
    <s v="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x v="5"/>
    <s v="Comuna autónoma"/>
    <s v="Artículo 211."/>
    <s v="2. Asimismo,  debe  observar  como  principio  básico  para  el  gobierno  comunal,  la búsqueda de un desarrollo territorial armónico y equitativo, propendiendo a que todas las personas tengan acceso a igual nivel y calidad de servicios públicos municipales, sin distinción del lugar que habiten."/>
    <s v="Artículo 211"/>
    <s v="Artículo 211 [2]"/>
  </r>
  <r>
    <n v="614"/>
    <n v="1"/>
    <s v="Las  comunas  autónomas  podrán  asociarse  entre  sí,  de  manera  permanente  o temporal. Contarán con personalidad jurídica de derecho privado y se regirán por la normativa propia de dicho sector."/>
    <x v="5"/>
    <s v="Comuna autónoma"/>
    <s v="Artículo 212."/>
    <s v="1. Las  comunas  autónomas  podrán  asociarse  entre  sí,  de  manera  permanente  o temporal. Contarán con personalidad jurídica de derecho privado y se regirán por la normativa propia de dicho sector."/>
    <s v="Artículo 212"/>
    <s v="Artículo 212 [1]"/>
  </r>
  <r>
    <n v="615"/>
    <n v="2"/>
    <s v="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x v="5"/>
    <s v="Comuna autónoma"/>
    <s v="Artículo 212."/>
    <s v="2. Sin  perjuicio  de  lo  dispuesto  en  el  inciso  precedente,  las  asociaciones  quedarán sujetas a la fiscalización de la Contraloría General de la República y deberán cumplir con la normativa de probidad administrativa y de transparencia en el ejercicio de la función que desarrollan."/>
    <s v="Artículo 212"/>
    <s v="Artículo 212 [2]"/>
  </r>
  <r>
    <n v="616"/>
    <m/>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x v="5"/>
    <s v="Comuna autónoma"/>
    <s v="Artículo 213."/>
    <s v="Las  comunas  autónomas,  a  fin  de  cumplir  con  sus  funciones  y  ejercer  sus atribuciones, podrán crear empresas, o participar en ellas, ya sea individualmente o asociadas con otras entidades públicas o privadas, previa autorización por ley general o  especial.  Las  empresas  públicas  municipales  tendrán  personalidad  jurídica  y patrimonio propio y se regirán en conformidad con lo dispuesto en la Constitución y la ley."/>
    <s v="Artículo 213"/>
    <s v="Artículo 213"/>
  </r>
  <r>
    <n v="617"/>
    <n v="1"/>
    <s v="La creación, división o fusión de comunas autónomas o la modificación de sus límites o denominación se determinará por ley, respetando en todo caso criterios objetivos, según lo dispuesto en la Constitución."/>
    <x v="5"/>
    <s v="Comuna autónoma"/>
    <s v="Artículo 214."/>
    <s v="1. La creación, división o fusión de comunas autónomas o la modificación de sus límites o denominación se determinará por ley, respetando en todo caso criterios objetivos, según lo dispuesto en la Constitución."/>
    <s v="Artículo 214"/>
    <s v="Artículo 214 [1]"/>
  </r>
  <r>
    <n v="618"/>
    <n v="2"/>
    <s v="Una  ley  regulará  la  administración  transitoria  de  las  comunas  que  se  creen;  el procedimiento de instalación de las nuevas municipalidades, de traspaso del personal municipal  y  de  los  servicios,  y  los  resguardos  necesarios  para  cautelar  el  uso  y"/>
    <x v="5"/>
    <s v="Comuna autónoma"/>
    <s v="Artículo 214."/>
    <s v="2. Una  ley  regulará  la  administración  transitoria  de  las  comunas  que  se  creen;  el procedimiento de instalación de las nuevas municipalidades, de traspaso del personal municipal  y  de  los  servicios,  y  los  resguardos  necesarios  para  cautelar  el  uso  y disposición de los bienes que se encuentren situados en los territorios de las nuevas comunas."/>
    <s v="Artículo 214"/>
    <s v="Artículo 214 [2]"/>
  </r>
  <r>
    <n v="619"/>
    <n v="1"/>
    <s v="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x v="5"/>
    <s v="Comuna autónoma"/>
    <s v="Artículo 215."/>
    <s v="1. Las  municipalidades  tienen  el  deber  de  promover  y  garantizar  la  participación ciudadana  de la comunidad  local en la  gestión,  en la construcción de políticas de desarrollo local y en la planificación del  territorio, así como en los casos que esta Constitución, la ley y los estatutos regionales o comunales señalen."/>
    <s v="Artículo 215"/>
    <s v="Artículo 215 [1]"/>
  </r>
  <r>
    <n v="620"/>
    <n v="2"/>
    <s v="Estas proveerán los mecanismos, espacios, recursos, alfabetización digital, formación y   educación   cívica   y   todo   aquello   que   sea   necesario   para   concretar   dicha participación, que será consultiva, incidente y, en su caso, vinculante de acuerdo con la legislación respectiva."/>
    <x v="5"/>
    <s v="Comuna autónoma"/>
    <s v="Artículo 215."/>
    <s v="2. Estas proveerán los mecanismos, espacios, recursos, alfabetización digital, formación y   educación   cívica   y   todo   aquello   que   sea   necesario   para   concretar   dicha participación, que será consultiva, incidente y, en su caso, vinculante de acuerdo con la legislación respectiva."/>
    <s v="Artículo 215"/>
    <s v="Artículo 215 [2]"/>
  </r>
  <r>
    <n v="621"/>
    <m/>
    <s v="Las municipalidades, podrán establecer sus plantas de personal y los órganos o las unidades de su estructura interna, conforme a la ley, cautelando la carrera funcionaria y su debido financiamiento."/>
    <x v="5"/>
    <s v="Comuna autónoma"/>
    <s v="Artículo 216."/>
    <s v="Las municipalidades, podrán establecer sus plantas de personal y los órganos o las unidades de su estructura interna, conforme a la ley, cautelando la carrera funcionaria y su debido financiamiento."/>
    <s v="Artículo 216"/>
    <s v="Artículo 216"/>
  </r>
  <r>
    <n v="622"/>
    <m/>
    <s v="La  provincia  es  una  división  territorial  establecida  con  fines  administrativos  y  está compuesta por una agrupación de comunas autónomas."/>
    <x v="5"/>
    <s v="Provincia"/>
    <s v="Artículo 217."/>
    <s v="La  provincia  es  una  división  territorial  establecida  con  fines  administrativos  y  está compuesta por una agrupación de comunas autónomas."/>
    <s v="Artículo 217"/>
    <s v="Artículo 217"/>
  </r>
  <r>
    <n v="623"/>
    <m/>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x v="5"/>
    <s v="Región autónoma"/>
    <s v="Artículo 218."/>
    <s v="La región autónoma es la entidad política y territorial dotada de personalidad jurídica de derecho público y patrimonio propio que goza de autonomía para el desarrollo de los intereses regionales, la gestión de sus recursos económicos y el ejercicio de las atribuciones legislativas, reglamentarias, ejecutivas y fiscalizadoras a través de sus órganos  en  el  ámbito  de  sus  competencias,  con  arreglo  a  lo  dispuesto  en  la Constitución y la ley."/>
    <s v="Artículo 218"/>
    <s v="Artículo 218"/>
  </r>
  <r>
    <n v="624"/>
    <m/>
    <s v="Son competencias de la región autónoma:"/>
    <x v="5"/>
    <s v="Región autónoma"/>
    <s v="Artículo 219."/>
    <s v="Son competencias de la región autónoma:"/>
    <s v="Artículo 219"/>
    <s v="Artículo 219"/>
  </r>
  <r>
    <n v="625"/>
    <m/>
    <s v="a) La organización del Gobierno regional, en conformidad con la Constitución y su estatuto."/>
    <x v="5"/>
    <s v="Región autónoma"/>
    <s v="Artículo 219."/>
    <s v="a) La organización del Gobierno regional, en conformidad con la Constitución y su estatuto."/>
    <s v="Artículo 219"/>
    <s v="Artículo 219 (a)"/>
  </r>
  <r>
    <n v="626"/>
    <m/>
    <s v="b) La organización político-administrativa y financiera de la región autónoma."/>
    <x v="5"/>
    <s v="Región autónoma"/>
    <s v="Artículo 219."/>
    <s v="b) La organización político-administrativa y financiera de la región autónoma."/>
    <s v="Artículo 219"/>
    <s v="Artículo 219 (b)"/>
  </r>
  <r>
    <n v="627"/>
    <m/>
    <s v="c) Coordinar y delegar las competencias constitucionales compartidas con las demás entidades territoriales."/>
    <x v="5"/>
    <s v="Región autónoma"/>
    <s v="Artículo 219."/>
    <s v="c) Coordinar y delegar las competencias constitucionales compartidas con las demás entidades territoriales."/>
    <s v="Artículo 219"/>
    <s v="Artículo 219 (c)"/>
  </r>
  <r>
    <n v="628"/>
    <m/>
    <s v="d)  La  política  regional  de  vivienda,  urbanismo,  salud,  transporte  y  educación  en coordinación  con  las  políticas,  planes  y  programas  nacionales,  respetando  la universalidad de los derechos garantizados por esta Constitución."/>
    <x v="5"/>
    <s v="Región autónoma"/>
    <s v="Artículo 219."/>
    <s v="d)  La  política  regional  de  vivienda,  urbanismo,  salud,  transporte  y  educación  en coordinación  con  las  políticas,  planes  y  programas  nacionales,  respetando  la universalidad de los derechos garantizados por esta Constitución."/>
    <s v="Artículo 219"/>
    <s v="Artículo 219 (d)"/>
  </r>
  <r>
    <n v="629"/>
    <m/>
    <s v="e) La creación de empresas públicas regionales por parte de los órganos de la región autónoma competentes, conforme a los procedimientos regulados en la ley."/>
    <x v="5"/>
    <s v="Región autónoma"/>
    <s v="Artículo 219."/>
    <s v="e) La creación de empresas públicas regionales por parte de los órganos de la región autónoma competentes, conforme a los procedimientos regulados en la ley."/>
    <s v="Artículo 219"/>
    <s v="Artículo 219 (e)"/>
  </r>
  <r>
    <n v="630"/>
    <m/>
    <s v="f)  Ejercer  autónomamente  la  administración  y  coordinación  de  todos  los  servicios públicos de su dependencia."/>
    <x v="5"/>
    <s v="Región autónoma"/>
    <s v="Artículo 219."/>
    <s v="f)  Ejercer  autónomamente  la  administración  y  coordinación  de  todos  los  servicios públicos de su dependencia."/>
    <s v="Artículo 219"/>
    <s v="Artículo 219 (f)"/>
  </r>
  <r>
    <n v="631"/>
    <m/>
    <s v="g)  La  conservación,  preservación,  protección  y  restauración  de  la  naturaleza,  del equilibrio ecológico y el uso racional del agua y los demás elementos naturales de su territorio."/>
    <x v="5"/>
    <s v="Región autónoma"/>
    <s v="Artículo 219."/>
    <s v="g)  La  conservación,  preservación,  protección  y  restauración  de  la  naturaleza,  del equilibrio ecológico y el uso racional del agua y los demás elementos naturales de su territorio."/>
    <s v="Artículo 219"/>
    <s v="Artículo 219 (g)"/>
  </r>
  <r>
    <n v="632"/>
    <m/>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x v="5"/>
    <s v="Región autónoma"/>
    <s v="Artículo 219."/>
    <s v="h) La regulación y administración de los bosques, las reservas y los parques de las áreas silvestres protegidas y cualquier otro predio fiscal que se considere necesario para el cuidado de los servicios ecosistémicos que se otorgan a las comunidades, en el ámbito de sus competencias."/>
    <s v="Artículo 219"/>
    <s v="Artículo 219 (h)"/>
  </r>
  <r>
    <n v="633"/>
    <m/>
    <s v="i) La planificación, el ordenamiento territorial y el manejo integrado de cuencas."/>
    <x v="5"/>
    <s v="Región autónoma"/>
    <s v="Artículo 219."/>
    <s v="i) La planificación, el ordenamiento territorial y el manejo integrado de cuencas."/>
    <s v="Artículo 219"/>
    <s v="Artículo 219 (i)"/>
  </r>
  <r>
    <n v="634"/>
    <m/>
    <s v="j)  Establecer  una  política  permanente  de  desarrollo  sostenible  y  armónico  con  la naturaleza."/>
    <x v="5"/>
    <s v="Región autónoma"/>
    <s v="Artículo 219."/>
    <s v="j)  Establecer  una  política  permanente  de  desarrollo  sostenible  y  armónico  con  la naturaleza."/>
    <s v="Artículo 219"/>
    <s v="Artículo 219 (j)"/>
  </r>
  <r>
    <n v="635"/>
    <m/>
    <s v="k)   Aprobar,   mediando   procesos   de   participación   ciudadana,   los   planes   de descontaminación ambientales de la región autónoma."/>
    <x v="5"/>
    <s v="Región autónoma"/>
    <s v="Artículo 219."/>
    <s v="k)   Aprobar,   mediando   procesos   de   participación   ciudadana,   los   planes   de descontaminación ambientales de la región autónoma."/>
    <s v="Artículo 219"/>
    <s v="Artículo 219 (k)"/>
  </r>
  <r>
    <n v="636"/>
    <m/>
    <s v="l) Promover la participación popular en asuntos de interés regional."/>
    <x v="5"/>
    <s v="Región autónoma"/>
    <s v="Artículo 219."/>
    <s v="l) Promover la participación popular en asuntos de interés regional."/>
    <s v="Artículo 219"/>
    <s v="Artículo 219 (l)"/>
  </r>
  <r>
    <n v="637"/>
    <m/>
    <s v="m) El desarrollo de la investigación, la tecnología y las ciencias."/>
    <x v="5"/>
    <s v="Región autónoma"/>
    <s v="Artículo 219."/>
    <s v="m) El desarrollo de la investigación, la tecnología y las ciencias."/>
    <s v="Artículo 219"/>
    <s v="Artículo 219 (m)"/>
  </r>
  <r>
    <n v="638"/>
    <m/>
    <s v="n)  El  fomento  y  la  protección  de  las  culturas,  las  artes,  el  patrimonio  histórico, inmaterial  arqueológico,  lingüístico  y  arquitectónico;  y  la  formación  artística  en  su territorio."/>
    <x v="5"/>
    <s v="Región autónoma"/>
    <s v="Artículo 219."/>
    <s v="n)  El  fomento  y  la  protección  de  las  culturas,  las  artes,  el  patrimonio  histórico, inmaterial  arqueológico,  lingüístico  y  arquitectónico;  y  la  formación  artística  en  su territorio."/>
    <s v="Artículo 219"/>
    <s v="Artículo 219 (n)"/>
  </r>
  <r>
    <n v="639"/>
    <m/>
    <s v="ñ) Ejecutar las obras públicas de interés en el territorio de la región autónoma."/>
    <x v="5"/>
    <s v="Región autónoma"/>
    <s v="Artículo 219."/>
    <s v="ñ) Ejecutar las obras públicas de interés en el territorio de la región autónoma."/>
    <s v="Artículo 219"/>
    <s v="Artículo 219 (ñ)"/>
  </r>
  <r>
    <n v="640"/>
    <m/>
    <s v="o) La planificación e implementación de la conectividad física y digital."/>
    <x v="5"/>
    <s v="Región autónoma"/>
    <s v="Artículo 219."/>
    <s v="o) La planificación e implementación de la conectividad física y digital."/>
    <s v="Artículo 219"/>
    <s v="Artículo 219 (o)"/>
  </r>
  <r>
    <n v="641"/>
    <m/>
    <s v="p) La promoción y fomento del deporte, el ocio y la recreación."/>
    <x v="5"/>
    <s v="Región autónoma"/>
    <s v="Artículo 219."/>
    <s v="p) La promoción y fomento del deporte, el ocio y la recreación."/>
    <s v="Artículo 219"/>
    <s v="Artículo 219 (p)"/>
  </r>
  <r>
    <n v="642"/>
    <m/>
    <s v="q)  La  promoción  y  ordenación  del  turismo  en  el  ámbito  territorial  de  la  región autónoma, en coordinación con la comuna autónoma."/>
    <x v="5"/>
    <s v="Región autónoma"/>
    <s v="Artículo 219."/>
    <s v="q)  La  promoción  y  ordenación  del  turismo  en  el  ámbito  territorial  de  la  región autónoma, en coordinación con la comuna autónoma."/>
    <s v="Artículo 219"/>
    <s v="Artículo 219 (q)"/>
  </r>
  <r>
    <n v="643"/>
    <m/>
    <s v="r) El fomento del desarrollo social, productivo y económico de la región autónoma, en coordinación con las políticas, planes y programas nacionales."/>
    <x v="5"/>
    <s v="Región autónoma"/>
    <s v="Artículo 219."/>
    <s v="r) El fomento del desarrollo social, productivo y económico de la región autónoma, en coordinación con las políticas, planes y programas nacionales."/>
    <s v="Artículo 219"/>
    <s v="Artículo 219 (r)"/>
  </r>
  <r>
    <n v="644"/>
    <m/>
    <s v="s) Establecer contribuciones y tasas dentro de su territorio previa autorización por ley."/>
    <x v="5"/>
    <s v="Región autónoma"/>
    <s v="Artículo 219."/>
    <s v="s) Establecer contribuciones y tasas dentro de su territorio previa autorización por ley."/>
    <s v="Artículo 219"/>
    <s v="Artículo 219 (s)"/>
  </r>
  <r>
    <n v="645"/>
    <m/>
    <s v="t)  Participar  en  acciones  de  cooperación  internacional,  dentro  de  los  marcos establecidos por los tratados y los convenios vigentes."/>
    <x v="5"/>
    <s v="Región autónoma"/>
    <s v="Artículo 219."/>
    <s v="t)  Participar  en  acciones  de  cooperación  internacional,  dentro  de  los  marcos establecidos por los tratados y los convenios vigentes."/>
    <s v="Artículo 219"/>
    <s v="Artículo 219 (t)"/>
  </r>
  <r>
    <n v="646"/>
    <m/>
    <s v="u) Las demás competencias que determine la Constitución y ley."/>
    <x v="5"/>
    <s v="Región autónoma"/>
    <s v="Artículo 219."/>
    <s v="u) Las demás competencias que determine la Constitución y ley."/>
    <s v="Artículo 219"/>
    <s v="Artículo 219 (u)"/>
  </r>
  <r>
    <n v="647"/>
    <n v="1"/>
    <s v="Las competencias no expresamente conferidas a la región autónoma corresponden a la  administración  central,  sin  perjuicio  de  las  transferencias  de  competencias  que regula la Constitución y la ley."/>
    <x v="5"/>
    <s v="Región autónoma"/>
    <s v="Artículo 220."/>
    <s v="1. Las competencias no expresamente conferidas a la región autónoma corresponden a la  administración  central,  sin  perjuicio  de  las  transferencias  de  competencias  que regula la Constitución y la ley."/>
    <s v="Artículo 220"/>
    <s v="Artículo 220 [1]"/>
  </r>
  <r>
    <n v="648"/>
    <n v="2"/>
    <s v="Las competencias de la región autónoma podrán ejercerse de manera concurrente y coordinada con otros órganos del Estado."/>
    <x v="5"/>
    <s v="Región autónoma"/>
    <s v="Artículo 220."/>
    <s v="2. Las competencias de la región autónoma podrán ejercerse de manera concurrente y coordinada con otros órganos del Estado."/>
    <s v="Artículo 220"/>
    <s v="Artículo 220 [2]"/>
  </r>
  <r>
    <n v="649"/>
    <m/>
    <s v="La organización institucional de las regiones autónomas se compone del gobierno regional y de la asamblea regional."/>
    <x v="5"/>
    <s v="Región autónoma"/>
    <s v="Artículo 221."/>
    <s v="La organización institucional de las regiones autónomas se compone del gobierno regional y de la asamblea regional."/>
    <s v="Artículo 221"/>
    <s v="Artículo 221"/>
  </r>
  <r>
    <n v="650"/>
    <n v="1"/>
    <s v="El gobierno regional es el órgano ejecutivo de la región autónoma."/>
    <x v="5"/>
    <s v="Región autónoma"/>
    <s v="Artículo 222."/>
    <s v="1. El gobierno regional es el órgano ejecutivo de la región autónoma."/>
    <s v="Artículo 222"/>
    <s v="Artículo 222 [1]"/>
  </r>
  <r>
    <n v="651"/>
    <n v="2"/>
    <s v="Una gobernadora o un gobernador regional dirige el gobierno regional, ejerciendo la función  de  gobierno,  administración  y  representa  judicial  y  extrajudicialmente  a  la región."/>
    <x v="5"/>
    <s v="Región autónoma"/>
    <s v="Artículo 222."/>
    <s v="2. Una gobernadora o un gobernador regional dirige el gobierno regional, ejerciendo la función  de  gobierno,  administración  y  representa  judicial  y  extrajudicialmente  a  la región."/>
    <s v="Artículo 222"/>
    <s v="Artículo 222 [2]"/>
  </r>
  <r>
    <n v="652"/>
    <n v="3"/>
    <s v="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x v="5"/>
    <s v="Región autónoma"/>
    <s v="Artículo 222."/>
    <s v="3. Quien dirija el gobierno regional representa a la región autónoma ante las autoridades nacionales con funciones de coordinación e intermediación entre el gobierno central y la región, y ante las autoridades internacionales, en el marco de la política nacional de relaciones internacionales."/>
    <s v="Artículo 222"/>
    <s v="Artículo 222 [3]"/>
  </r>
  <r>
    <n v="653"/>
    <n v="4"/>
    <s v="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x v="5"/>
    <s v="Región autónoma"/>
    <s v="Artículo 222."/>
    <s v="4. En  la  elección  respectiva,  resultará  electo  quien  obtenga  la  mayoría  de  los  votos válidamente emitidos. Si ninguna persona logra al menos el cuarenta por ciento de los votos se producirá una segunda votación entre quienes hayan obtenido las dos más  altas  mayorías.  Resultará  elegido  el  que  obtuviere  la  mayoría  de  los  votos válidamente emitidos."/>
    <s v="Artículo 222"/>
    <s v="Artículo 222 [4]"/>
  </r>
  <r>
    <n v="654"/>
    <n v="5"/>
    <s v="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x v="5"/>
    <s v="Región autónoma"/>
    <s v="Artículo 222."/>
    <s v="5. Quien dirija el gobierno regional ejercerá sus funciones por el término de cuatro años, pudiendo reelegirse consecutivamente solo una vez para el período siguiente. En este caso, se considerará que se ha ejercido el cargo durante un período cuando se haya cumplido más de la mitad del mandato."/>
    <s v="Artículo 222"/>
    <s v="Artículo 222 [5]"/>
  </r>
  <r>
    <n v="655"/>
    <m/>
    <s v="Son atribuciones esenciales de los gobiernos regionales las siguientes:"/>
    <x v="5"/>
    <s v="Región autónoma"/>
    <s v="Artículo 223."/>
    <s v="Son atribuciones esenciales de los gobiernos regionales las siguientes:"/>
    <s v="Artículo 223"/>
    <s v="Artículo 223"/>
  </r>
  <r>
    <n v="656"/>
    <m/>
    <s v="a) Ejercer la potestad reglamentaria en todas aquellas materias que se encuentren dentro del ámbito de sus competencias, en conformidad con la Constitución, la ley y el estatuto regional."/>
    <x v="5"/>
    <s v="Región autónoma"/>
    <s v="Artículo 223."/>
    <s v="a) Ejercer la potestad reglamentaria en todas aquellas materias que se encuentren dentro del ámbito de sus competencias, en conformidad con la Constitución, la ley y el estatuto regional."/>
    <s v="Artículo 223"/>
    <s v="Artículo 223 (a)"/>
  </r>
  <r>
    <n v="657"/>
    <m/>
    <s v="b) Organizar, administrar, supervigilar y fiscalizar los servicios públicos de la región autónoma  y  coordinarse  con  el  Gobierno  respecto  de  aquellos  que  detenten  un carácter nacional y que funcionen en la región."/>
    <x v="5"/>
    <s v="Región autónoma"/>
    <s v="Artículo 223."/>
    <s v="b) Organizar, administrar, supervigilar y fiscalizar los servicios públicos de la región autónoma  y  coordinarse  con  el  Gobierno  respecto  de  aquellos  que  detenten  un carácter nacional y que funcionen en la región."/>
    <s v="Artículo 223"/>
    <s v="Artículo 223 (b)"/>
  </r>
  <r>
    <n v="658"/>
    <m/>
    <s v="c) Proponer a la asamblea regional la creación de empresas públicas regionales o la participación en empresas regionales para la gestión de servicios de su competencia, según lo dispuesto en la Constitución, la ley y el estatuto regional."/>
    <x v="5"/>
    <s v="Región autónoma"/>
    <s v="Artículo 223."/>
    <s v="c) Proponer a la asamblea regional la creación de empresas públicas regionales o la participación en empresas regionales para la gestión de servicios de su competencia, según lo dispuesto en la Constitución, la ley y el estatuto regional."/>
    <s v="Artículo 223"/>
    <s v="Artículo 223 (c)"/>
  </r>
  <r>
    <n v="659"/>
    <m/>
    <s v="d) Preparar y presentar ante la asamblea regional el plan regional de ordenamiento territorial  y  los   planes  de  desarrollo  urbano  de  las  áreas  metropolitanas,  en conformidad con el estatuto regional y la ley."/>
    <x v="5"/>
    <s v="Región autónoma"/>
    <s v="Artículo 223."/>
    <s v="d) Preparar y presentar ante la asamblea regional el plan regional de ordenamiento territorial  y  los   planes  de  desarrollo  urbano  de  las  áreas  metropolitanas,  en conformidad con el estatuto regional y la ley."/>
    <s v="Artículo 223"/>
    <s v="Artículo 223 (d)"/>
  </r>
  <r>
    <n v="660"/>
    <m/>
    <s v="e) Presentar ante la asamblea regional los planes de manejo integrado de cuencas acordados en los respectivos consejos de cuencas, en conformidad con la ley."/>
    <x v="5"/>
    <s v="Región autónoma"/>
    <s v="Artículo 223."/>
    <s v="e) Presentar ante la asamblea regional los planes de manejo integrado de cuencas acordados en los respectivos consejos de cuencas, en conformidad con la ley."/>
    <s v="Artículo 223"/>
    <s v="Artículo 223 (e)"/>
  </r>
  <r>
    <n v="661"/>
    <m/>
    <s v="f)  Convocar  a  referendos  y  plebiscitos  regionales  en  virtud  de  lo  previsto  en  la Constitución, el estatuto regional y la ley."/>
    <x v="5"/>
    <s v="Región autónoma"/>
    <s v="Artículo 223."/>
    <s v="f)  Convocar  a  referendos  y  plebiscitos  regionales  en  virtud  de  lo  previsto  en  la Constitución, el estatuto regional y la ley."/>
    <s v="Artículo 223"/>
    <s v="Artículo 223 (f)"/>
  </r>
  <r>
    <n v="662"/>
    <m/>
    <s v="g) Establecer sistemas de gestión de crisis entre los órganos que tienen asiento en la región   autónoma,   que   incluyan,   a   lo   menos,   su   preparación,   prevención, administración y manejo."/>
    <x v="5"/>
    <s v="Región autónoma"/>
    <s v="Artículo 223."/>
    <s v="g) Establecer sistemas de gestión de crisis entre los órganos que tienen asiento en la región   autónoma,   que   incluyan,   a   lo   menos,   su   preparación,   prevención, administración y manejo."/>
    <s v="Artículo 223"/>
    <s v="Artículo 223 (g)"/>
  </r>
  <r>
    <n v="663"/>
    <m/>
    <s v="h)  Preparar  y  presentar  ante  la  asamblea  regional  el  plan  de  desarrollo  regional, conforme al estatuto regional."/>
    <x v="5"/>
    <s v="Región autónoma"/>
    <s v="Artículo 223."/>
    <s v="h)  Preparar  y  presentar  ante  la  asamblea  regional  el  plan  de  desarrollo  regional, conforme al estatuto regional."/>
    <s v="Artículo 223"/>
    <s v="Artículo 223 (h)"/>
  </r>
  <r>
    <n v="664"/>
    <m/>
    <s v="i) Celebrar actos y contratos en los que tenga interés."/>
    <x v="5"/>
    <s v="Región autónoma"/>
    <s v="Artículo 223."/>
    <s v="i) Celebrar actos y contratos en los que tenga interés."/>
    <s v="Artículo 223"/>
    <s v="Artículo 223 (i)"/>
  </r>
  <r>
    <n v="665"/>
    <m/>
    <s v="j) Adoptar e implementar políticas públicas que fomenten y promocionen el desarrollo social,  productivo,  económico  y  cultural  de  la  región  autónoma,  especialmente  en ámbitos de competencia de la región autónoma."/>
    <x v="5"/>
    <s v="Región autónoma"/>
    <s v="Artículo 223."/>
    <s v="j) Adoptar e implementar políticas públicas que fomenten y promocionen el desarrollo social,  productivo,  económico  y  cultural  de  la  región  autónoma,  especialmente  en ámbitos de competencia de la región autónoma."/>
    <s v="Artículo 223"/>
    <s v="Artículo 223 (j)"/>
  </r>
  <r>
    <n v="666"/>
    <m/>
    <s v="k) Promover la innovación,  la competitividad y la inversión en la respectiva región autónoma."/>
    <x v="5"/>
    <s v="Región autónoma"/>
    <s v="Artículo 223."/>
    <s v="k) Promover la innovación,  la competitividad y la inversión en la respectiva región autónoma."/>
    <s v="Artículo 223"/>
    <s v="Artículo 223 (k)"/>
  </r>
  <r>
    <n v="667"/>
    <m/>
    <s v="l) Elaborar y presentar ante la asamblea regional el proyecto de presupuesto regional, conforme a esta Constitución y al estatuto regional."/>
    <x v="5"/>
    <s v="Región autónoma"/>
    <s v="Artículo 223."/>
    <s v="l) Elaborar y presentar ante la asamblea regional el proyecto de presupuesto regional, conforme a esta Constitución y al estatuto regional."/>
    <s v="Artículo 223"/>
    <s v="Artículo 223 (l)"/>
  </r>
  <r>
    <n v="668"/>
    <m/>
    <s v="m) Administrar y ejecutar la planificación presupuestaria sobre la destinación y uso del presupuesto regional."/>
    <x v="5"/>
    <s v="Región autónoma"/>
    <s v="Artículo 223."/>
    <s v="m) Administrar y ejecutar la planificación presupuestaria sobre la destinación y uso del presupuesto regional."/>
    <s v="Artículo 223"/>
    <s v="Artículo 223 (m)"/>
  </r>
  <r>
    <n v="669"/>
    <m/>
    <s v="n) Ejercer competencias fiscales propias conforme a la Constitución y la ley."/>
    <x v="5"/>
    <s v="Región autónoma"/>
    <s v="Artículo 223."/>
    <s v="n) Ejercer competencias fiscales propias conforme a la Constitución y la ley."/>
    <s v="Artículo 223"/>
    <s v="Artículo 223 (n)"/>
  </r>
  <r>
    <n v="670"/>
    <m/>
    <s v="ñ) Celebrar y ejecutar convenios con los gobiernos de otras regiones autónomas para efectos de implementar programas y políticas públicas interregionales, así como toda otra forma de asociatividad territorial."/>
    <x v="5"/>
    <s v="Región autónoma"/>
    <s v="Artículo 223."/>
    <s v="ñ) Celebrar y ejecutar convenios con los gobiernos de otras regiones autónomas para efectos de implementar programas y políticas públicas interregionales, así como toda otra forma de asociatividad territorial."/>
    <s v="Artículo 223"/>
    <s v="Artículo 223 (ñ)"/>
  </r>
  <r>
    <n v="671"/>
    <m/>
    <s v="o) Celebrar y ejecutar acciones de cooperación internacional, dentro de los marcos establecidos por los tratados y convenios que el país celebre al efecto y conforme a los procedimientos regulados en la ley."/>
    <x v="5"/>
    <s v="Región autónoma"/>
    <s v="Artículo 223."/>
    <s v="o) Celebrar y ejecutar acciones de cooperación internacional, dentro de los marcos establecidos por los tratados y convenios que el país celebre al efecto y conforme a los procedimientos regulados en la ley."/>
    <s v="Artículo 223"/>
    <s v="Artículo 223 (o)"/>
  </r>
  <r>
    <n v="672"/>
    <m/>
    <s v="p) Las demás atribuciones que señalen la Constitución, la ley y el estatuto regional."/>
    <x v="5"/>
    <s v="Región autónoma"/>
    <s v="Artículo 223."/>
    <s v="p) Las demás atribuciones que señalen la Constitución, la ley y el estatuto regional."/>
    <s v="Artículo 223"/>
    <s v="Artículo 223 (p)"/>
  </r>
  <r>
    <n v="673"/>
    <n v="1"/>
    <s v="La asamblea regional es el órgano colegiado de representación regional que está dotado de potestades normativas, resolutivas y fiscalizadoras."/>
    <x v="5"/>
    <s v="Región autónoma"/>
    <s v="Artículo 224."/>
    <s v="1. La asamblea regional es el órgano colegiado de representación regional que está dotado de potestades normativas, resolutivas y fiscalizadoras."/>
    <s v="Artículo 224"/>
    <s v="Artículo 224 [1]"/>
  </r>
  <r>
    <n v="674"/>
    <n v="2"/>
    <s v="Una ley determinará los requisitos generales para acceder al cargo de asambleísta regional y su número en proporción a la población regional."/>
    <x v="5"/>
    <s v="Región autónoma"/>
    <s v="Artículo 224."/>
    <s v="2. Una ley determinará los requisitos generales para acceder al cargo de asambleísta regional y su número en proporción a la población regional."/>
    <s v="Artículo 224"/>
    <s v="Artículo 224 [2]"/>
  </r>
  <r>
    <n v="675"/>
    <n v="3"/>
    <s v="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x v="5"/>
    <s v="Región autónoma"/>
    <s v="Artículo 224."/>
    <s v="3. Quienes desempeñen el cargo de asambleísta regional ejercerán sus funciones por el término de cuatro años, pudiendo reelegirse consecutivamente solo una vez para el período inmediatamente siguiente. En este caso, se considerará que han ejercido el cargo durante un período cuando hayan cumplido más de la mitad de su mandato."/>
    <s v="Artículo 224"/>
    <s v="Artículo 224 [3]"/>
  </r>
  <r>
    <n v="676"/>
    <m/>
    <s v="Son atribuciones de la asamblea regional:"/>
    <x v="5"/>
    <s v="Región autónoma"/>
    <s v="Artículo 225."/>
    <s v="Son atribuciones de la asamblea regional:"/>
    <s v="Artículo 225"/>
    <s v="Artículo 225"/>
  </r>
  <r>
    <n v="677"/>
    <m/>
    <s v="a) Dictar su reglamento interno de funcionamiento."/>
    <x v="5"/>
    <s v="Región autónoma"/>
    <s v="Artículo 225."/>
    <s v="a) Dictar su reglamento interno de funcionamiento."/>
    <s v="Artículo 225"/>
    <s v="Artículo 225 (a)"/>
  </r>
  <r>
    <n v="678"/>
    <m/>
    <s v="b) Dictar las normas regionales que hagan aplicables las leyes de acuerdo regional."/>
    <x v="5"/>
    <s v="Región autónoma"/>
    <s v="Artículo 225."/>
    <s v="b) Dictar las normas regionales que hagan aplicables las leyes de acuerdo regional."/>
    <s v="Artículo 225"/>
    <s v="Artículo 225 (b)"/>
  </r>
  <r>
    <n v="679"/>
    <m/>
    <s v="c) Iniciar en materias de interés regional el trámite legislativo ante la Cámara de las Regiones."/>
    <x v="5"/>
    <s v="Región autónoma"/>
    <s v="Artículo 225."/>
    <s v="c) Iniciar en materias de interés regional el trámite legislativo ante la Cámara de las Regiones."/>
    <s v="Artículo 225"/>
    <s v="Artículo 225 (c)"/>
  </r>
  <r>
    <n v="680"/>
    <m/>
    <s v="d)  Solicitar  al  Congreso  de  Diputadas  y  Diputados  la  transferencia  de la  potestad legislativa en materias de interés de la región autónoma."/>
    <x v="5"/>
    <s v="Región autónoma"/>
    <s v="Artículo 225."/>
    <s v="d)  Solicitar  al  Congreso  de  Diputadas  y  Diputados  la  transferencia  de la  potestad legislativa en materias de interés de la región autónoma."/>
    <s v="Artículo 225"/>
    <s v="Artículo 225 (d)"/>
  </r>
  <r>
    <n v="681"/>
    <m/>
    <s v="e) Ejercer la potestad reglamentaria en conjunto con quien dirija el gobierno regional en materias de su competencia y dictar los reglamentos de ejecución de ley cuando esta lo encomiende."/>
    <x v="5"/>
    <s v="Región autónoma"/>
    <s v="Artículo 225."/>
    <s v="e) Ejercer la potestad reglamentaria en conjunto con quien dirija el gobierno regional en materias de su competencia y dictar los reglamentos de ejecución de ley cuando esta lo encomiende."/>
    <s v="Artículo 225"/>
    <s v="Artículo 225 (e)"/>
  </r>
  <r>
    <n v="682"/>
    <m/>
    <s v="f) Administrar sus bienes y patrimonio propio."/>
    <x v="5"/>
    <s v="Región autónoma"/>
    <s v="Artículo 225."/>
    <s v="f) Administrar sus bienes y patrimonio propio."/>
    <s v="Artículo 225"/>
    <s v="Artículo 225 (f)"/>
  </r>
  <r>
    <n v="683"/>
    <m/>
    <s v="g) Aprobar, rechazar o modificar la inversión de los recursos de los fondos solidarios que se creen y otros recursos públicos que disponga la ley."/>
    <x v="5"/>
    <s v="Región autónoma"/>
    <s v="Artículo 225."/>
    <s v="g) Aprobar, rechazar o modificar la inversión de los recursos de los fondos solidarios que se creen y otros recursos públicos que disponga la ley."/>
    <s v="Artículo 225"/>
    <s v="Artículo 225 (g)"/>
  </r>
  <r>
    <n v="684"/>
    <m/>
    <s v="h)  Fiscalizar  los  actos  del  Gobierno  regional  de  acuerdo  con  el  procedimiento establecido en el estatuto regional."/>
    <x v="5"/>
    <s v="Región autónoma"/>
    <s v="Artículo 225."/>
    <s v="h)  Fiscalizar  los  actos  del  Gobierno  regional  de  acuerdo  con  el  procedimiento establecido en el estatuto regional."/>
    <s v="Artículo 225"/>
    <s v="Artículo 225 (h)"/>
  </r>
  <r>
    <n v="685"/>
    <m/>
    <s v="i)  Fiscalizar  los  actos  de  la  administración  regional,  para  lo  cual  podrá  requerir información de autoridades o jefaturas que desempeñen sus funciones en la región_x000a_autónoma, citar a funcionarios públicos o autoridades regionales y crear comisiones especiales."/>
    <x v="5"/>
    <s v="Región autónoma"/>
    <s v="Artículo 225."/>
    <s v="i)  Fiscalizar  los  actos  de  la  administración  regional,  para  lo  cual  podrá  requerir información de autoridades o jefaturas que desempeñen sus funciones en la región_x000a_autónoma, citar a funcionarios públicos o autoridades regionales y crear comisiones especiales."/>
    <s v="Artículo 225"/>
    <s v="Artículo 225 (i)"/>
  </r>
  <r>
    <n v="686"/>
    <m/>
    <s v="j) Solicitar a la gobernadora o gobernador regional rendir cuenta sobre su participación en el Consejo de Gobernaciones."/>
    <x v="5"/>
    <s v="Región autónoma"/>
    <s v="Artículo 225."/>
    <s v="j) Solicitar a la gobernadora o gobernador regional rendir cuenta sobre su participación en el Consejo de Gobernaciones."/>
    <s v="Artículo 225"/>
    <s v="Artículo 225 (j)"/>
  </r>
  <r>
    <n v="687"/>
    <m/>
    <s v="k)  Aprobar,  rechazar  o  proponer  modificaciones  al  plan  de  manejo  integrado  de cuencas."/>
    <x v="5"/>
    <s v="Región autónoma"/>
    <s v="Artículo 225."/>
    <s v="k)  Aprobar,  rechazar  o  proponer  modificaciones  al  plan  de  manejo  integrado  de cuencas."/>
    <s v="Artículo 225"/>
    <s v="Artículo 225 (k)"/>
  </r>
  <r>
    <n v="688"/>
    <m/>
    <s v="l)   Pronunciarse   en   conjunto   con   los   órganos   competentes   respecto   de   los procedimientos de evaluación ambiental."/>
    <x v="5"/>
    <s v="Región autónoma"/>
    <s v="Artículo 225."/>
    <s v="l)   Pronunciarse   en   conjunto   con   los   órganos   competentes   respecto   de   los procedimientos de evaluación ambiental."/>
    <s v="Artículo 225"/>
    <s v="Artículo 225 (l)"/>
  </r>
  <r>
    <n v="689"/>
    <m/>
    <s v="m)  Aprobar,  modificar  o  rechazar  el  presupuesto  regional,  el  plan  de  desarrollo regional y los planes de ordenamiento territorial."/>
    <x v="5"/>
    <s v="Región autónoma"/>
    <s v="Artículo 225."/>
    <s v="m)  Aprobar,  modificar  o  rechazar  el  presupuesto  regional,  el  plan  de  desarrollo regional y los planes de ordenamiento territorial."/>
    <s v="Artículo 225"/>
    <s v="Artículo 225 (m)"/>
  </r>
  <r>
    <n v="690"/>
    <m/>
    <s v="n) Pronunciarse sobre la convocatoria a consultas o plebiscitos regionales."/>
    <x v="5"/>
    <s v="Región autónoma"/>
    <s v="Artículo 225."/>
    <s v="n) Pronunciarse sobre la convocatoria a consultas o plebiscitos regionales."/>
    <s v="Artículo 225"/>
    <s v="Artículo 225 (n)"/>
  </r>
  <r>
    <n v="691"/>
    <m/>
    <s v="ñ)  Aprobar,  a  propuesta  de  la  gobernadora  o  del  gobernador  regional  y  previa ratificación  de  la  Cámara  de  las  Regiones,  la  creación  de  empresas  públicas regionales o la participación en empresas regionales."/>
    <x v="5"/>
    <s v="Región autónoma"/>
    <s v="Artículo 225."/>
    <s v="ñ)  Aprobar,  a  propuesta  de  la  gobernadora  o  del  gobernador  regional  y  previa ratificación  de  la  Cámara  de  las  Regiones,  la  creación  de  empresas  públicas regionales o la participación en empresas regionales."/>
    <s v="Artículo 225"/>
    <s v="Artículo 225 (ñ)"/>
  </r>
  <r>
    <n v="692"/>
    <m/>
    <s v="o) Las demás atribuciones que determinen la Constitución y la ley."/>
    <x v="5"/>
    <s v="Región autónoma"/>
    <s v="Artículo 225."/>
    <s v="o) Las demás atribuciones que determinen la Constitución y la ley."/>
    <s v="Artículo 225"/>
    <s v="Artículo 225 (o)"/>
  </r>
  <r>
    <n v="693"/>
    <n v="1"/>
    <s v="La  organización  administrativa  y funcionamiento  interno  de  cada  región  autónoma serán establecidas en un estatuto."/>
    <x v="5"/>
    <s v="Región autónoma"/>
    <s v="Artículo 226."/>
    <s v="1. La  organización  administrativa  y funcionamiento  interno  de  cada  región  autónoma serán establecidas en un estatuto."/>
    <s v="Artículo 226"/>
    <s v="Artículo 226 [1]"/>
  </r>
  <r>
    <n v="694"/>
    <n v="2"/>
    <s v="El estatuto regional debe respetar los derechos fundamentales y los principios del Estado social y democrático de derecho reconocidos en la Constitución."/>
    <x v="5"/>
    <s v="Región autónoma"/>
    <s v="Artículo 226."/>
    <s v="2. El estatuto regional debe respetar los derechos fundamentales y los principios del Estado social y democrático de derecho reconocidos en la Constitución."/>
    <s v="Artículo 226"/>
    <s v="Artículo 226 [2]"/>
  </r>
  <r>
    <n v="695"/>
    <n v="1"/>
    <s v="El  proyecto  de  estatuto  regional  será  elaborado  y  propuesto  por  quien  dirija  el gobierno regional a la asamblea regional respectiva, para su deliberación y acuerdo, el cual será aprobado por la mayoría en ejercicio."/>
    <x v="5"/>
    <s v="Región autónoma"/>
    <s v="Artículo 227."/>
    <s v="1. El  proyecto  de  estatuto  regional  será  elaborado  y  propuesto  por  quien  dirija  el gobierno regional a la asamblea regional respectiva, para su deliberación y acuerdo, el cual será aprobado por la mayoría en ejercicio."/>
    <s v="Artículo 227"/>
    <s v="Artículo 227 [1]"/>
  </r>
  <r>
    <n v="696"/>
    <n v="2"/>
    <s v="El  proceso  de  elaboración  y  reforma  de  este  deberá  garantizar  la  participación popular, democrática y vinculante de los habitantes de la región autónoma respectiva."/>
    <x v="5"/>
    <s v="Región autónoma"/>
    <s v="Artículo 227."/>
    <s v="2. El  proceso  de  elaboración  y  reforma  de  este  deberá  garantizar  la  participación popular, democrática y vinculante de los habitantes de la región autónoma respectiva."/>
    <s v="Artículo 227"/>
    <s v="Artículo 227 [2]"/>
  </r>
  <r>
    <n v="697"/>
    <n v="1"/>
    <s v="El consejo social regional es el encargado de promover la participación popular en los asuntos públicos regionales de carácter participativo y consultivo. Su integración y competencias serán determinadas por ley."/>
    <x v="5"/>
    <s v="Región autónoma"/>
    <s v="Artículo 228."/>
    <s v="1. El consejo social regional es el encargado de promover la participación popular en los asuntos públicos regionales de carácter participativo y consultivo. Su integración y competencias serán determinadas por ley."/>
    <s v="Artículo 228"/>
    <s v="Artículo 228 [1]"/>
  </r>
  <r>
    <n v="698"/>
    <n v="2"/>
    <s v="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x v="5"/>
    <s v="Región autónoma"/>
    <s v="Artículo 228."/>
    <s v="2. Quien dirija el gobierno regional y las jefaturas de los servicios públicos regionales deberán rendir cuenta ante el consejo social regional, a lo menos una vez al año, de_x000a_la ejecución presupuestaria y del desarrollo de proyectos en los términos prescritos por el estatuto regional."/>
    <s v="Artículo 228"/>
    <s v="Artículo 228 [2]"/>
  </r>
  <r>
    <n v="699"/>
    <n v="1"/>
    <s v="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x v="5"/>
    <s v="Región autónoma"/>
    <s v="Artículo 229."/>
    <s v="1. El  Consejo  de  Gobernaciones,  presidido  por  el  Presidente  de  la  República  y conformado por las gobernadoras y los gobernadores de cada región, coordinará las relaciones entre la administración central y las entidades territoriales, velando por el bienestar social y económico equilibrado de la república en su conjunto."/>
    <s v="Artículo 229"/>
    <s v="Artículo 229 [1]"/>
  </r>
  <r>
    <n v="700"/>
    <n v="2"/>
    <s v="Son facultades del Consejo de Gobernaciones:"/>
    <x v="5"/>
    <s v="Región autónoma"/>
    <s v="Artículo 229."/>
    <s v="2. Son facultades del Consejo de Gobernaciones:"/>
    <s v="Artículo 229"/>
    <s v="Artículo 229 [2]"/>
  </r>
  <r>
    <n v="701"/>
    <m/>
    <s v="a) Coordinar, complementar y colaborar en la ejecución de políticas públicas en las regiones."/>
    <x v="5"/>
    <s v="Región autónoma"/>
    <s v="Artículo 229."/>
    <s v="a) Coordinar, complementar y colaborar en la ejecución de políticas públicas en las regiones."/>
    <s v="Artículo 229"/>
    <s v="Artículo 229 [2] (a)"/>
  </r>
  <r>
    <n v="702"/>
    <m/>
    <s v="b)  Conducir  la  coordinación  económica  y  presupuestaria  entre  la  administración central y las regiones autónomas."/>
    <x v="5"/>
    <s v="Región autónoma"/>
    <s v="Artículo 229."/>
    <s v="b)  Conducir  la  coordinación  económica  y  presupuestaria  entre  la  administración central y las regiones autónomas."/>
    <s v="Artículo 229"/>
    <s v="Artículo 229 [2] (b)"/>
  </r>
  <r>
    <n v="703"/>
    <m/>
    <s v="c) Debatir sobre las actuaciones conjuntas de carácter estratégico, que afecten a los ámbitos  competenciales  estatal  y  regional,  así  como  velar  por  el  respeto  de  las autonomías de las entidades territoriales."/>
    <x v="5"/>
    <s v="Región autónoma"/>
    <s v="Artículo 229."/>
    <s v="c) Debatir sobre las actuaciones conjuntas de carácter estratégico, que afecten a los ámbitos  competenciales  estatal  y  regional,  así  como  velar  por  el  respeto  de  las autonomías de las entidades territoriales."/>
    <s v="Artículo 229"/>
    <s v="Artículo 229 [2] (c)"/>
  </r>
  <r>
    <n v="704"/>
    <m/>
    <s v="d) Velar por la correcta aplicación de los principios de equidad, solidaridad y justicia territorial,  y  de  los  mecanismos  de  compensación  económica  interterritorial,  en conformidad con la Constitución y la ley."/>
    <x v="5"/>
    <s v="Región autónoma"/>
    <s v="Artículo 229."/>
    <s v="d) Velar por la correcta aplicación de los principios de equidad, solidaridad y justicia territorial,  y  de  los  mecanismos  de  compensación  económica  interterritorial,  en conformidad con la Constitución y la ley."/>
    <s v="Artículo 229"/>
    <s v="Artículo 229 [2] (d)"/>
  </r>
  <r>
    <n v="705"/>
    <m/>
    <s v="e) Convocar encuentros sectoriales entre entidades territoriales."/>
    <x v="5"/>
    <s v="Región autónoma"/>
    <s v="Artículo 229."/>
    <s v="e) Convocar encuentros sectoriales entre entidades territoriales."/>
    <s v="Artículo 229"/>
    <s v="Artículo 229 [2] (e)"/>
  </r>
  <r>
    <n v="706"/>
    <m/>
    <s v="f) Acordar la creación de comisiones o grupos de trabajo para el estudio de asuntos de interés común."/>
    <x v="5"/>
    <s v="Región autónoma"/>
    <s v="Artículo 229."/>
    <s v="f) Acordar la creación de comisiones o grupos de trabajo para el estudio de asuntos de interés común."/>
    <s v="Artículo 229"/>
    <s v="Artículo 229 [2] (f)"/>
  </r>
  <r>
    <n v="707"/>
    <m/>
    <s v="g) Las demás que establezcan la Constitución y la ley."/>
    <x v="5"/>
    <s v="Región autónoma"/>
    <s v="Artículo 229."/>
    <s v="g) Las demás que establezcan la Constitución y la ley."/>
    <s v="Artículo 229"/>
    <s v="Artículo 229 [2] (g)"/>
  </r>
  <r>
    <n v="708"/>
    <n v="1"/>
    <s v="La región autónoma, podrá establecer sus plantas de personal y los órganos o las unidades de su estructura interna conforme a la ley cautelando la carrera funcionaria y su debido financiamiento."/>
    <x v="5"/>
    <s v="Región autónoma"/>
    <s v="Artículo 230."/>
    <s v="1. La región autónoma, podrá establecer sus plantas de personal y los órganos o las unidades de su estructura interna conforme a la ley cautelando la carrera funcionaria y su debido financiamiento."/>
    <s v="Artículo 230"/>
    <s v="Artículo 230 [1]"/>
  </r>
  <r>
    <n v="709"/>
    <n v="2"/>
    <s v="Estas facultades serán ejecutadas por quien presida la gobernación, previo acuerdo de la asamblea regional."/>
    <x v="5"/>
    <s v="Región autónoma"/>
    <s v="Artículo 230."/>
    <s v="2. Estas facultades serán ejecutadas por quien presida la gobernación, previo acuerdo de la asamblea regional."/>
    <s v="Artículo 230"/>
    <s v="Artículo 230 [2]"/>
  </r>
  <r>
    <n v="710"/>
    <m/>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x v="5"/>
    <s v="Región autónoma"/>
    <s v="Artículo 231."/>
    <s v="La ley determinará los servicios públicos, instituciones o empresas del Estado, que en virtud de sus fines fiscalizadores, o por razones de eficiencia y de interés general, mantendrán una organización centralizada o desconcentrada en todo el territorio de_x000a_la república."/>
    <s v="Artículo 231"/>
    <s v="Artículo 231"/>
  </r>
  <r>
    <n v="711"/>
    <n v="1"/>
    <s v="Las regiones autónomas cuentan con las competencias para coordinarse con quienes representen  a  los  ministerios  y  servicios  públicos  con  presencia  en  la  región autónoma."/>
    <x v="5"/>
    <s v="Región autónoma"/>
    <s v="Artículo 232."/>
    <s v="1. Las regiones autónomas cuentan con las competencias para coordinarse con quienes representen  a  los  ministerios  y  servicios  públicos  con  presencia  en  la  región autónoma."/>
    <s v="Artículo 232"/>
    <s v="Artículo 232 [1]"/>
  </r>
  <r>
    <n v="712"/>
    <n v="2"/>
    <s v="El  Gobierno  regional  podrá  solicitar  a  la  administración  central  la  transferencia  de competencias  de  ministerios  y  servicios  públicos.  A  su  vez,  las  municipalidades podrán solicitar al Gobierno regional la transferencia de competencias."/>
    <x v="5"/>
    <s v="Región autónoma"/>
    <s v="Artículo 232."/>
    <s v="2. El  Gobierno  regional  podrá  solicitar  a  la  administración  central  la  transferencia  de competencias  de  ministerios  y  servicios  públicos.  A  su  vez,  las  municipalidades podrán solicitar al Gobierno regional la transferencia de competencias."/>
    <s v="Artículo 232"/>
    <s v="Artículo 232 [2]"/>
  </r>
  <r>
    <n v="713"/>
    <n v="3"/>
    <s v="El ejercicio de estas facultades tiene por objeto garantizar el respeto, protección y realización  progresiva  de  los  derechos  sociales  y  económicos  en  igualdad  de condiciones en las distintas entidades territoriales."/>
    <x v="5"/>
    <s v="Región autónoma"/>
    <s v="Artículo 232."/>
    <s v="3. El ejercicio de estas facultades tiene por objeto garantizar el respeto, protección y realización  progresiva  de  los  derechos  sociales  y  económicos  en  igualdad  de condiciones en las distintas entidades territoriales."/>
    <s v="Artículo 232"/>
    <s v="Artículo 232 [3]"/>
  </r>
  <r>
    <n v="714"/>
    <n v="4"/>
    <s v="La  administración  central  tendrá  facultades  subrogatorias  de  carácter  transitorio, cuando las entidades territoriales no puedan cumplir eficientemente sus mandatos."/>
    <x v="5"/>
    <s v="Región autónoma"/>
    <s v="Artículo 232."/>
    <s v="4. La  administración  central  tendrá  facultades  subrogatorias  de  carácter  transitorio, cuando las entidades territoriales no puedan cumplir eficientemente sus mandatos."/>
    <s v="Artículo 232"/>
    <s v="Artículo 232 [4]"/>
  </r>
  <r>
    <n v="715"/>
    <n v="5"/>
    <s v="La ley regulará el procedimiento y el ejercicio de esas facultades."/>
    <x v="5"/>
    <s v="Región autónoma"/>
    <s v="Artículo 232."/>
    <s v="5. La ley regulará el procedimiento y el ejercicio de esas facultades."/>
    <s v="Artículo 232"/>
    <s v="Artículo 232 [5]"/>
  </r>
  <r>
    <n v="716"/>
    <n v="1"/>
    <s v="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x v="5"/>
    <s v="Autonomía territorial indígena"/>
    <s v="Artículo 233."/>
    <s v="1. La  autonomía  territorial  indígena  es  la  entidad  territorial  dotada  de  personalidad jurídica  de  derecho  público  y  patrimonio  propio,  donde  los  pueblos  y  naciones indígenas ejercen derechos de autonomía en coordinación con las demás entidades territoriales. Es deber del Estado reconocer, promover y garantizar las autonomías territoriales indígenas para el cumplimiento de sus fines."/>
    <s v="Artículo 233"/>
    <s v="Artículo 233 [1]"/>
  </r>
  <r>
    <n v="717"/>
    <n v="2"/>
    <s v="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x v="5"/>
    <s v="Autonomía territorial indígena"/>
    <s v="Artículo 233."/>
    <s v="2. La   ley,   mediante   un   proceso   de   participación   y   consulta   previa,   creará   un procedimiento   oportuno,   eficiente   y   transparente   para   la   constitución   de   las autonomías   territoriales   indígenas.   Dicho   procedimiento   deberá   iniciarse   a requerimiento  de  los  pueblos  y  naciones  indígenas  interesados,  a  través  de  sus autoridades representativas."/>
    <s v="Artículo 233"/>
    <s v="Artículo 233 [2]"/>
  </r>
  <r>
    <n v="718"/>
    <m/>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_x000a_naciones indígenas."/>
    <x v="5"/>
    <s v="Autonomía territorial indígena"/>
    <s v="Artículo 234."/>
    <s v="La ley deberá establecer las competencias exclusivas de las autonomías territoriales indígenas y las compartidas con las demás entidades territoriales. Las autonomías territoriales indígenas deberán tener las competencias y el financiamiento necesarios para  el  adecuado  ejercicio  del  derecho  de  libre  determinación  de  los  pueblos  y naciones indígenas."/>
    <s v="Artículo 234"/>
    <s v="Artículo 234"/>
  </r>
  <r>
    <n v="719"/>
    <n v="1"/>
    <s v="Son territorios especiales Rapa Nui y el archipiélago Juan Fernández, los que se rigen por sus respectivos estatutos."/>
    <x v="5"/>
    <s v="Territorios especiales"/>
    <s v="Artículo 235."/>
    <s v="1. Son territorios especiales Rapa Nui y el archipiélago Juan Fernández, los que se rigen por sus respectivos estatutos."/>
    <s v="Artículo 235"/>
    <s v="Artículo 235 [1]"/>
  </r>
  <r>
    <n v="720"/>
    <n v="2"/>
    <s v="En virtud de las particularidades geográficas, climáticas, ambientales, económicas, sociales y culturales de una determinada entidad territorial o parte de esta, la ley podrá crear territorios especiales."/>
    <x v="5"/>
    <s v="Territorios especiales"/>
    <s v="Artículo 235."/>
    <s v="2. En virtud de las particularidades geográficas, climáticas, ambientales, económicas, sociales y culturales de una determinada entidad territorial o parte de esta, la ley podrá crear territorios especiales."/>
    <s v="Artículo 235"/>
    <s v="Artículo 235 [2]"/>
  </r>
  <r>
    <n v="721"/>
    <n v="3"/>
    <s v="En  los  territorios  especiales,  la  ley  podrá  establecer  regímenes  económicos  y administrativos diferenciados, así como su duración, teniendo en consideración las características propias de estas entidades."/>
    <x v="5"/>
    <s v="Territorios especiales"/>
    <s v="Artículo 235."/>
    <s v="3. En  los  territorios  especiales,  la  ley  podrá  establecer  regímenes  económicos  y administrativos diferenciados, así como su duración, teniendo en consideración las características propias de estas entidades."/>
    <s v="Artículo 235"/>
    <s v="Artículo 235 [3]"/>
  </r>
  <r>
    <n v="722"/>
    <n v="1"/>
    <s v="La ley creará y regulará la administración de un Fondo para Territorios Especiales, cuyos recursos serán destinados exclusivamente a los fines para los cuales fueron creados."/>
    <x v="5"/>
    <s v="Territorios especiales"/>
    <s v="Artículo 236."/>
    <s v="1. La ley creará y regulará la administración de un Fondo para Territorios Especiales, cuyos recursos serán destinados exclusivamente a los fines para los cuales fueron creados."/>
    <s v="Artículo 236"/>
    <s v="Artículo 236 [1]"/>
  </r>
  <r>
    <n v="723"/>
    <n v="2"/>
    <s v="Asimismo, la administración central y las entidades territoriales autónomas deberán destinar recursos propios al financiamiento de los territorios especiales respectivos."/>
    <x v="5"/>
    <s v="Territorios especiales"/>
    <s v="Artículo 236."/>
    <s v="2. Asimismo, la administración central y las entidades territoriales autónomas deberán destinar recursos propios al financiamiento de los territorios especiales respectivos."/>
    <s v="Artículo 236"/>
    <s v="Artículo 236 [2]"/>
  </r>
  <r>
    <n v="724"/>
    <m/>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x v="5"/>
    <s v="Territorios especiales"/>
    <s v="Artículo 237."/>
    <s v="En  el  territorio  especial  de  Rapa  Nui,  el  Estado  garantiza  el  derecho  a  la  libre determinación  y  autonomía  del  pueblo  nación  polinésico  Rapanui,  asegurando  los medios para financiar y promover su desarrollo, protección y bienestar en virtud del Acuerdo de Voluntades firmado en 1888, por el cual se incorpora a Chile. Se reconoce al  pueblo  Rapanui  la  titularidad  colectiva  de  los  derechos  sobre  el  territorio  con excepción de los derechos sobre tierras individuales de sus miembros. Un estatuto de autonomía regulará el territorio Rapa Nui."/>
    <s v="Artículo 237"/>
    <s v="Artículo 237"/>
  </r>
  <r>
    <n v="725"/>
    <m/>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x v="5"/>
    <s v="Territorios especiales"/>
    <s v="Artículo 238."/>
    <s v="El  archipiélago  Juan  Fernández  es  un  territorio  especial  conformado  por  las  islas Robinson  Crusoe,  Alejandro  Selkirk,  Santa  Clara,  San  Félix  y  San  Ambrosio,  y  el territorio marítimo adyacente a ellas. El gobierno y administración de este territorio se regirá por los estatutos especiales que establezca la ley."/>
    <s v="Artículo 238"/>
    <s v="Artículo 238"/>
  </r>
  <r>
    <n v="726"/>
    <m/>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x v="5"/>
    <s v="Territorios especiales"/>
    <s v="Artículo 239."/>
    <s v="El  territorio  chileno  antártico,  incluyendo  sus  espacios  marítimos,  es  un  territorio especial  y  zona  fronteriza  en  el  cual  Chile  ejerce  respectivamente  soberanía  y_x000a_derechos soberanos, con pleno respeto a los tratados ratificados y vigentes. El Estado deberá conservar, proteger y cuidar la Antártica, mediante una política fundada en el conocimiento y orientada a la investigación científica, la colaboración internacional y la paz."/>
    <s v="Artículo 239"/>
    <s v="Artículo 239"/>
  </r>
  <r>
    <n v="727"/>
    <n v="1"/>
    <s v="El  Estado  promueve  el  desarrollo  integral  de  los  territorios  rurales  y  reconoce  la ruralidad como una expresión territorial donde las formas de vida y producción se desarrollan en torno a la relación directa de las personas y comunidades con la tierra, el agua y el mar."/>
    <x v="5"/>
    <s v="Ruralidad"/>
    <s v="Artículo 240."/>
    <s v="1. El  Estado  promueve  el  desarrollo  integral  de  los  territorios  rurales  y  reconoce  la ruralidad como una expresión territorial donde las formas de vida y producción se desarrollan en torno a la relación directa de las personas y comunidades con la tierra, el agua y el mar."/>
    <s v="Artículo 240"/>
    <s v="Artículo 240 [1]"/>
  </r>
  <r>
    <n v="728"/>
    <n v="2"/>
    <s v="Asimismo facilitará la participación de las comunidades rurales a nivel local y regional en el diseño e implementación de programas y políticas públicas que les afectan o conciernen."/>
    <x v="5"/>
    <s v="Ruralidad"/>
    <s v="Artículo 240."/>
    <s v="2. Asimismo facilitará la participación de las comunidades rurales a nivel local y regional en el diseño e implementación de programas y políticas públicas que les afectan o conciernen."/>
    <s v="Artículo 240"/>
    <s v="Artículo 240 [2]"/>
  </r>
  <r>
    <n v="729"/>
    <m/>
    <s v="El Estado adoptará las medidas necesarias para prevenir la violencia y superar las desigualdades que enfrentan mujeres y niñas rurales, promoviendo la implementación de  políticas  públicas  que  garanticen  el  goce  igualitario  de  los  derechos  que  la Constitución consagra."/>
    <x v="5"/>
    <s v="Ruralidad"/>
    <s v="Artículo 241."/>
    <s v="El Estado adoptará las medidas necesarias para prevenir la violencia y superar las desigualdades que enfrentan mujeres y niñas rurales, promoviendo la implementación de  políticas  públicas  que  garanticen  el  goce  igualitario  de  los  derechos  que  la Constitución consagra."/>
    <s v="Artículo 241"/>
    <s v="Artículo 241"/>
  </r>
  <r>
    <n v="730"/>
    <m/>
    <s v="El  Estado  fomenta  los mercados  locales,  las  ferias  libres  y  los  circuitos  cortos  de comercialización e intercambio de bienes y productos relacionados a la ruralidad."/>
    <x v="5"/>
    <s v="Ruralidad"/>
    <s v="Artículo 242."/>
    <s v="El  Estado  fomenta  los mercados  locales,  las  ferias  libres  y  los  circuitos  cortos  de comercialización e intercambio de bienes y productos relacionados a la ruralidad."/>
    <s v="Artículo 242"/>
    <s v="Artículo 242"/>
  </r>
  <r>
    <n v="731"/>
    <n v="1"/>
    <s v="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x v="5"/>
    <s v="Autonomía fiscal"/>
    <s v="Artículo 243."/>
    <s v="1. La  actividad  financiera  de  las  entidades  territoriales  se  realizará  coordinadamente entre ellas, el Estado y las autoridades competentes, las cuales deberán cooperar y colaborar entre sí y evitar la duplicidad e interferencia de funciones, velando en todo momento por la satisfacción del interés general."/>
    <s v="Artículo 243"/>
    <s v="Artículo 243 [1]"/>
  </r>
  <r>
    <n v="732"/>
    <n v="2"/>
    <s v="Lo anterior se aplicará también respecto de todas las competencias o potestades que se atribuyan a las entidades territoriales."/>
    <x v="5"/>
    <s v="Autonomía fiscal"/>
    <s v="Artículo 243."/>
    <s v="2. Lo anterior se aplicará también respecto de todas las competencias o potestades que se atribuyan a las entidades territoriales."/>
    <s v="Artículo 243"/>
    <s v="Artículo 243 [2]"/>
  </r>
  <r>
    <n v="733"/>
    <n v="1"/>
    <s v="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x v="5"/>
    <s v="Autonomía fiscal"/>
    <s v="Artículo 244."/>
    <s v="1. Las  entidades  territoriales  autónomas,  cuentan  con  autonomía  financiera  en  sus ingresos y gastos para el cumplimiento de sus competencias, la cual deberá ajustarse_x000a_a los principios de suficiencia, coordinación, equilibrio presupuestario, solidaridad y compensación interterritorial, sostenibilidad, responsabilidad y eficiencia económica."/>
    <s v="Artículo 244"/>
    <s v="Artículo 244 [1]"/>
  </r>
  <r>
    <n v="734"/>
    <n v="2"/>
    <s v="La  Ley  de  Presupuestos  deberá  propender  a  que,  progresivamente,  una  parte significativa del gasto público sea ejecutado a través de los gobiernos subnacionales, en función de las responsabilidades propias que debe asumir cada nivel de gobierno."/>
    <x v="5"/>
    <s v="Autonomía fiscal"/>
    <s v="Artículo 244."/>
    <s v="2. La  Ley  de  Presupuestos  deberá  propender  a  que,  progresivamente,  una  parte significativa del gasto público sea ejecutado a través de los gobiernos subnacionales, en función de las responsabilidades propias que debe asumir cada nivel de gobierno."/>
    <s v="Artículo 244"/>
    <s v="Artículo 244 [2]"/>
  </r>
  <r>
    <n v="735"/>
    <n v="3"/>
    <s v="El  deber  y  la  facultad  de  velar  por  la  estabilidad  macroeconómica  y  fiscal  será centralizada."/>
    <x v="5"/>
    <s v="Autonomía fiscal"/>
    <s v="Artículo 244."/>
    <s v="3. El  deber  y  la  facultad  de  velar  por  la  estabilidad  macroeconómica  y  fiscal  será centralizada."/>
    <s v="Artículo 244"/>
    <s v="Artículo 244 [3]"/>
  </r>
  <r>
    <n v="736"/>
    <n v="1"/>
    <s v="La autonomía financiera de las entidades territoriales implica la facultad de ordenar y gestionar sus finanzas públicas en el marco de la Constitución y las leyes, en beneficio de sus habitantes, bajo los criterios de responsabilidad y sostenibilidad financiera."/>
    <x v="5"/>
    <s v="Autonomía fiscal"/>
    <s v="Artículo 245."/>
    <s v="1. La autonomía financiera de las entidades territoriales implica la facultad de ordenar y gestionar sus finanzas públicas en el marco de la Constitución y las leyes, en beneficio de sus habitantes, bajo los criterios de responsabilidad y sostenibilidad financiera."/>
    <s v="Artículo 245"/>
    <s v="Artículo 245 [1]"/>
  </r>
  <r>
    <n v="737"/>
    <n v="2"/>
    <s v="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x v="5"/>
    <s v="Autonomía fiscal"/>
    <s v="Artículo 245."/>
    <s v="2. La   suficiencia   financiera   se   determinará   bajo   criterios   objetivos   tales   como correspondencia  entre competencias y  recursos necesarios  para su  cumplimiento, equilibrio presupuestario, coordinación, no discriminación arbitraria entre entidades territoriales,  igualdad  en  las  prestaciones  sociales,  desarrollo  armónico  de  los territorios, unidad, objetividad, razonabilidad, oportunidad y transparencia."/>
    <s v="Artículo 245"/>
    <s v="Artículo 245 [2]"/>
  </r>
  <r>
    <n v="738"/>
    <m/>
    <s v="Las entidades territoriales tendrán las siguientes fuentes de ingresos:"/>
    <x v="5"/>
    <s v="Autonomía fiscal"/>
    <s v="Artículo 246."/>
    <s v="Las entidades territoriales tendrán las siguientes fuentes de ingresos:"/>
    <s v="Artículo 246"/>
    <s v="Artículo 246"/>
  </r>
  <r>
    <n v="739"/>
    <m/>
    <s v="a) Los recursos asignados por la Ley de Presupuestos."/>
    <x v="5"/>
    <s v="Autonomía fiscal"/>
    <s v="Artículo 246."/>
    <s v="a) Los recursos asignados por la Ley de Presupuestos."/>
    <s v="Artículo 246"/>
    <s v="Artículo 246 (a)"/>
  </r>
  <r>
    <n v="740"/>
    <m/>
    <s v="b) Los impuestos en favor de la entidad territorial."/>
    <x v="5"/>
    <s v="Autonomía fiscal"/>
    <s v="Artículo 246."/>
    <s v="b) Los impuestos en favor de la entidad territorial."/>
    <s v="Artículo 246"/>
    <s v="Artículo 246 (b)"/>
  </r>
  <r>
    <n v="741"/>
    <m/>
    <s v="c) La distribución de los impuestos establecida en la Ley de Presupuestos."/>
    <x v="5"/>
    <s v="Autonomía fiscal"/>
    <s v="Artículo 246."/>
    <s v="c) La distribución de los impuestos establecida en la Ley de Presupuestos."/>
    <s v="Artículo 246"/>
    <s v="Artículo 246 (c)"/>
  </r>
  <r>
    <n v="742"/>
    <m/>
    <s v="d) Las tasas y contribuciones."/>
    <x v="5"/>
    <s v="Autonomía fiscal"/>
    <s v="Artículo 246."/>
    <s v="d) Las tasas y contribuciones."/>
    <s v="Artículo 246"/>
    <s v="Artículo 246 (d)"/>
  </r>
  <r>
    <n v="743"/>
    <m/>
    <s v="e) La distribución de los fondos solidarios."/>
    <x v="5"/>
    <s v="Autonomía fiscal"/>
    <s v="Artículo 246."/>
    <s v="e) La distribución de los fondos solidarios."/>
    <s v="Artículo 246"/>
    <s v="Artículo 246 (e)"/>
  </r>
  <r>
    <n v="744"/>
    <m/>
    <s v="f) La transferencia fiscal interterritorial."/>
    <x v="5"/>
    <s v="Autonomía fiscal"/>
    <s v="Artículo 246."/>
    <s v="f) La transferencia fiscal interterritorial."/>
    <s v="Artículo 246"/>
    <s v="Artículo 246 (f)"/>
  </r>
  <r>
    <n v="745"/>
    <m/>
    <s v="g) La administración y aprovechamiento de su patrimonio."/>
    <x v="5"/>
    <s v="Autonomía fiscal"/>
    <s v="Artículo 246."/>
    <s v="g) La administración y aprovechamiento de su patrimonio."/>
    <s v="Artículo 246"/>
    <s v="Artículo 246 (g)"/>
  </r>
  <r>
    <n v="746"/>
    <m/>
    <s v="h) Las donaciones, las herencias y los legados que reciban conforme a la ley."/>
    <x v="5"/>
    <s v="Autonomía fiscal"/>
    <s v="Artículo 246."/>
    <s v="h) Las donaciones, las herencias y los legados que reciban conforme a la ley."/>
    <s v="Artículo 246"/>
    <s v="Artículo 246 (h)"/>
  </r>
  <r>
    <n v="747"/>
    <m/>
    <s v="i) Otras que determinen la Constitución y la ley."/>
    <x v="5"/>
    <s v="Autonomía fiscal"/>
    <s v="Artículo 246."/>
    <s v="i) Otras que determinen la Constitución y la ley."/>
    <s v="Artículo 246"/>
    <s v="Artículo 246 (i)"/>
  </r>
  <r>
    <n v="748"/>
    <n v="1"/>
    <s v="Los   ingresos   fiscales   generados   por   impuestos   son   distribuidos   entre   la administración central y las entidades territoriales en la forma establecida en la Ley_x000a_de Presupuestos."/>
    <x v="5"/>
    <s v="Autonomía fiscal"/>
    <s v="Artículo 247."/>
    <s v="1. Los   ingresos   fiscales   generados   por   impuestos   son   distribuidos   entre   la administración central y las entidades territoriales en la forma establecida en la Ley de Presupuestos."/>
    <s v="Artículo 247"/>
    <s v="Artículo 247 [1]"/>
  </r>
  <r>
    <n v="749"/>
    <n v="2"/>
    <s v="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x v="5"/>
    <s v="Autonomía fiscal"/>
    <s v="Artículo 247."/>
    <s v="2. La  ley  definirá  el  órgano  encargado  de  recopilar  y  sistematizar  la  información necesaria  para  proponer  al  Poder  Legislativo  las  fórmulas  de  distribución  de  los ingresos  fiscales,  de  compensación  fiscal  entre  entidades  territoriales  y  de  los recursos a integrar en los diversos fondos. Para estos efectos, se deberá considerar la participación y representación de las entidades territoriales."/>
    <s v="Artículo 247"/>
    <s v="Artículo 247 [2]"/>
  </r>
  <r>
    <n v="750"/>
    <n v="3"/>
    <s v="Durante  el  trámite  legislativo  presupuestario,  el  órgano  competente  sugerirá  una fórmula  de  distribución  de  ingresos  fiscales,  la  cual  considerará  los  criterios  de distribución establecidos por la ley."/>
    <x v="5"/>
    <s v="Autonomía fiscal"/>
    <s v="Artículo 247."/>
    <s v="3. Durante  el  trámite  legislativo  presupuestario,  el  órgano  competente  sugerirá  una fórmula  de  distribución  de  ingresos  fiscales,  la  cual  considerará  los  criterios  de distribución establecidos por la ley."/>
    <s v="Artículo 247"/>
    <s v="Artículo 247 [3]"/>
  </r>
  <r>
    <n v="751"/>
    <n v="1"/>
    <s v="La administración y las entidades territoriales deben contribuir a la corrección de las desigualdades que existan entre ellas."/>
    <x v="5"/>
    <s v="Autonomía fiscal"/>
    <s v="Artículo 248."/>
    <s v="1. La administración y las entidades territoriales deben contribuir a la corrección de las desigualdades que existan entre ellas."/>
    <s v="Artículo 248"/>
    <s v="Artículo 248 [1]"/>
  </r>
  <r>
    <n v="752"/>
    <n v="2"/>
    <s v="La ley establecerá fondos de compensación para las entidades territoriales con una menor capacidad fiscal. El órgano competente, sobre la base de criterios objetivos, sugerirá al legislador los recursos que deberán ser integrados a estos fondos."/>
    <x v="5"/>
    <s v="Autonomía fiscal"/>
    <s v="Artículo 248."/>
    <s v="2. La ley establecerá fondos de compensación para las entidades territoriales con una menor capacidad fiscal. El órgano competente, sobre la base de criterios objetivos, sugerirá al legislador los recursos que deberán ser integrados a estos fondos."/>
    <s v="Artículo 248"/>
    <s v="Artículo 248 [2]"/>
  </r>
  <r>
    <n v="753"/>
    <n v="3"/>
    <s v="La ley establecerá un fondo de contingencia y estabilización macroeconómica para garantizar los recursos de las entidades territoriales ante fluctuaciones de ingresos ordinarios."/>
    <x v="5"/>
    <s v="Autonomía fiscal"/>
    <s v="Artículo 248."/>
    <s v="3. La ley establecerá un fondo de contingencia y estabilización macroeconómica para garantizar los recursos de las entidades territoriales ante fluctuaciones de ingresos ordinarios."/>
    <s v="Artículo 248"/>
    <s v="Artículo 248 [3]"/>
  </r>
  <r>
    <n v="754"/>
    <n v="4"/>
    <s v="En  virtud  de  la  solidaridad  interterritorial,  la  administración  central  deberá  realizar transferencias directas incondicionales a las entidades territoriales que cuenten con ingresos fiscales inferiores a la mitad del promedio ponderado de estas."/>
    <x v="5"/>
    <s v="Autonomía fiscal"/>
    <s v="Artículo 248."/>
    <s v="4. En  virtud  de  la  solidaridad  interterritorial,  la  administración  central  deberá  realizar transferencias directas incondicionales a las entidades territoriales que cuenten con ingresos fiscales inferiores a la mitad del promedio ponderado de estas."/>
    <s v="Artículo 248"/>
    <s v="Artículo 248 [4]"/>
  </r>
  <r>
    <n v="755"/>
    <n v="5"/>
    <s v="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x v="5"/>
    <s v="Autonomía fiscal"/>
    <s v="Artículo 248."/>
    <s v="5.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s v="Artículo 248"/>
    <s v="Artículo 248 [5]"/>
  </r>
  <r>
    <n v="756"/>
    <m/>
    <s v="Los  gobiernos  regionales  y  locales  podrán  emitir  deuda  en  conformidad  a  lo  que disponga  la  ley,  general  o  especial,  la  que  establecerá  al  menos  las  siguientes regulaciones:"/>
    <x v="5"/>
    <s v="Autonomía fiscal"/>
    <s v="Artículo 249."/>
    <s v="Los  gobiernos  regionales  y  locales  podrán  emitir  deuda  en  conformidad  a  lo  que disponga  la  ley,  general  o  especial,  la  que  establecerá  al  menos  las  siguientes regulaciones:"/>
    <s v="Artículo 249"/>
    <s v="Artículo 249"/>
  </r>
  <r>
    <n v="757"/>
    <m/>
    <s v="a) La prohibición de destinar los fondos recaudados mediante emisión de deuda o empréstitos al financiamiento de gasto corriente."/>
    <x v="5"/>
    <s v="Autonomía fiscal"/>
    <s v="Artículo 249."/>
    <s v="a) La prohibición de destinar los fondos recaudados mediante emisión de deuda o empréstitos al financiamiento de gasto corriente."/>
    <s v="Artículo 249"/>
    <s v="Artículo 249 (a)"/>
  </r>
  <r>
    <n v="758"/>
    <m/>
    <s v="b) Los mecanismos que garanticen que la deuda sea íntegra y debidamente servida por el deudor."/>
    <x v="5"/>
    <s v="Autonomía fiscal"/>
    <s v="Artículo 249."/>
    <s v="b) Los mecanismos que garanticen que la deuda sea íntegra y debidamente servida por el deudor."/>
    <s v="Artículo 249"/>
    <s v="Artículo 249 (b)"/>
  </r>
  <r>
    <n v="759"/>
    <m/>
    <s v="c) La prohibición del establecimiento de garantías o cauciones del fisco."/>
    <x v="5"/>
    <s v="Autonomía fiscal"/>
    <s v="Artículo 249."/>
    <s v="c) La prohibición del establecimiento de garantías o cauciones del fisco."/>
    <s v="Artículo 249"/>
    <s v="Artículo 249 (c)"/>
  </r>
  <r>
    <n v="760"/>
    <m/>
    <s v="d)  El  establecimiento  de  límites  máximos  de  endeudamiento  como  porcentaje  del presupuesto  anual  del  gobierno  regional  y municipal  respectivo  y  la  obligación  de_x000a_mantener una clasificación de riesgo actualizada."/>
    <x v="5"/>
    <s v="Autonomía fiscal"/>
    <s v="Artículo 249."/>
    <s v="d)  El  establecimiento  de  límites  máximos  de  endeudamiento  como  porcentaje  del presupuesto  anual  del  gobierno  regional  y municipal  respectivo  y  la  obligación  de mantener una clasificación de riesgo actualizada."/>
    <s v="Artículo 249"/>
    <s v="Artículo 249 (d)"/>
  </r>
  <r>
    <n v="761"/>
    <m/>
    <s v="e) Restricciones en períodos electorales."/>
    <x v="5"/>
    <s v="Autonomía fiscal"/>
    <s v="Artículo 249."/>
    <s v="e) Restricciones en períodos electorales."/>
    <s v="Artículo 249"/>
    <s v="Artículo 249 (e)"/>
  </r>
  <r>
    <n v="762"/>
    <m/>
    <s v="f) Estos recursos no podrán ser destinados a remuneraciones ni a gasto corriente."/>
    <x v="5"/>
    <s v="Autonomía fiscal"/>
    <s v="Artículo 249."/>
    <s v="f) Estos recursos no podrán ser destinados a remuneraciones ni a gasto corriente."/>
    <s v="Artículo 249"/>
    <s v="Artículo 249 (f)"/>
  </r>
  <r>
    <n v="763"/>
    <m/>
    <s v="El poder legislativo se compone del Congreso de Diputadas y Diputados y la Cámara de las Regiones."/>
    <x v="6"/>
    <m/>
    <s v="Artículo 250."/>
    <s v="El poder legislativo se compone del Congreso de Diputadas y Diputados y la Cámara de las Regiones."/>
    <s v="Artículo 250"/>
    <s v="Artículo 250"/>
  </r>
  <r>
    <n v="764"/>
    <n v="1"/>
    <s v="El  Congreso  de  Diputadas  y  Diputados  es  un  órgano  deliberativo,  paritario  y plurinacional que representa al pueblo. Concurre a la formación de las leyes y ejerce las demás facultades encomendadas por la Constitución."/>
    <x v="6"/>
    <s v="Congreso de Diputadas y Diputados"/>
    <s v="Artículo 251."/>
    <s v="1. El  Congreso  de  Diputadas  y  Diputados  es  un  órgano  deliberativo,  paritario  y plurinacional que representa al pueblo. Concurre a la formación de las leyes y ejerce las demás facultades encomendadas por la Constitución."/>
    <s v="Artículo 251"/>
    <s v="Artículo 251 [1]"/>
  </r>
  <r>
    <n v="765"/>
    <n v="2"/>
    <s v="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x v="6"/>
    <s v="Congreso de Diputadas y Diputados"/>
    <s v="Artículo 251."/>
    <s v="2. El  Congreso  está  integrado  por  un  número  no  inferior  a  ciento  cincuenta  y  cinco integrantes electos en votación directa por distritos electorales. Una ley de acuerdo regional determinará el número de integrantes, los distritos electorales y la forma de su elección, atendiendo al criterio de proporcionalidad."/>
    <s v="Artículo 251"/>
    <s v="Artículo 251 [2]"/>
  </r>
  <r>
    <n v="766"/>
    <n v="3"/>
    <s v="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x v="6"/>
    <s v="Congreso de Diputadas y Diputados"/>
    <s v="Artículo 251."/>
    <s v="3. Los escaños reservados en el Congreso de Diputadas y Diputados para los pueblos y  naciones  indígenas  serán  elegidos  en  un  distrito  único  nacional.  Su  número  se define en forma proporcional a la población indígena en relación con la población total del  país.  Se  deben  adicionar  al  número  total  de  integrantes  del  Congreso.  La  ley regulará los requisitos, los procedimientos y la distribución de los escaños reservados."/>
    <s v="Artículo 251"/>
    <s v="Artículo 251 [3]"/>
  </r>
  <r>
    <n v="767"/>
    <m/>
    <s v="Son atribuciones exclusivas del Congreso de Diputadas y Diputados:"/>
    <x v="6"/>
    <s v="Congreso de Diputadas y Diputados"/>
    <s v="Artículo 252."/>
    <s v="Son atribuciones exclusivas del Congreso de Diputadas y Diputados:"/>
    <s v="Artículo 252"/>
    <s v="Artículo 252"/>
  </r>
  <r>
    <n v="768"/>
    <m/>
    <s v="a) Fiscalizar los actos del Gobierno. Para ejercer esta atribución puede:"/>
    <x v="6"/>
    <s v="Congreso de Diputadas y Diputados"/>
    <s v="Artículo 252."/>
    <s v="a) Fiscalizar los actos del Gobierno. Para ejercer esta atribución puede:"/>
    <s v="Artículo 252"/>
    <s v="Artículo 252 (a)"/>
  </r>
  <r>
    <n v="769"/>
    <m/>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x v="6"/>
    <s v="Congreso de Diputadas y Diputados"/>
    <s v="Artículo 252."/>
    <s v="1) Adoptar acuerdos o sugerir observaciones, los que se transmitirán por escrito a la Presidenta o el Presidente de la República, quien dentro de los treinta días contados desde la comunicación, deberá dar respuesta fundada por medio de la ministra o el ministro de Estado que corresponda."/>
    <s v="Artículo 252"/>
    <s v="Artículo 252 (a) (1)"/>
  </r>
  <r>
    <n v="770"/>
    <m/>
    <s v="2)  Solicitar,  con  el  patrocinio  de  un  cuarto  de  sus  integrantes,  antecedentes  a  la Presidenta o el Presidente de la República, sobre el contenido o fundamentos de los actos del Gobierno, quien deberá contestar fundadamente por medio de la ministra o_x000a_el ministro de Estado que corresponda dentro de los tres días desde su comunicación."/>
    <x v="6"/>
    <s v="Congreso de Diputadas y Diputados"/>
    <s v="Artículo 252."/>
    <s v="2)  Solicitar,  con  el  patrocinio  de  un  cuarto  de  sus  integrantes,  antecedentes  a  la Presidenta o el Presidente de la República, sobre el contenido o fundamentos de los actos del Gobierno, quien deberá contestar fundadamente por medio de la ministra o el ministro de Estado que corresponda dentro de los tres días desde su comunicación._x000a_ _x000a_En ningún caso estos actos afectarán la responsabilidad política de las ministras y los ministros de Estado."/>
    <s v="Artículo 252"/>
    <s v="Artículo 252 (a) (2)"/>
  </r>
  <r>
    <n v="771"/>
    <m/>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x v="6"/>
    <s v="Congreso de Diputadas y Diputados"/>
    <s v="Artículo 252."/>
    <s v="3) Crear comisiones especiales investigadoras a petición de a lo menos dos quintos de  sus  integrantes  en  ejercicio,  con  el  objeto  de  reunir  informaciones  relativas  a determinados actos del Gobierno. Las comisiones investigadoras, a petición de un tercio de sus miembros, podrán despachar citaciones y solicitar antecedentes. Toda persona  que  sea  citada  por  estas  comisiones  estará  obligada  a  comparecer  y  a suministrar los antecedentes y las informaciones que se le soliciten. No obstante, una misma comisión investigadora no podrá citar más de tres veces a la misma persona, sin previo acuerdo de la mayoría de sus integrantes."/>
    <s v="Artículo 252"/>
    <s v="Artículo 252 (a) (3)"/>
  </r>
  <r>
    <n v="772"/>
    <m/>
    <s v="b) Declarar, cuando la Presidenta o el Presidente presente la renuncia a su cargo, si los  motivos  que  la  originan  son  o  no  fundados  y,  en  consecuencia,  admitirla  o desecharla."/>
    <x v="6"/>
    <s v="Congreso de Diputadas y Diputados"/>
    <s v="Artículo 252."/>
    <s v="b) Declarar, cuando la Presidenta o el Presidente presente la renuncia a su cargo, si los  motivos  que  la  originan  son  o  no  fundados  y,  en  consecuencia,  admitirla  o desecharla."/>
    <s v="Artículo 252"/>
    <s v="Artículo 252 (b)"/>
  </r>
  <r>
    <n v="773"/>
    <m/>
    <s v="c) Declarar si ha lugar o no respecto de las acusaciones que no menos de diez ni más de veinte de sus integrantes formulen en contra de:"/>
    <x v="6"/>
    <s v="Congreso de Diputadas y Diputados"/>
    <s v="Artículo 252."/>
    <s v="c) Declarar si ha lugar o no respecto de las acusaciones que no menos de diez ni más de veinte de sus integrantes formulen en contra de:"/>
    <s v="Artículo 252"/>
    <s v="Artículo 252 (c)"/>
  </r>
  <r>
    <n v="774"/>
    <m/>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x v="6"/>
    <s v="Congreso de Diputadas y Diputados"/>
    <s v="Artículo 252."/>
    <s v="1) La Presidenta o el Presidente de la República, por actos de su administración que hayan  comprometido  gravemente  el  honor  o  la  seguridad  del  Estado  o  infringido abiertamente la Constitución o las leyes. Esta acusación podrá interponerse mientras la Presidenta o Presidente esté en funciones y en los seis meses siguientes a su expiración en el cargo. Durante este último tiempo no podrá ausentarse de la república sin acuerdo del Congreso de Diputadas y Diputados."/>
    <s v="Artículo 252"/>
    <s v="Artículo 252 (c) (1)"/>
  </r>
  <r>
    <n v="775"/>
    <m/>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x v="6"/>
    <s v="Congreso de Diputadas y Diputados"/>
    <s v="Artículo 252."/>
    <s v="2) Las ministras y los ministros de Estado, por haber comprometido gravemente el honor o la seguridad del Estado, por infringir la Constitución o las leyes o haber dejado estas sin ejecución, y por los delitos de traición, concusión, malversación de fondos públicos y soborno."/>
    <s v="Artículo 252"/>
    <s v="Artículo 252 (c) (2)"/>
  </r>
  <r>
    <n v="776"/>
    <m/>
    <s v="3)  Las  juezas  y  los  jueces  de  las  cortes  de  apelaciones  y  la  Corte  Suprema  y  la contralora  o  el  contralor  general  de  la  república,  por  notable  abandono  de  sus deberes."/>
    <x v="6"/>
    <s v="Congreso de Diputadas y Diputados"/>
    <s v="Artículo 252."/>
    <s v="3)  Las  juezas  y  los  jueces  de  las  cortes  de  apelaciones  y  la  Corte  Suprema  y  la contralora  o  el  contralor  general  de  la  república,  por  notable  abandono  de  sus deberes."/>
    <s v="Artículo 252"/>
    <s v="Artículo 252 (c) (3)"/>
  </r>
  <r>
    <n v="777"/>
    <m/>
    <s v="4) Las y los generales o almirantes de las instituciones pertenecientes a las Fuerzas Armadas, el general director de Carabineros de Chile y el director general de la Policía de  Investigaciones  de  Chile,  por  haber  comprometido  gravemente  el  honor  o  la seguridad del Estado."/>
    <x v="6"/>
    <s v="Congreso de Diputadas y Diputados"/>
    <s v="Artículo 252."/>
    <s v="4) Las y los generales o almirantes de las instituciones pertenecientes a las Fuerzas Armadas, el general director de Carabineros de Chile y el director general de la Policía de  Investigaciones  de  Chile,  por  haber  comprometido  gravemente  el  honor  o  la seguridad del Estado."/>
    <s v="Artículo 252"/>
    <s v="Artículo 252 (c) (4)"/>
  </r>
  <r>
    <n v="778"/>
    <m/>
    <s v="5) Las gobernadoras y los gobernadores regionales, por infracción de la Constitución y por los delitos de traición, sedición, malversación de fondos públicos y concusión."/>
    <x v="6"/>
    <s v="Congreso de Diputadas y Diputados"/>
    <s v="Artículo 252."/>
    <s v="5) Las gobernadoras y los gobernadores regionales, por infracción de la Constitución y por los delitos de traición, sedición, malversación de fondos públicos y concusión._x000a_ _x000a_La acusación se tramitará conforme a la ley que regula la materia._x000a_ _x000a_Las acusaciones referidas en los números 2), 3), 4) y 5) podrán interponerse mientras la persona afectada esté en funciones o en los tres meses siguientes a la expiración en su cargo. Interpuesta la acusación, no podrá ausentarse del país sin permiso del Congreso de Diputadas y Diputados y no podrá hacerlo en caso alguno si la acusación ya estuviera aprobada por este._x000a_ _x000a_Para declarar que ha lugar la acusación en contra de la Presidenta o el Presidente de la República o de un gobernador regional se necesitará el voto de la mayoría de las diputadas y los diputados en ejercicio. La persona acusada no quedará suspendida de sus funciones._x000a_ _x000a_En los demás casos se requerirá el voto de la mayoría de las diputadas y los diputados presentes  y  la  persona  acusada  quedará  suspendida  en  sus  funciones  desde  el momento  en  que  el  Congreso  de  Diputadas  y  Diputados  declare  que  ha  lugar  la acusación.  La  suspensión  cesará  si  la  Cámara  de  las  Regiones  desestima  la acusación o si no se pronuncia dentro de los treinta días siguientes."/>
    <s v="Artículo 252"/>
    <s v="Artículo 252 (c) (5)"/>
  </r>
  <r>
    <n v="779"/>
    <m/>
    <s v="d) Otorgar su acuerdo para que la Presidenta o el Presidente de la República pueda ausentarse del país por más de treinta días o a contar desde el tercer domingo de noviembre del  año anterior  a aquel  en que deba  cesar  en el  cargo  quien  esté en funciones."/>
    <x v="6"/>
    <s v="Congreso de Diputadas y Diputados"/>
    <s v="Artículo 252."/>
    <s v="d) Otorgar su acuerdo para que la Presidenta o el Presidente de la República pueda ausentarse del país por más de treinta días o a contar desde el tercer domingo de noviembre del  año anterior  a aquel  en que deba  cesar  en el  cargo  quien  esté en funciones."/>
    <s v="Artículo 252"/>
    <s v="Artículo 252 (d)"/>
  </r>
  <r>
    <n v="780"/>
    <m/>
    <s v="e) Supervisar periódicamente la ejecución del presupuesto asignado a defensa, así como la implementación de la política de defensa nacional y la política militar."/>
    <x v="6"/>
    <s v="Congreso de Diputadas y Diputados"/>
    <s v="Artículo 252."/>
    <s v="e) Supervisar periódicamente la ejecución del presupuesto asignado a defensa, así como la implementación de la política de defensa nacional y la política militar."/>
    <s v="Artículo 252"/>
    <s v="Artículo 252 (e)"/>
  </r>
  <r>
    <n v="781"/>
    <m/>
    <s v="f) Las otras que establezca la Constitución."/>
    <x v="6"/>
    <s v="Congreso de Diputadas y Diputados"/>
    <s v="Artículo 252."/>
    <s v="f) Las otras que establezca la Constitución."/>
    <s v="Artículo 252"/>
    <s v="Artículo 252 (f)"/>
  </r>
  <r>
    <n v="782"/>
    <n v="1"/>
    <s v="La Cámara de las Regiones es un órgano deliberativo, paritario y plurinacional de representación regional encargado de concurrir a la formación de las leyes de acuerdo regional y de ejercer las demás facultades encomendadas por esta Constitución."/>
    <x v="6"/>
    <s v="Cámara de las Regiones"/>
    <s v="Artículo 253."/>
    <s v="1. La Cámara de las Regiones es un órgano deliberativo, paritario y plurinacional de representación regional encargado de concurrir a la formación de las leyes de acuerdo regional y de ejercer las demás facultades encomendadas por esta Constitución."/>
    <s v="Artículo 253"/>
    <s v="Artículo 253 [1]"/>
  </r>
  <r>
    <n v="783"/>
    <n v="2"/>
    <s v="Sus  integrantes  se  denominan  representantes  regionales  y  se  eligen  en  votación popular,  conjuntamente  con  las  autoridades  comunales  y  regionales,  tres  años después de la elección presidencial y del Congreso."/>
    <x v="6"/>
    <s v="Cámara de las Regiones"/>
    <s v="Artículo 253."/>
    <s v="2. Sus  integrantes  se  denominan  representantes  regionales  y  se  eligen  en  votación popular,  conjuntamente  con  las  autoridades  comunales  y  regionales,  tres  años después de la elección presidencial y del Congreso."/>
    <s v="Artículo 253"/>
    <s v="Artículo 253 [2]"/>
  </r>
  <r>
    <n v="784"/>
    <n v="3"/>
    <s v="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x v="6"/>
    <s v="Cámara de las Regiones"/>
    <s v="Artículo 253."/>
    <s v="3. La ley determinará el número de representantes regionales a ser elegidas y elegidos por región, el que deberá ser el mismo para cada región y en ningún caso inferior a tres, asegurando que la integración final del órgano respete el principio de paridad. Asimismo, la ley regulará la integración de los escaños reservados en la Cámara de las Regiones."/>
    <s v="Artículo 253"/>
    <s v="Artículo 253 [3]"/>
  </r>
  <r>
    <n v="785"/>
    <n v="4"/>
    <s v="La ley especificará sus derechos y obligaciones especiales, las que, en todo caso, deberán  incluir  la  obligación  de  rendir  cuenta  periódicamente  ante  la  asamblea_x000a_regional   que   representa.   También   podrán   ser   especialmente   convocadas   y convocados al efecto."/>
    <x v="6"/>
    <s v="Cámara de las Regiones"/>
    <s v="Artículo 253."/>
    <s v="4. La ley especificará sus derechos y obligaciones especiales, las que, en todo caso, deberán  incluir  la  obligación  de  rendir  cuenta  periódicamente  ante  la  asamblea_x000a_regional   que   representa.   También   podrán   ser   especialmente   convocadas   y convocados al efecto."/>
    <s v="Artículo 253"/>
    <s v="Artículo 253 [4]"/>
  </r>
  <r>
    <n v="786"/>
    <n v="5"/>
    <s v="La  Cámara  de  las  Regiones  no  podrá  fiscalizar  los  actos  del  Gobierno  ni  la institucionalidad que de él dependan."/>
    <x v="6"/>
    <s v="Cámara de las Regiones"/>
    <s v="Artículo 253."/>
    <s v="5. La  Cámara  de  las  Regiones  no  podrá  fiscalizar  los  actos  del  Gobierno  ni  la institucionalidad que de él dependan."/>
    <s v="Artículo 253"/>
    <s v="Artículo 253 [5]"/>
  </r>
  <r>
    <n v="787"/>
    <n v="1"/>
    <s v="Es atribución exclusiva de la Cámara de las Regiones conocer de las acusaciones que entable el Congreso de Diputadas y Diputados."/>
    <x v="6"/>
    <s v="Cámara de las Regiones"/>
    <s v="Artículo 254."/>
    <s v="1. Es atribución exclusiva de la Cámara de las Regiones conocer de las acusaciones que entable el Congreso de Diputadas y Diputados."/>
    <s v="Artículo 254"/>
    <s v="Artículo 254 [1]"/>
  </r>
  <r>
    <n v="788"/>
    <n v="2"/>
    <s v="La  Cámara  de  las  Regiones  resolverá  como  jurado  y  se  limitará  a  declarar  si  la persona acusada es o no culpable."/>
    <x v="6"/>
    <s v="Cámara de las Regiones"/>
    <s v="Artículo 254."/>
    <s v="2. La  Cámara  de  las  Regiones  resolverá  como  jurado  y  se  limitará  a  declarar  si  la persona acusada es o no culpable."/>
    <s v="Artículo 254"/>
    <s v="Artículo 254 [2]"/>
  </r>
  <r>
    <n v="789"/>
    <n v="3"/>
    <s v="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x v="6"/>
    <s v="Cámara de las Regiones"/>
    <s v="Artículo 254."/>
    <s v="3. La  declaración  de culpabilidad  deberá  ser  pronunciada  por  los  dos  tercios  de  sus integrantes en ejercicio cuando se trate de una acusación en contra de la Presidenta o del Presidente de la República o de un gobernador regional. En los demás casos, por la mayoría de las y los representantes regionales en ejercicio."/>
    <s v="Artículo 254"/>
    <s v="Artículo 254 [3]"/>
  </r>
  <r>
    <n v="790"/>
    <n v="4"/>
    <s v="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x v="6"/>
    <s v="Cámara de las Regiones"/>
    <s v="Artículo 254."/>
    <s v="4. La persona declarada culpable queda destituida de su cargo, y no podrá desempeñar ningún otro cargo de exclusiva confianza de la Presidenta o el Presidente durante el tiempo que reste de su mandato, o presentarse al cargo de elección popular del cual fue destituida en la siguiente elección, según corresponda."/>
    <s v="Artículo 254"/>
    <s v="Artículo 254 [4]"/>
  </r>
  <r>
    <n v="791"/>
    <n v="5"/>
    <s v="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x v="6"/>
    <s v="Cámara de las Regiones"/>
    <s v="Artículo 254."/>
    <s v="5. La funcionaria o el funcionario declarado culpable será juzgado de acuerdo con las leyes por el tribunal competente, tanto para la aplicación de la pena señalada al delito, si  lo  hubiera,  como  para  hacer  efectiva  la  responsabilidad  civil  por  los  daños  y perjuicios causados al Estado o a particulares."/>
    <s v="Artículo 254"/>
    <s v="Artículo 254 [5]"/>
  </r>
  <r>
    <n v="792"/>
    <n v="1"/>
    <s v="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x v="6"/>
    <s v="Disposiciones comunes al Poder Legislativo"/>
    <s v="Artículo 255."/>
    <s v="1. El Congreso de Diputadas y Diputados y la Cámara de las Regiones no podrán entrar en sesión ni adoptar acuerdos sin la concurrencia de la tercera parte de sus miembros en ejercicio. Toman sus decisiones por la mayoría de sus integrantes presentes, salvo que esta Constitución disponga un quórum diferente."/>
    <s v="Artículo 255"/>
    <s v="Artículo 255 [1]"/>
  </r>
  <r>
    <n v="793"/>
    <n v="2"/>
    <s v="La ley establecerá sus reglas de organización, funcionamiento y tramitación, la que podrá ser complementada con los reglamentos de funcionamiento que estos órganos dicten."/>
    <x v="6"/>
    <s v="Disposiciones comunes al Poder Legislativo"/>
    <s v="Artículo 255."/>
    <s v="2. La ley establecerá sus reglas de organización, funcionamiento y tramitación, la que podrá ser complementada con los reglamentos de funcionamiento que estos órganos dicten."/>
    <s v="Artículo 255"/>
    <s v="Artículo 255 [2]"/>
  </r>
  <r>
    <n v="794"/>
    <n v="1"/>
    <s v="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x v="6"/>
    <s v="Disposiciones comunes al Poder Legislativo"/>
    <s v="Artículo 256."/>
    <s v="1. Para que una persona sea elegida diputada, diputado o representante regional debe ser ciudadana con derecho a sufragio, haber cumplido dieciocho años de edad al día de la elección y tener residencia en el territorio correspondiente durante un plazo no inferior a dos años en el caso de las diputadas o los diputados, y de cuatro años en_x000a_el  caso  de  representantes  regionales,  contados  hacia  atrás  desde  el  día  de  la elección."/>
    <s v="Artículo 256"/>
    <s v="Artículo 256 [1]"/>
  </r>
  <r>
    <n v="795"/>
    <n v="2"/>
    <s v="Se  entenderá  que  tienen  su  residencia  en  el  territorio  correspondiente  mientras ejerzan su cargo."/>
    <x v="6"/>
    <s v="Disposiciones comunes al Poder Legislativo"/>
    <s v="Artículo 256."/>
    <s v="2. Se  entenderá  que  tienen  su  residencia  en  el  territorio  correspondiente  mientras ejerzan su cargo."/>
    <s v="Artículo 256"/>
    <s v="Artículo 256 [2]"/>
  </r>
  <r>
    <n v="796"/>
    <n v="1"/>
    <s v="No pueden postular al Congreso de Diputadas y Diputados ni a la Cámara de las Regiones:"/>
    <x v="6"/>
    <s v="Disposiciones comunes al Poder Legislativo"/>
    <s v="Artículo 257."/>
    <s v="1. No pueden postular al Congreso de Diputadas y Diputados ni a la Cámara de las Regiones:"/>
    <s v="Artículo 257"/>
    <s v="Artículo 257 [1]"/>
  </r>
  <r>
    <n v="797"/>
    <m/>
    <s v="a) Quien ejerza la Presidencia de la República o quien le subrogue en el ejercicio de la Presidencia al tiempo de la elección."/>
    <x v="6"/>
    <s v="Disposiciones comunes al Poder Legislativo"/>
    <s v="Artículo 257."/>
    <s v="a) Quien ejerza la Presidencia de la República o quien le subrogue en el ejercicio de la Presidencia al tiempo de la elección."/>
    <s v="Artículo 257"/>
    <s v="Artículo 257 [1] (a)"/>
  </r>
  <r>
    <n v="798"/>
    <m/>
    <s v="b) Las ministras y los ministros de Estado y las subsecretarias y los subsecretarios."/>
    <x v="6"/>
    <s v="Disposiciones comunes al Poder Legislativo"/>
    <s v="Artículo 257."/>
    <s v="b) Las ministras y los ministros de Estado y las subsecretarias y los subsecretarios."/>
    <s v="Artículo 257"/>
    <s v="Artículo 257 [1] (b)"/>
  </r>
  <r>
    <n v="799"/>
    <m/>
    <s v="c) Las autoridades regionales y comunales de elección popular."/>
    <x v="6"/>
    <s v="Disposiciones comunes al Poder Legislativo"/>
    <s v="Artículo 257."/>
    <s v="c) Las autoridades regionales y comunales de elección popular."/>
    <s v="Artículo 257"/>
    <s v="Artículo 257 [1] (c)"/>
  </r>
  <r>
    <n v="800"/>
    <m/>
    <s v="d) Las consejeras y los consejeros del Banco Central."/>
    <x v="6"/>
    <s v="Disposiciones comunes al Poder Legislativo"/>
    <s v="Artículo 257."/>
    <s v="d) Las consejeras y los consejeros del Banco Central."/>
    <s v="Artículo 257"/>
    <s v="Artículo 257 [1] (d)"/>
  </r>
  <r>
    <n v="801"/>
    <m/>
    <s v="e) Las consejeras y los consejeros del Consejo Directivo del Servicio Electoral."/>
    <x v="6"/>
    <s v="Disposiciones comunes al Poder Legislativo"/>
    <s v="Artículo 257."/>
    <s v="e) Las consejeras y los consejeros del Consejo Directivo del Servicio Electoral."/>
    <s v="Artículo 257"/>
    <s v="Artículo 257 [1] (e)"/>
  </r>
  <r>
    <n v="802"/>
    <m/>
    <s v="f) Quienes desempeñen cargos superiores o directivos en los órganos autónomos."/>
    <x v="6"/>
    <s v="Disposiciones comunes al Poder Legislativo"/>
    <s v="Artículo 257."/>
    <s v="f) Quienes desempeñen cargos superiores o directivos en los órganos autónomos."/>
    <s v="Artículo 257"/>
    <s v="Artículo 257 [1] (f)"/>
  </r>
  <r>
    <n v="803"/>
    <m/>
    <s v="g) Quienes ejerzan jurisdicción en los Sistemas de Justicia."/>
    <x v="6"/>
    <s v="Disposiciones comunes al Poder Legislativo"/>
    <s v="Artículo 257."/>
    <s v="g) Quienes ejerzan jurisdicción en los Sistemas de Justicia."/>
    <s v="Artículo 257"/>
    <s v="Artículo 257 [1] (g)"/>
  </r>
  <r>
    <n v="804"/>
    <m/>
    <s v="h) Quienes integren la Corte Constitucional."/>
    <x v="6"/>
    <s v="Disposiciones comunes al Poder Legislativo"/>
    <s v="Artículo 257."/>
    <s v="h) Quienes integren la Corte Constitucional."/>
    <s v="Artículo 257"/>
    <s v="Artículo 257 [1] (h)"/>
  </r>
  <r>
    <n v="805"/>
    <m/>
    <s v="i) Quienes integren el Tribunal Calificador de Elecciones y los tribunales electorales regionales."/>
    <x v="6"/>
    <s v="Disposiciones comunes al Poder Legislativo"/>
    <s v="Artículo 257."/>
    <s v="i) Quienes integren el Tribunal Calificador de Elecciones y los tribunales electorales regionales."/>
    <s v="Artículo 257"/>
    <s v="Artículo 257 [1] (i)"/>
  </r>
  <r>
    <n v="806"/>
    <m/>
    <s v="j) La contralora o el contralor general de la república."/>
    <x v="6"/>
    <s v="Disposiciones comunes al Poder Legislativo"/>
    <s v="Artículo 257."/>
    <s v="j) La contralora o el contralor general de la república."/>
    <s v="Artículo 257"/>
    <s v="Artículo 257 [1] (j)"/>
  </r>
  <r>
    <n v="807"/>
    <m/>
    <s v="k) Quienes ejerzan los cargos de fiscal nacional, fiscales regionales o fiscales adjuntos del Ministerio Público."/>
    <x v="6"/>
    <s v="Disposiciones comunes al Poder Legislativo"/>
    <s v="Artículo 257."/>
    <s v="k) Quienes ejerzan los cargos de fiscal nacional, fiscales regionales o fiscales adjuntos del Ministerio Público."/>
    <s v="Artículo 257"/>
    <s v="Artículo 257 [1] (k)"/>
  </r>
  <r>
    <n v="808"/>
    <m/>
    <s v="l) Las funcionarias o los funcionarios en servicio activo de las policías."/>
    <x v="6"/>
    <s v="Disposiciones comunes al Poder Legislativo"/>
    <s v="Artículo 257."/>
    <s v="l) Las funcionarias o los funcionarios en servicio activo de las policías."/>
    <s v="Artículo 257"/>
    <s v="Artículo 257 [1] (l)"/>
  </r>
  <r>
    <n v="809"/>
    <m/>
    <s v="m) Las personas naturales o administradores de personas jurídicas que celebren o caucionen contratos con el Estado."/>
    <x v="6"/>
    <s v="Disposiciones comunes al Poder Legislativo"/>
    <s v="Artículo 257."/>
    <s v="m) Las personas naturales o administradores de personas jurídicas que celebren o caucionen contratos con el Estado."/>
    <s v="Artículo 257"/>
    <s v="Artículo 257 [1] (m)"/>
  </r>
  <r>
    <n v="810"/>
    <m/>
    <s v="n) Las y los militares en servicio activo."/>
    <x v="6"/>
    <s v="Disposiciones comunes al Poder Legislativo"/>
    <s v="Artículo 257."/>
    <s v="n) Las y los militares en servicio activo."/>
    <s v="Artículo 257"/>
    <s v="Artículo 257 [1] (n)"/>
  </r>
  <r>
    <n v="811"/>
    <n v="2"/>
    <s v="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x v="6"/>
    <s v="Disposiciones comunes al Poder Legislativo"/>
    <s v="Artículo 257."/>
    <s v="2. Las  inhabilidades  establecidas  en  este  artículo  serán  aplicables  a  quienes  hayan tenido  las  calidades  o  cargos  antes  mencionados  dentro  del  año  inmediatamente anterior a la elección, excepto respecto de las personas mencionadas en la letra m), las que no deberán reunir esas condiciones al momento de inscribir su candidatura, y de las indicadas en las letras k), l) y n), respecto de las cuales el plazo de la inhabilidad_x000a_será de los dos años inmediatamente anteriores a la elección."/>
    <s v="Artículo 257"/>
    <s v="Artículo 257 [2]"/>
  </r>
  <r>
    <n v="812"/>
    <n v="1"/>
    <s v="Los  cargos  de diputada o  diputado y de representante regional  son incompatibles entre sí, con otros cargos de representación y con todo empleo, función, comisión o cargo de carácter público o privado."/>
    <x v="6"/>
    <s v="Disposiciones comunes al Poder Legislativo"/>
    <s v="Artículo 258."/>
    <s v="1. Los  cargos  de diputada o  diputado y de representante regional  son incompatibles entre sí, con otros cargos de representación y con todo empleo, función, comisión o cargo de carácter público o privado."/>
    <s v="Artículo 258"/>
    <s v="Artículo 258 [1]"/>
  </r>
  <r>
    <n v="813"/>
    <n v="2"/>
    <s v="Por  el  solo  hecho  de  su  proclamación  por  el  Tribunal  Calificador  de  Elecciones, cesarán en el otro cargo, empleo, función o comisión incompatible que desempeñen."/>
    <x v="6"/>
    <s v="Disposiciones comunes al Poder Legislativo"/>
    <s v="Artículo 258."/>
    <s v="2. Por  el  solo  hecho  de  su  proclamación  por  el  Tribunal  Calificador  de  Elecciones, cesarán en el otro cargo, empleo, función o comisión incompatible que desempeñen."/>
    <s v="Artículo 258"/>
    <s v="Artículo 258 [2]"/>
  </r>
  <r>
    <n v="814"/>
    <n v="1"/>
    <s v="Diputadas, diputados y representantes regionales son inviolables por las opiniones que manifiesten y los votos que emitan en el desempeño de sus cargos."/>
    <x v="6"/>
    <s v="Disposiciones comunes al Poder Legislativo"/>
    <s v="Artículo 259."/>
    <s v="1. Diputadas, diputados y representantes regionales son inviolables por las opiniones que manifiesten y los votos que emitan en el desempeño de sus cargos."/>
    <s v="Artículo 259"/>
    <s v="Artículo 259 [1]"/>
  </r>
  <r>
    <n v="815"/>
    <n v="2"/>
    <s v="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x v="6"/>
    <s v="Disposiciones comunes al Poder Legislativo"/>
    <s v="Artículo 259."/>
    <s v="2. Desde el día de su elección o investidura, no se les puede acusar o privar de libertad, salvo  en  caso  de  delito  flagrante,  si  la  corte  de  apelaciones  de  la  jurisdicción respectiva, en pleno, no declara previamente haber lugar a la formación de causa. En contra de las resoluciones que al respecto dicten estas cortes podrá apelarse ante la Corte Suprema."/>
    <s v="Artículo 259"/>
    <s v="Artículo 259 [2]"/>
  </r>
  <r>
    <n v="816"/>
    <n v="3"/>
    <s v="En caso de que se les detenga por delito flagrante, serán puestos inmediatamente a disposición  de  la  corte  de  apelaciones  respectiva,  con  la  información  sumaria correspondiente. La Corte procederá conforme a lo dispuesto en el inciso anterior."/>
    <x v="6"/>
    <s v="Disposiciones comunes al Poder Legislativo"/>
    <s v="Artículo 259."/>
    <s v="3. En caso de que se les detenga por delito flagrante, serán puestos inmediatamente a disposición  de  la  corte  de  apelaciones  respectiva,  con  la  información  sumaria correspondiente. La Corte procederá conforme a lo dispuesto en el inciso anterior."/>
    <s v="Artículo 259"/>
    <s v="Artículo 259 [3]"/>
  </r>
  <r>
    <n v="817"/>
    <n v="4"/>
    <s v="Desde el momento en que se declare, por resolución firme, haber lugar a formación de causa, se les suspenderá de su cargo y se sujetarán al juez competente."/>
    <x v="6"/>
    <s v="Disposiciones comunes al Poder Legislativo"/>
    <s v="Artículo 259."/>
    <s v="4. Desde el momento en que se declare, por resolución firme, haber lugar a formación de causa, se les suspenderá de su cargo y se sujetarán al juez competente."/>
    <s v="Artículo 259"/>
    <s v="Artículo 259 [4]"/>
  </r>
  <r>
    <n v="818"/>
    <n v="1"/>
    <s v="Cesará en el cargo la diputada, el diputado o representante regional:"/>
    <x v="6"/>
    <s v="Disposiciones comunes al Poder Legislativo"/>
    <s v="Artículo 260."/>
    <s v="1. Cesará en el cargo la diputada, el diputado o representante regional:"/>
    <s v="Artículo 260"/>
    <s v="Artículo 260 [1]"/>
  </r>
  <r>
    <n v="819"/>
    <m/>
    <s v="a) Que se ausente del país por más de treinta días sin permiso de la  corporación respectiva o, en receso de ésta, de su Mesa Directiva."/>
    <x v="6"/>
    <s v="Disposiciones comunes al Poder Legislativo"/>
    <s v="Artículo 260."/>
    <s v="a) Que se ausente del país por más de treinta días sin permiso de la  corporación respectiva o, en receso de ésta, de su Mesa Directiva."/>
    <s v="Artículo 260"/>
    <s v="Artículo 260 [1] (a)"/>
  </r>
  <r>
    <n v="820"/>
    <m/>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x v="6"/>
    <s v="Disposiciones comunes al Poder Legislativo"/>
    <s v="Artículo 260."/>
    <s v="b) Que, durante su ejercicio, celebre o caucione contratos con el Estado, o actúe como procuradora   o   procurador   o   agente   en   gestiones   particulares   de   carácter administrativo,  en  la   provisión  de  empleos   públicos,   consejerías,  funciones   o comisiones de similar naturaleza. Esta inhabilidad tendrá lugar sea que la diputada, diputado o representante regional actúe por sí o por interpósita persona, natural o jurídica."/>
    <s v="Artículo 260"/>
    <s v="Artículo 260 [1] (b)"/>
  </r>
  <r>
    <n v="821"/>
    <m/>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x v="6"/>
    <s v="Disposiciones comunes al Poder Legislativo"/>
    <s v="Artículo 260."/>
    <s v="c)  Que,  durante  su  ejercicio,  actúe  como  abogada  o  abogado  o  mandataria  o mandatario  en  cualquier  clase  de  juicio,  que  ejercite  cualquier  influencia  ante  las autoridades administrativas o judiciales en favor o representación del empleador o de_x000a_las y los trabajadores en negociaciones o conflictos laborales, sean del sector público o privado, o que intervenga en ellos ante cualquiera de las partes."/>
    <s v="Artículo 260"/>
    <s v="Artículo 260 [1] (c)"/>
  </r>
  <r>
    <n v="822"/>
    <m/>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x v="6"/>
    <s v="Disposiciones comunes al Poder Legislativo"/>
    <s v="Artículo 260."/>
    <s v="d) Que haya infringido gravemente las normas sobre transparencia, límites y control del  gasto  electoral,  desde  la  fecha  que  lo  declare  por  sentencia  firme  el  Tribunal Calificador   de  Elecciones,   a  requerimiento  del  Consejo   Directivo   del  Servicio Electoral. Una ley señalará los casos en que existe una infracción grave."/>
    <s v="Artículo 260"/>
    <s v="Artículo 260 [1] (d)"/>
  </r>
  <r>
    <n v="823"/>
    <m/>
    <s v="e) Que, durante su ejercicio, pierda algún requisito general de elegibilidad, o incurra en una causal de inhabilidad de las establecidas en este capítulo."/>
    <x v="6"/>
    <s v="Disposiciones comunes al Poder Legislativo"/>
    <s v="Artículo 260."/>
    <s v="e) Que, durante su ejercicio, pierda algún requisito general de elegibilidad, o incurra en una causal de inhabilidad de las establecidas en este capítulo."/>
    <s v="Artículo 260"/>
    <s v="Artículo 260 [1] (e)"/>
  </r>
  <r>
    <n v="824"/>
    <n v="2"/>
    <s v="Las diputadas, diputados y representantes regionales podrán renunciar a sus cargos cuando les afecte una enfermedad grave, debidamente acreditada, que les impida desempeñarlos, y así lo califique el Tribunal Calificador de Elecciones."/>
    <x v="6"/>
    <s v="Disposiciones comunes al Poder Legislativo"/>
    <s v="Artículo 260."/>
    <s v="2. Las diputadas, diputados y representantes regionales podrán renunciar a sus cargos cuando les afecte una enfermedad grave, debidamente acreditada, que les impida desempeñarlos, y así lo califique el Tribunal Calificador de Elecciones."/>
    <s v="Artículo 260"/>
    <s v="Artículo 260 [2]"/>
  </r>
  <r>
    <n v="825"/>
    <n v="3"/>
    <s v="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x v="6"/>
    <s v="Disposiciones comunes al Poder Legislativo"/>
    <s v="Artículo 260."/>
    <s v="3. En caso de vacancia de una diputada o un diputado o de una o un representante regional, la ley determinará su forma de reemplazo. Su reemplazante debe reunir los requisitos establecidos por esta Constitución para ser elegido en el cargo respectivo y le alcanzarán las mismas inhabilidades e incompatibilidades. Se asegurará a todo evento la composición paritaria del órgano."/>
    <s v="Artículo 260"/>
    <s v="Artículo 260 [3]"/>
  </r>
  <r>
    <n v="826"/>
    <m/>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x v="6"/>
    <s v="Disposiciones comunes al Poder Legislativo"/>
    <s v="Artículo 261."/>
    <s v="Diputadas, diputados y representantes regionales se renuevan en su totalidad cada cuatro años y pueden ser reelegidos sucesivamente en el cargo hasta por un período. Para estos efectos se entenderá que han ejercido su cargo durante un período cuando han cumplido más de la mitad de su mandato."/>
    <s v="Artículo 261"/>
    <s v="Artículo 261"/>
  </r>
  <r>
    <n v="827"/>
    <m/>
    <s v="El Congreso de Diputadas y Diputados y la Cámara de las Regiones se reunirán en sesión conjunta para:"/>
    <x v="6"/>
    <s v="Sesiones conjuntas del Congreso de Diputadas y Diputados y de la Cámara de las Regiones"/>
    <s v="Artículo 262."/>
    <s v="El Congreso de Diputadas y Diputados y la Cámara de las Regiones se reunirán en sesión conjunta para:"/>
    <s v="Artículo 262"/>
    <s v="Artículo 262"/>
  </r>
  <r>
    <n v="828"/>
    <m/>
    <s v="a) Inaugurar el año legislativo."/>
    <x v="6"/>
    <s v="Sesiones conjuntas del Congreso de Diputadas y Diputados y de la Cámara de las Regiones"/>
    <s v="Artículo 262."/>
    <s v="a) Inaugurar el año legislativo."/>
    <s v="Artículo 262"/>
    <s v="Artículo 262 (a)"/>
  </r>
  <r>
    <n v="829"/>
    <m/>
    <s v="b) Tomar el juramento o promesa de la Presidenta o el Presidente electo al momento de asumir el cargo."/>
    <x v="6"/>
    <s v="Sesiones conjuntas del Congreso de Diputadas y Diputados y de la Cámara de las Regiones"/>
    <s v="Artículo 262."/>
    <s v="b) Tomar el juramento o promesa de la Presidenta o el Presidente electo al momento de asumir el cargo."/>
    <s v="Artículo 262"/>
    <s v="Artículo 262 (b)"/>
  </r>
  <r>
    <n v="830"/>
    <m/>
    <s v="c) Recibir la cuenta pública anual de la Presidenta o el Presidente."/>
    <x v="6"/>
    <s v="Sesiones conjuntas del Congreso de Diputadas y Diputados y de la Cámara de las Regiones"/>
    <s v="Artículo 262."/>
    <s v="c) Recibir la cuenta pública anual de la Presidenta o el Presidente."/>
    <s v="Artículo 262"/>
    <s v="Artículo 262 (c)"/>
  </r>
  <r>
    <n v="831"/>
    <m/>
    <s v="d) Elegir a la Presidenta o el Presidente en el caso de vacancia, si faltaran menos de dos años para la próxima elección."/>
    <x v="6"/>
    <s v="Sesiones conjuntas del Congreso de Diputadas y Diputados y de la Cámara de las Regiones"/>
    <s v="Artículo 262."/>
    <s v="d) Elegir a la Presidenta o el Presidente en el caso de vacancia, si faltaran menos de dos años para la próxima elección."/>
    <s v="Artículo 262"/>
    <s v="Artículo 262 (d)"/>
  </r>
  <r>
    <n v="832"/>
    <m/>
    <s v="e) Autorizar o prorrogar los estados de excepción constitucional según corresponda."/>
    <x v="6"/>
    <s v="Sesiones conjuntas del Congreso de Diputadas y Diputados y de la Cámara de las Regiones"/>
    <s v="Artículo 262."/>
    <s v="e) Autorizar o prorrogar los estados de excepción constitucional según corresponda."/>
    <s v="Artículo 262"/>
    <s v="Artículo 262 (e)"/>
  </r>
  <r>
    <n v="833"/>
    <m/>
    <s v="f)  Decidir  los  nombramientos  que  conforme  a  esta  Constitución  corresponda, garantizando un estricto escrutinio de la idoneidad de las y los candidatos para el_x000a_cargo correspondiente."/>
    <x v="6"/>
    <s v="Sesiones conjuntas del Congreso de Diputadas y Diputados y de la Cámara de las Regiones"/>
    <s v="Artículo 262."/>
    <s v="f)  Decidir  los  nombramientos  que  conforme  a  esta  Constitución  corresponda, garantizando un estricto escrutinio de la idoneidad de las y los candidatos para el_x000a_cargo correspondiente."/>
    <s v="Artículo 262"/>
    <s v="Artículo 262 (f)"/>
  </r>
  <r>
    <n v="834"/>
    <m/>
    <s v="g) Los demás casos establecidos en esta Constitución."/>
    <x v="6"/>
    <s v="Sesiones conjuntas del Congreso de Diputadas y Diputados y de la Cámara de las Regiones"/>
    <s v="Artículo 262."/>
    <s v="g) Los demás casos establecidos en esta Constitución."/>
    <s v="Artículo 262"/>
    <s v="Artículo 262 (g)"/>
  </r>
  <r>
    <n v="835"/>
    <m/>
    <s v="Solo en virtud de una ley se puede:"/>
    <x v="6"/>
    <s v="La Ley"/>
    <s v="Artículo 263."/>
    <s v="Solo en virtud de una ley se puede:"/>
    <s v="Artículo 263"/>
    <s v="Artículo 263"/>
  </r>
  <r>
    <n v="836"/>
    <m/>
    <s v="a) Crear, modificar y suprimir tributos de cualquier clase o naturaleza y los beneficios tributarios    aplicables    a    estos,    determinar    su    progresión,    exenciones    y proporcionalidad, sin perjuicio de las excepciones que establezca esta Constitución."/>
    <x v="6"/>
    <s v="La Ley"/>
    <s v="Artículo 263."/>
    <s v="a) Crear, modificar y suprimir tributos de cualquier clase o naturaleza y los beneficios tributarios    aplicables    a    estos,    determinar    su    progresión,    exenciones    y proporcionalidad, sin perjuicio de las excepciones que establezca esta Constitución."/>
    <s v="Artículo 263"/>
    <s v="Artículo 263 (a)"/>
  </r>
  <r>
    <n v="837"/>
    <m/>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x v="6"/>
    <s v="La Ley"/>
    <s v="Artículo 263."/>
    <s v="b)   Autorizar   la   contratación   de   empréstitos   y   otras   operaciones   que   puedan comprometer el crédito y la responsabilidad financiera del Estado, sus organismos y municipalidades, sin perjuicio de lo consagrado respecto de las entidades territoriales y  de lo  establecido  en la  letra siguiente.  Esta disposición  no  se aplicará  al  Banco Central."/>
    <s v="Artículo 263"/>
    <s v="Artículo 263 (b)"/>
  </r>
  <r>
    <n v="838"/>
    <m/>
    <s v="c) Establecer las condiciones y reglas conforme a las cuales las universidades y las empresas del Estado y aquellas en que este tenga participación puedan contratar empréstitos, los que en ningún caso podrán efectuarse con el Estado, sus organismos y empresas."/>
    <x v="6"/>
    <s v="La Ley"/>
    <s v="Artículo 263."/>
    <s v="c) Establecer las condiciones y reglas conforme a las cuales las universidades y las empresas del Estado y aquellas en que este tenga participación puedan contratar empréstitos, los que en ningún caso podrán efectuarse con el Estado, sus organismos y empresas."/>
    <s v="Artículo 263"/>
    <s v="Artículo 263 (c)"/>
  </r>
  <r>
    <n v="839"/>
    <m/>
    <s v="d)  Instituir  las  normas  sobre  enajenación  de  bienes  del  Estado,  los  gobiernos regionales o de las municipalidades y sobre su arrendamiento, títulos habilitantes para su uso o explotación y concesión."/>
    <x v="6"/>
    <s v="La Ley"/>
    <s v="Artículo 263."/>
    <s v="d)  Instituir  las  normas  sobre  enajenación  de  bienes  del  Estado,  los  gobiernos regionales o de las municipalidades y sobre su arrendamiento, títulos habilitantes para su uso o explotación y concesión."/>
    <s v="Artículo 263"/>
    <s v="Artículo 263 (d)"/>
  </r>
  <r>
    <n v="840"/>
    <m/>
    <s v="e)  Regular  las  capacidades  de  la  defensa  nacional,  permitir  la  entrada  de  tropas extranjeras al territorio de la república y autorizar la salida de tropas nacionales fuera de él."/>
    <x v="6"/>
    <s v="La Ley"/>
    <s v="Artículo 263."/>
    <s v="e)  Regular  las  capacidades  de  la  defensa  nacional,  permitir  la  entrada  de  tropas extranjeras al territorio de la república y autorizar la salida de tropas nacionales fuera de él."/>
    <s v="Artículo 263"/>
    <s v="Artículo 263 (e)"/>
  </r>
  <r>
    <n v="841"/>
    <m/>
    <s v="f) Establecer o modificar la división política o administrativa del país."/>
    <x v="6"/>
    <s v="La Ley"/>
    <s v="Artículo 263."/>
    <s v="f) Establecer o modificar la división política o administrativa del país."/>
    <s v="Artículo 263"/>
    <s v="Artículo 263 (f)"/>
  </r>
  <r>
    <n v="842"/>
    <m/>
    <s v="g) Señalar el valor, el tipo y la denominación de las monedas y el sistema de pesos y medidas."/>
    <x v="6"/>
    <s v="La Ley"/>
    <s v="Artículo 263."/>
    <s v="g) Señalar el valor, el tipo y la denominación de las monedas y el sistema de pesos y medidas."/>
    <s v="Artículo 263"/>
    <s v="Artículo 263 (g)"/>
  </r>
  <r>
    <n v="843"/>
    <m/>
    <s v="h)  Conceder  indultos  generales  y  amnistías,  los  que  no  procederán  en  caso  de crímenes de guerra y de lesa humanidad."/>
    <x v="6"/>
    <s v="La Ley"/>
    <s v="Artículo 263."/>
    <s v="h)  Conceder  indultos  generales  y  amnistías,  los  que  no  procederán  en  caso  de crímenes de guerra y de lesa humanidad."/>
    <s v="Artículo 263"/>
    <s v="Artículo 263 (h)"/>
  </r>
  <r>
    <n v="844"/>
    <m/>
    <s v="i) Establecer el sistema de determinación de las remuneraciones de la Presidenta o el  Presidente  de  la  República  y  las  ministras  o  los  ministros  de  Estado,  de  las diputadas   y  diputados,  de  las   gobernadoras  y  gobernadores  y  de  las   y  los representantes regionales."/>
    <x v="6"/>
    <s v="La Ley"/>
    <s v="Artículo 263."/>
    <s v="i) Establecer el sistema de determinación de las remuneraciones de la Presidenta o el  Presidente  de  la  República  y  las  ministras  o  los  ministros  de  Estado,  de  las diputadas   y  diputados,  de  las   gobernadoras  y  gobernadores  y  de  las   y  los representantes regionales."/>
    <s v="Artículo 263"/>
    <s v="Artículo 263 (i)"/>
  </r>
  <r>
    <n v="845"/>
    <m/>
    <s v="j)  Singularizar  la  ciudad  en  que  debe  residir  la  Presidenta  o  el  Presidente  de  la_x000a_República, celebrar sus sesiones el Congreso de Diputadas y Diputados y la Cámara de las Regiones y funcionar la Corte Suprema."/>
    <x v="6"/>
    <s v="La Ley"/>
    <s v="Artículo 263."/>
    <s v="j)  Singularizar  la  ciudad  en  que  debe  residir  la  Presidenta  o  el  Presidente  de  la_x000a_República, celebrar sus sesiones el Congreso de Diputadas y Diputados y la Cámara de las Regiones y funcionar la Corte Suprema."/>
    <s v="Artículo 263"/>
    <s v="Artículo 263 (j)"/>
  </r>
  <r>
    <n v="846"/>
    <m/>
    <s v="k) Autorizar la declaración de guerra, a propuesta de la Presidenta o el Presidente de la República."/>
    <x v="6"/>
    <s v="La Ley"/>
    <s v="Artículo 263."/>
    <s v="k) Autorizar la declaración de guerra, a propuesta de la Presidenta o el Presidente de la República."/>
    <s v="Artículo 263"/>
    <s v="Artículo 263 (k)"/>
  </r>
  <r>
    <n v="847"/>
    <m/>
    <s v="l)  Fijar  las  bases  de  los  procedimientos  que  rigen  los  actos  de  la  Administración pública."/>
    <x v="6"/>
    <s v="La Ley"/>
    <s v="Artículo 263."/>
    <s v="l)  Fijar  las  bases  de  los  procedimientos  que  rigen  los  actos  de  la  Administración pública."/>
    <s v="Artículo 263"/>
    <s v="Artículo 263 (l)"/>
  </r>
  <r>
    <n v="848"/>
    <m/>
    <s v="m) Establecer la creación y modificación de servicios públicos y empleos públicos, sean fiscales, autónomos o de las empresas del Estado y determinar sus funciones y atribuciones."/>
    <x v="6"/>
    <s v="La Ley"/>
    <s v="Artículo 263."/>
    <s v="m) Establecer la creación y modificación de servicios públicos y empleos públicos, sean fiscales, autónomos o de las empresas del Estado y determinar sus funciones y atribuciones."/>
    <s v="Artículo 263"/>
    <s v="Artículo 263 (m)"/>
  </r>
  <r>
    <n v="849"/>
    <m/>
    <s v="n) Establecer el régimen jurídico aplicable en materia laboral, sindical, de la huelga y la negociación colectiva en sus diversas manifestaciones, previsional y de seguridad social."/>
    <x v="6"/>
    <s v="La Ley"/>
    <s v="Artículo 263."/>
    <s v="n) Establecer el régimen jurídico aplicable en materia laboral, sindical, de la huelga y la negociación colectiva en sus diversas manifestaciones, previsional y de seguridad social."/>
    <s v="Artículo 263"/>
    <s v="Artículo 263 (n)"/>
  </r>
  <r>
    <n v="850"/>
    <m/>
    <s v="ñ) Crear loterías y apuestas."/>
    <x v="6"/>
    <s v="La Ley"/>
    <s v="Artículo 263."/>
    <s v="ñ) Crear loterías y apuestas."/>
    <s v="Artículo 263"/>
    <s v="Artículo 263 (ñ)"/>
  </r>
  <r>
    <n v="851"/>
    <m/>
    <s v="o) Regular aquellas materias que la Constitución señale como leyes de concurrencia presidencial necesaria."/>
    <x v="6"/>
    <s v="La Ley"/>
    <s v="Artículo 263."/>
    <s v="o) Regular aquellas materias que la Constitución señale como leyes de concurrencia presidencial necesaria."/>
    <s v="Artículo 263"/>
    <s v="Artículo 263 (o)"/>
  </r>
  <r>
    <n v="852"/>
    <m/>
    <s v="p) Regular las demás materias que la Constitución exija que sean establecidas por una ley."/>
    <x v="6"/>
    <s v="La Ley"/>
    <s v="Artículo 263."/>
    <s v="p) Regular las demás materias que la Constitución exija que sean establecidas por una ley."/>
    <s v="Artículo 263"/>
    <s v="Artículo 263 (p)"/>
  </r>
  <r>
    <n v="853"/>
    <n v="1"/>
    <s v="La Presidenta o el Presidente de la República podrá solicitar autorización al Congreso de Diputadas y Diputados para dictar decretos con fuerza de ley durante un plazo no superior a un año."/>
    <x v="6"/>
    <s v="La Ley"/>
    <s v="Artículo 264."/>
    <s v="1. La Presidenta o el Presidente de la República podrá solicitar autorización al Congreso de Diputadas y Diputados para dictar decretos con fuerza de ley durante un plazo no superior a un año."/>
    <s v="Artículo 264"/>
    <s v="Artículo 264 [1]"/>
  </r>
  <r>
    <n v="854"/>
    <n v="2"/>
    <s v="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x v="6"/>
    <s v="La Ley"/>
    <s v="Artículo 264."/>
    <s v="2. Esta  delegación  no  podrá  extenderse  a  derechos  fundamentales,  nacionalidad, ciudadanía, elecciones y plebiscitos, ni a la organización, atribuciones y régimen de los  funcionarios  del  Sistema  Nacional  de  Justicia,  del  Congreso  de  Diputadas  y Diputados,  de  la  Cámara  de  las  Regiones,  de  la  Corte  Constitucional  o  de  la Contraloría General de la República."/>
    <s v="Artículo 264"/>
    <s v="Artículo 264 [2]"/>
  </r>
  <r>
    <n v="855"/>
    <n v="3"/>
    <s v="La ley delegatoria señalará las materias precisas sobre las que recaerá la delegación y podrá establecer las limitaciones y formalidades que se estimen convenientes."/>
    <x v="6"/>
    <s v="La Ley"/>
    <s v="Artículo 264."/>
    <s v="3. La ley delegatoria señalará las materias precisas sobre las que recaerá la delegación y podrá establecer las limitaciones y formalidades que se estimen convenientes."/>
    <s v="Artículo 264"/>
    <s v="Artículo 264 [3]"/>
  </r>
  <r>
    <n v="856"/>
    <n v="4"/>
    <s v="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x v="6"/>
    <s v="La Ley"/>
    <s v="Artículo 264."/>
    <s v="4. Sin perjuicio de lo dispuesto en los incisos anteriores, quien ejerza la Presidencia de la   República   tendrá   autorización   para   fijar   el   texto   refundido,   coordinado   y sistematizado  de  las  leyes  cuando  sea  conveniente  para  su  mejor  ejecución.  En ejercicio   de   esta   facultad,   podrá   introducir   los   cambios   de   forma   que   sean indispensables, sin alterar, en caso alguno, su verdadero sentido y alcance."/>
    <s v="Artículo 264"/>
    <s v="Artículo 264 [4]"/>
  </r>
  <r>
    <n v="857"/>
    <n v="5"/>
    <s v="A la Contraloría General de la República corresponderá tomar razón de estos decretos con  fuerza  de  ley,  debiendo  rechazarlos  cuando  ellos  excedan  o  contravengan  la autorización referida."/>
    <x v="6"/>
    <s v="La Ley"/>
    <s v="Artículo 264."/>
    <s v="5. A la Contraloría General de la República corresponderá tomar razón de estos decretos con  fuerza  de  ley,  debiendo  rechazarlos  cuando  ellos  excedan  o  contravengan  la autorización referida."/>
    <s v="Artículo 264"/>
    <s v="Artículo 264 [5]"/>
  </r>
  <r>
    <n v="858"/>
    <n v="6"/>
    <s v="Los decretos con fuerza de ley estarán sometidos en cuanto a su publicación, vigencia y efectos, a las mismas normas que rigen para la ley."/>
    <x v="6"/>
    <s v="La Ley"/>
    <s v="Artículo 264."/>
    <s v="6. Los decretos con fuerza de ley estarán sometidos en cuanto a su publicación, vigencia y efectos, a las mismas normas que rigen para la ley."/>
    <s v="Artículo 264"/>
    <s v="Artículo 264 [6]"/>
  </r>
  <r>
    <n v="859"/>
    <n v="7"/>
    <s v="La ley delegatoria de potestades que correspondan a leyes de acuerdo regional es ley de acuerdo regional."/>
    <x v="6"/>
    <s v="La Ley"/>
    <s v="Artículo 264."/>
    <s v="7. La ley delegatoria de potestades que correspondan a leyes de acuerdo regional es ley de acuerdo regional."/>
    <s v="Artículo 264"/>
    <s v="Artículo 264 [7]"/>
  </r>
  <r>
    <n v="860"/>
    <m/>
    <s v="Son leyes de concurrencia presidencial necesaria:"/>
    <x v="6"/>
    <s v="La Ley"/>
    <s v="Artículo 265."/>
    <s v="Son leyes de concurrencia presidencial necesaria:"/>
    <s v="Artículo 265"/>
    <s v="Artículo 265"/>
  </r>
  <r>
    <n v="861"/>
    <m/>
    <s v="a) Las que irroguen directamente gastos al Estado."/>
    <x v="6"/>
    <s v="La Ley"/>
    <s v="Artículo 265."/>
    <s v="a) Las que irroguen directamente gastos al Estado."/>
    <s v="Artículo 265"/>
    <s v="Artículo 265 (a)"/>
  </r>
  <r>
    <n v="862"/>
    <m/>
    <s v="b) Las leyes relacionadas con la administración presupuestaria del Estado, incluyendo las modificaciones de la Ley de Presupuestos."/>
    <x v="6"/>
    <s v="La Ley"/>
    <s v="Artículo 265."/>
    <s v="b) Las leyes relacionadas con la administración presupuestaria del Estado, incluyendo las modificaciones de la Ley de Presupuestos."/>
    <s v="Artículo 265"/>
    <s v="Artículo 265 (b)"/>
  </r>
  <r>
    <n v="863"/>
    <m/>
    <s v="c) Las que alteren la división política o administrativa del país."/>
    <x v="6"/>
    <s v="La Ley"/>
    <s v="Artículo 265."/>
    <s v="c) Las que alteren la división política o administrativa del país."/>
    <s v="Artículo 265"/>
    <s v="Artículo 265 (c)"/>
  </r>
  <r>
    <n v="864"/>
    <m/>
    <s v="d) Las que impongan, supriman, reduzcan o condonen tributos de cualquier clase o naturaleza,  establezcan  exenciones  o  modifiquen  las  existentes  y  determinen  su forma, proporcionalidad o progresión."/>
    <x v="6"/>
    <s v="La Ley"/>
    <s v="Artículo 265."/>
    <s v="d) Las que impongan, supriman, reduzcan o condonen tributos de cualquier clase o naturaleza,  establezcan  exenciones  o  modifiquen  las  existentes  y  determinen  su forma, proporcionalidad o progresión."/>
    <s v="Artículo 265"/>
    <s v="Artículo 265 (d)"/>
  </r>
  <r>
    <n v="865"/>
    <m/>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x v="6"/>
    <s v="La Ley"/>
    <s v="Artículo 265."/>
    <s v="e)  Las que contraten o autoricen a contratar empréstitos o celebrar cualquier  otra clase  de  operaciones  que  puedan  comprometer  la responsabilidad  patrimonial  del Estado,  de  los  órganos  autónomos  y  condonar,  reducir  o  modificar  obligaciones, intereses u otras cargas financieras de cualquier naturaleza establecidas en favor del Fisco o de los organismos o entidades referidos, sin perjuicio de lo dispuesto en la letra c) del artículo 263."/>
    <s v="Artículo 265"/>
    <s v="Artículo 265 (e)"/>
  </r>
  <r>
    <n v="866"/>
    <m/>
    <s v="f)  Regular  las  capacidades  de  la  defensa  nacional,  permitir  la  entrada  de  tropas extranjeras al territorio de la república y autorizar la salida de tropas nacionales fuera de él."/>
    <x v="6"/>
    <s v="La Ley"/>
    <s v="Artículo 265."/>
    <s v="f)  Regular  las  capacidades  de  la  defensa  nacional,  permitir  la  entrada  de  tropas extranjeras al territorio de la república y autorizar la salida de tropas nacionales fuera de él."/>
    <s v="Artículo 265"/>
    <s v="Artículo 265 (f)"/>
  </r>
  <r>
    <n v="867"/>
    <n v="1"/>
    <s v="Las  leyes  de  concurrencia  presidencial  necesaria  pueden  tener  su  origen  en  un mensaje o en una moción."/>
    <x v="6"/>
    <s v="La Ley"/>
    <s v="Artículo 266."/>
    <s v="1. Las  leyes  de  concurrencia  presidencial  necesaria  pueden  tener  su  origen  en  un mensaje o en una moción."/>
    <s v="Artículo 266"/>
    <s v="Artículo 266 [1]"/>
  </r>
  <r>
    <n v="868"/>
    <n v="2"/>
    <s v="La moción deberá ser patrocinada por no menos de un cuarto y no más de un tercio de  las  diputadas  y  diputados  o,  en  su  caso,  de  los  representantes  regionales  en ejercicio,  y  deberá  declarar  que  se  trata  de  un  proyecto  de  ley  de  concurrencia necesaria de la Presidencia."/>
    <x v="6"/>
    <s v="La Ley"/>
    <s v="Artículo 266."/>
    <s v="2. La moción deberá ser patrocinada por no menos de un cuarto y no más de un tercio de  las  diputadas  y  diputados  o,  en  su  caso,  de  los  representantes  regionales  en ejercicio,  y  deberá  declarar  que  se  trata  de  un  proyecto  de  ley  de  concurrencia necesaria de la Presidencia."/>
    <s v="Artículo 266"/>
    <s v="Artículo 266 [2]"/>
  </r>
  <r>
    <n v="869"/>
    <n v="3"/>
    <s v="Estas mociones deberán presentarse acompañadas de un informe técnico financiero de la Secretaría de Presupuestos, que contemple una estimación de gastos y origen del financiamiento."/>
    <x v="6"/>
    <s v="La Ley"/>
    <s v="Artículo 266."/>
    <s v="3. Estas mociones deberán presentarse acompañadas de un informe técnico financiero de la Secretaría de Presupuestos, que contemple una estimación de gastos y origen del financiamiento."/>
    <s v="Artículo 266"/>
    <s v="Artículo 266 [3]"/>
  </r>
  <r>
    <n v="870"/>
    <n v="4"/>
    <s v="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x v="6"/>
    <s v="La Ley"/>
    <s v="Artículo 266."/>
    <s v="4. Estas leyes solo podrán ser aprobadas si la Presidenta o Presidente de la República entrega  su  patrocinio  durante  la  tramitación  del  proyecto.  Podrá  patrocinarlo  en cualquier momento hasta transcurridos quince días desde que haya sido despachado para su votación en general por la comisión respectiva, y en todo caso, antes de esta. Transcurrido ese plazo sin el patrocinio correspondiente, el proyecto se entenderá_x000a_desechado y no se podrá insistir en su tramitación."/>
    <s v="Artículo 266"/>
    <s v="Artículo 266 [4]"/>
  </r>
  <r>
    <n v="871"/>
    <n v="5"/>
    <s v="Quien ejerza la Presidencia de la República siempre podrá retirar su patrocinio. En dicho caso, la tramitación del proyecto no podrá continuar."/>
    <x v="6"/>
    <s v="La Ley"/>
    <s v="Artículo 266."/>
    <s v="5. Quien ejerza la Presidencia de la República siempre podrá retirar su patrocinio. En dicho caso, la tramitación del proyecto no podrá continuar."/>
    <s v="Artículo 266"/>
    <s v="Artículo 266 [5]"/>
  </r>
  <r>
    <n v="872"/>
    <n v="1"/>
    <s v="Solo son leyes de acuerdo regional:"/>
    <x v="6"/>
    <s v="La Ley"/>
    <s v="Artículo 267."/>
    <s v="1. Solo son leyes de acuerdo regional:"/>
    <s v="Artículo 267"/>
    <s v="Artículo 267 [1]"/>
  </r>
  <r>
    <n v="873"/>
    <m/>
    <s v="a) Las que reformen la Constitución."/>
    <x v="6"/>
    <s v="La Ley"/>
    <s v="Artículo 267."/>
    <s v="a) Las que reformen la Constitución."/>
    <s v="Artículo 267"/>
    <s v="Artículo 267 [1] (a)"/>
  </r>
  <r>
    <n v="874"/>
    <m/>
    <s v="b) Las que regulen la organización, atribuciones y funcionamiento de los Sistemas de Justicia, del Poder Legislativo y de los órganos autónomos constitucionales."/>
    <x v="6"/>
    <s v="La Ley"/>
    <s v="Artículo 267."/>
    <s v="b) Las que regulen la organización, atribuciones y funcionamiento de los Sistemas de Justicia, del Poder Legislativo y de los órganos autónomos constitucionales."/>
    <s v="Artículo 267"/>
    <s v="Artículo 267 [1] (b)"/>
  </r>
  <r>
    <n v="875"/>
    <m/>
    <s v="c) Las que regulen los estados de excepción constitucional."/>
    <x v="6"/>
    <s v="La Ley"/>
    <s v="Artículo 267."/>
    <s v="c) Las que regulen los estados de excepción constitucional."/>
    <s v="Artículo 267"/>
    <s v="Artículo 267 [1] (c)"/>
  </r>
  <r>
    <n v="876"/>
    <m/>
    <s v="d)  Las  que  creen,  modifiquen  o  supriman  tributos  o  exenciones  y  determinen  su progresión y proporcionalidad."/>
    <x v="6"/>
    <s v="La Ley"/>
    <s v="Artículo 267."/>
    <s v="d)  Las  que  creen,  modifiquen  o  supriman  tributos  o  exenciones  y  determinen  su progresión y proporcionalidad."/>
    <s v="Artículo 267"/>
    <s v="Artículo 267 [1] (d)"/>
  </r>
  <r>
    <n v="877"/>
    <m/>
    <s v="e) Las que directamente irroguen al Estado gastos cuya ejecución corresponda a las entidades territoriales."/>
    <x v="6"/>
    <s v="La Ley"/>
    <s v="Artículo 267."/>
    <s v="e) Las que directamente irroguen al Estado gastos cuya ejecución corresponda a las entidades territoriales."/>
    <s v="Artículo 267"/>
    <s v="Artículo 267 [1] (e)"/>
  </r>
  <r>
    <n v="878"/>
    <m/>
    <s v="f) Las que implementen el derecho a la salud, derecho a la educación y derecho a la vivienda."/>
    <x v="6"/>
    <s v="La Ley"/>
    <s v="Artículo 267."/>
    <s v="f) Las que implementen el derecho a la salud, derecho a la educación y derecho a la vivienda."/>
    <s v="Artículo 267"/>
    <s v="Artículo 267 [1] (f)"/>
  </r>
  <r>
    <n v="879"/>
    <m/>
    <s v="g) La de Presupuestos."/>
    <x v="6"/>
    <s v="La Ley"/>
    <s v="Artículo 267."/>
    <s v="g) La de Presupuestos."/>
    <s v="Artículo 267"/>
    <s v="Artículo 267 [1] (g)"/>
  </r>
  <r>
    <n v="880"/>
    <m/>
    <s v="h) Las que aprueben los estatutos regionales."/>
    <x v="6"/>
    <s v="La Ley"/>
    <s v="Artículo 267."/>
    <s v="h) Las que aprueben los estatutos regionales."/>
    <s v="Artículo 267"/>
    <s v="Artículo 267 [1] (h)"/>
  </r>
  <r>
    <n v="881"/>
    <m/>
    <s v="i)   Las   que   regulen   la   elección,   designación,   competencias,   atribuciones   y procedimientos de los órganos y autoridades de las entidades territoriales."/>
    <x v="6"/>
    <s v="La Ley"/>
    <s v="Artículo 267."/>
    <s v="i)   Las   que   regulen   la   elección,   designación,   competencias,   atribuciones   y procedimientos de los órganos y autoridades de las entidades territoriales."/>
    <s v="Artículo 267"/>
    <s v="Artículo 267 [1] (i)"/>
  </r>
  <r>
    <n v="882"/>
    <m/>
    <s v="j) Las que establezcan o alteren la división político-administrativa del país."/>
    <x v="6"/>
    <s v="La Ley"/>
    <s v="Artículo 267."/>
    <s v="j) Las que establezcan o alteren la división político-administrativa del país."/>
    <s v="Artículo 267"/>
    <s v="Artículo 267 [1] (j)"/>
  </r>
  <r>
    <n v="883"/>
    <m/>
    <s v="k) Las que establezcan los mecanismos de distribución fiscal y presupuestaria, y otros mecanismos de compensación económica entre las distintas entidades territoriales."/>
    <x v="6"/>
    <s v="La Ley"/>
    <s v="Artículo 267."/>
    <s v="k) Las que establezcan los mecanismos de distribución fiscal y presupuestaria, y otros mecanismos de compensación económica entre las distintas entidades territoriales."/>
    <s v="Artículo 267"/>
    <s v="Artículo 267 [1] (k)"/>
  </r>
  <r>
    <n v="884"/>
    <m/>
    <s v="l)   Las   que   autoricen   la   celebración   de   operaciones   que   comprometan   la responsabilidad patrimonial de las entidades territoriales."/>
    <x v="6"/>
    <s v="La Ley"/>
    <s v="Artículo 267."/>
    <s v="l)   Las   que   autoricen   la   celebración   de   operaciones   que   comprometan   la responsabilidad patrimonial de las entidades territoriales."/>
    <s v="Artículo 267"/>
    <s v="Artículo 267 [1] (l)"/>
  </r>
  <r>
    <n v="885"/>
    <m/>
    <s v="m) Las que autoricen a las entidades territoriales la creación de empresas públicas."/>
    <x v="6"/>
    <s v="La Ley"/>
    <s v="Artículo 267."/>
    <s v="m) Las que autoricen a las entidades territoriales la creación de empresas públicas."/>
    <s v="Artículo 267"/>
    <s v="Artículo 267 [1] (m)"/>
  </r>
  <r>
    <n v="886"/>
    <m/>
    <s v="n) Las que deleguen potestades legislativas a las regiones autónomas en conformidad a la Constitución."/>
    <x v="6"/>
    <s v="La Ley"/>
    <s v="Artículo 267."/>
    <s v="n) Las que deleguen potestades legislativas a las regiones autónomas en conformidad a la Constitución."/>
    <s v="Artículo 267"/>
    <s v="Artículo 267 [1] (n)"/>
  </r>
  <r>
    <n v="887"/>
    <m/>
    <s v="ñ) Las que regulen la planificación territorial y urbanística y su ejecución."/>
    <x v="6"/>
    <s v="La Ley"/>
    <s v="Artículo 267."/>
    <s v="ñ) Las que regulen la planificación territorial y urbanística y su ejecución."/>
    <s v="Artículo 267"/>
    <s v="Artículo 267 [1] (ñ)"/>
  </r>
  <r>
    <n v="888"/>
    <m/>
    <s v="o) Las que regulen la protección del medioambiente."/>
    <x v="6"/>
    <s v="La Ley"/>
    <s v="Artículo 267."/>
    <s v="o) Las que regulen la protección del medioambiente."/>
    <s v="Artículo 267"/>
    <s v="Artículo 267 [1] (o)"/>
  </r>
  <r>
    <n v="889"/>
    <m/>
    <s v="p) Las que regulen las votaciones populares y escrutinios."/>
    <x v="6"/>
    <s v="La Ley"/>
    <s v="Artículo 267."/>
    <s v="p) Las que regulen las votaciones populares y escrutinios."/>
    <s v="Artículo 267"/>
    <s v="Artículo 267 [1] (p)"/>
  </r>
  <r>
    <n v="890"/>
    <m/>
    <s v="q) Las que regulen las organizaciones políticas."/>
    <x v="6"/>
    <s v="La Ley"/>
    <s v="Artículo 267."/>
    <s v="q) Las que regulen las organizaciones políticas."/>
    <s v="Artículo 267"/>
    <s v="Artículo 267 [1] (q)"/>
  </r>
  <r>
    <n v="891"/>
    <m/>
    <s v="r) Las demás que esta Constitución califique como de acuerdo regional."/>
    <x v="6"/>
    <s v="La Ley"/>
    <s v="Artículo 267."/>
    <s v="r) Las demás que esta Constitución califique como de acuerdo regional."/>
    <s v="Artículo 267"/>
    <s v="Artículo 267 [1] (r)"/>
  </r>
  <r>
    <n v="892"/>
    <n v="2"/>
    <s v="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x v="6"/>
    <s v="La Ley"/>
    <s v="Artículo 267."/>
    <s v="2. Si se generara un conflicto de competencia entre la Cámara de las Regiones y el Congreso de Diputadas y Diputados con relación a si una o más materias dispuestas en este artículo deben ser revisadas por la Cámara de las Regiones, esta aprobará su  competencia  por  mayoría  de  sus  integrantes  y  el  Congreso  lo  ratificará  por mayoría. En caso de que el Congreso rechace la revisión aprobada por la Cámara de las Regiones, esta podrá recurrir a la Corte Constitucional por acuerdo de mayoría."/>
    <s v="Artículo 267"/>
    <s v="Artículo 267 [2]"/>
  </r>
  <r>
    <n v="893"/>
    <n v="1"/>
    <s v="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x v="6"/>
    <s v="Procedimiento legislativo"/>
    <s v="Artículo 268."/>
    <s v="1. Las  leyes  pueden  iniciarse  por  mensaje  de  la  Presidenta  o  el  Presidente  de  la República o por moción de no menos del diez por ciento ni más del quince por ciento de diputadas y diputados o representantes regionales. Adicionalmente, podrán tener su origen en iniciativa popular o iniciativa indígena de ley."/>
    <s v="Artículo 268"/>
    <s v="Artículo 268 [1]"/>
  </r>
  <r>
    <n v="894"/>
    <n v="2"/>
    <s v="Una o más asambleas regionales podrán presentar  iniciativas a la Cámara de las Regiones  en  materias  de  interés regional.  Si  esta  las  patrocina,  serán  ingresadas como moción ordinaria en el Congreso."/>
    <x v="6"/>
    <s v="Procedimiento legislativo"/>
    <s v="Artículo 268."/>
    <s v="2. Una o más asambleas regionales podrán presentar  iniciativas a la Cámara de las Regiones  en  materias  de  interés regional.  Si  esta  las  patrocina,  serán  ingresadas como moción ordinaria en el Congreso."/>
    <s v="Artículo 268"/>
    <s v="Artículo 268 [2]"/>
  </r>
  <r>
    <n v="895"/>
    <n v="3"/>
    <s v="Todos los proyectos de ley, cualquiera sea la forma de su iniciativa, comenzarán su tramitación en el Congreso de Diputadas y Diputados."/>
    <x v="6"/>
    <s v="Procedimiento legislativo"/>
    <s v="Artículo 268."/>
    <s v="3. Todos los proyectos de ley, cualquiera sea la forma de su iniciativa, comenzarán su tramitación en el Congreso de Diputadas y Diputados."/>
    <s v="Artículo 268"/>
    <s v="Artículo 268 [3]"/>
  </r>
  <r>
    <n v="896"/>
    <n v="4"/>
    <s v="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x v="6"/>
    <s v="Procedimiento legislativo"/>
    <s v="Artículo 268."/>
    <s v="4. Todo  proyecto  puede  ser  objeto  de  adiciones  o  correcciones  en  los  trámites  que corresponda, tanto en el Congreso de Diputadas y Diputados como en la Cámara de las Regiones, si esta interviene conforme con lo establecido en esta Constitución. En ningún caso se admitirán las que no tengan relación directa con las ideas matrices o fundamentales del proyecto."/>
    <s v="Artículo 268"/>
    <s v="Artículo 268 [4]"/>
  </r>
  <r>
    <n v="897"/>
    <n v="1"/>
    <s v="Las leyes deberán ser aprobadas, modificadas o derogadas por la mayoría de los miembros presentes en el Congreso de Diputadas y Diputados al momento de su votación."/>
    <x v="6"/>
    <s v="Procedimiento legislativo"/>
    <s v="Artículo 269."/>
    <s v="1. Las leyes deberán ser aprobadas, modificadas o derogadas por la mayoría de los miembros presentes en el Congreso de Diputadas y Diputados al momento de su votación."/>
    <s v="Artículo 269"/>
    <s v="Artículo 269 [1]"/>
  </r>
  <r>
    <n v="898"/>
    <n v="2"/>
    <s v="En  caso  de  tratarse  de una  ley  de  acuerdo regional,  la  Presidencia  del  Congreso enviará el proyecto aprobado a la Cámara de las Regiones para continuar con su tramitación."/>
    <x v="6"/>
    <s v="Procedimiento legislativo"/>
    <s v="Artículo 269."/>
    <s v="2. En  caso  de  tratarse  de una  ley  de  acuerdo regional,  la  Presidencia  del  Congreso enviará el proyecto aprobado a la Cámara de las Regiones para continuar con su tramitación."/>
    <s v="Artículo 269"/>
    <s v="Artículo 269 [2]"/>
  </r>
  <r>
    <n v="899"/>
    <n v="3"/>
    <s v="Terminada la tramitación del proyecto en el Congreso de Diputadas y Diputados, será_x000a_despachado  a  la  Presidenta  o  Presidente  de  la  República  para  efectos  de  su promulgación o devolución."/>
    <x v="6"/>
    <s v="Procedimiento legislativo"/>
    <s v="Artículo 269."/>
    <s v="3. Terminada la tramitación del proyecto en el Congreso de Diputadas y Diputados, será_x000a_despachado  a  la  Presidenta  o  Presidente  de  la  República  para  efectos  de  su promulgación o devolución."/>
    <s v="Artículo 269"/>
    <s v="Artículo 269 [3]"/>
  </r>
  <r>
    <n v="900"/>
    <m/>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x v="6"/>
    <s v="Procedimiento legislativo"/>
    <s v="Artículo 270."/>
    <s v="Las  leyes  referidas  a  la  organización,  funcionamiento  y  procedimientos  del  Poder Legislativo y de los Sistemas de Justicia; a los procesos electorales y plebiscitarios; a la  regulación  de  los  estados  de  excepción  constitucional;  a  la  regulación  de  las organizaciones  políticas;  y  aquellas  que  regulen  a  la  Contraloría  General  de  la República,  la  Defensoría  del  Pueblo,  la  Defensoría  de  la  Naturaleza,  el  Servicio Electoral, la Corte Constitucional y al Banco Central deberán ser aprobadas por el voto favorable de la mayoría de los integrantes en ejercicio del Congreso de Diputadas y Diputados y de la Cámara de las Regiones."/>
    <s v="Artículo 270"/>
    <s v="Artículo 270"/>
  </r>
  <r>
    <n v="901"/>
    <n v="1"/>
    <s v="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x v="6"/>
    <s v="Procedimiento legislativo"/>
    <s v="Artículo 271."/>
    <s v="1. Recibido  por  la  Cámara  de  las  Regiones  un  proyecto  de  ley  de  acuerdo  regional aprobado por el Congreso de Diputadas y Diputados, la Cámara de las Regiones se pronunciará, aprobándolo o rechazándolo. Si lo aprueba, el proyecto será enviado al Congreso para que lo despache a la Presidenta o Presidente de la República para su promulgación  como  ley.  Si  lo  rechaza,  lo  tramitará  y  propondrá  al  Congreso  las enmiendas que considere pertinentes."/>
    <s v="Artículo 271"/>
    <s v="Artículo 271 [1]"/>
  </r>
  <r>
    <n v="902"/>
    <n v="2"/>
    <s v="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x v="6"/>
    <s v="Procedimiento legislativo"/>
    <s v="Artículo 271."/>
    <s v="2. Si el Congreso rechaza una o más de esas enmiendas u observaciones, se convocará a una comisión mixta que propondrá nuevas enmiendas para resolver la discrepancia. Estas enmiendas serán votadas por la Cámara y luego por el Congreso. Si todas ellas son aprobadas, el proyecto será despachado para su promulgación."/>
    <s v="Artículo 271"/>
    <s v="Artículo 271 [2]"/>
  </r>
  <r>
    <n v="903"/>
    <n v="3"/>
    <s v="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x v="6"/>
    <s v="Procedimiento legislativo"/>
    <s v="Artículo 271."/>
    <s v="3. La comisión mixta estará conformada por igual número de diputadas y diputados y de representantes regionales. La ley fijará el mecanismo para designar a los integrantes de  la  comisión  y  establecerá  el  plazo  en  que  deberá  informar.  De  no  evacuar  su informe   dentro   de   plazo,   se   entenderá   que   la   comisión   mixta   mantiene   las observaciones originalmente formuladas por la Cámara y rechazadas por el Congreso y se aplicará lo dispuesto en el inciso anterior."/>
    <s v="Artículo 271"/>
    <s v="Artículo 271 [3]"/>
  </r>
  <r>
    <n v="904"/>
    <n v="1"/>
    <s v="En la sesión siguiente a su despacho por el Congreso de Diputadas y Diputados y con el voto favorable de la mayoría, la Cámara de las Regiones podrá requerir conocer de un proyecto de ley que no sea de acuerdo regional."/>
    <x v="6"/>
    <s v="Procedimiento legislativo"/>
    <s v="Artículo 272."/>
    <s v="1. En la sesión siguiente a su despacho por el Congreso de Diputadas y Diputados y con el voto favorable de la mayoría, la Cámara de las Regiones podrá requerir conocer de un proyecto de ley que no sea de acuerdo regional."/>
    <s v="Artículo 272"/>
    <s v="Artículo 272 [1]"/>
  </r>
  <r>
    <n v="905"/>
    <n v="2"/>
    <s v="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x v="6"/>
    <s v="Procedimiento legislativo"/>
    <s v="Artículo 272."/>
    <s v="2. La Cámara contará con sesenta días desde que recibe el proyecto para formularle enmiendas y remitirlas al Congreso. Este podrá aprobarlas o insistir en el proyecto original con el voto favorable de la mayoría. Si dentro del plazo señalado la Cámara no evacúa su informe, el proyecto quedará en condiciones de ser despachado por el Congreso."/>
    <s v="Artículo 272"/>
    <s v="Artículo 272 [2]"/>
  </r>
  <r>
    <n v="906"/>
    <n v="1"/>
    <s v="Si la Presidenta o Presidente de la República aprueba el proyecto despachado por el Congreso de Diputadas y Diputados, dispondrá su promulgación como ley. En caso"/>
    <x v="6"/>
    <s v="Procedimiento legislativo"/>
    <s v="Artículo 273."/>
    <s v="1. Si la Presidenta o Presidente de la República aprueba el proyecto despachado por el Congreso de Diputadas y Diputados, dispondrá su promulgación como ley. En caso contrario,  lo  devolverá  dentro  de  treinta  días  con  las  observaciones  que  estime pertinentes o comunicando su rechazo total al proyecto."/>
    <s v="Artículo 273"/>
    <s v="Artículo 273 [1]"/>
  </r>
  <r>
    <n v="907"/>
    <n v="2"/>
    <s v="En ningún caso se admitirán las observaciones que no tengan relación directa con las ideas   matrices   o   fundamentales   del   proyecto,   a   menos   que   hubieran   sido consideradas en el mensaje respectivo."/>
    <x v="6"/>
    <s v="Procedimiento legislativo"/>
    <s v="Artículo 273."/>
    <s v="2. En ningún caso se admitirán las observaciones que no tengan relación directa con las ideas   matrices   o   fundamentales   del   proyecto,   a   menos   que   hubieran   sido consideradas en el mensaje respectivo."/>
    <s v="Artículo 273"/>
    <s v="Artículo 273 [2]"/>
  </r>
  <r>
    <n v="908"/>
    <n v="3"/>
    <s v="Las  observaciones  parciales  podrán  ser  aprobadas  por  mayoría.  Con  el  mismo quórum, el Congreso podrá insistir en el proyecto original."/>
    <x v="6"/>
    <s v="Procedimiento legislativo"/>
    <s v="Artículo 273."/>
    <s v="3. Las  observaciones  parciales  podrán  ser  aprobadas  por  mayoría.  Con  el  mismo quórum, el Congreso podrá insistir en el proyecto original."/>
    <s v="Artículo 273"/>
    <s v="Artículo 273 [3]"/>
  </r>
  <r>
    <n v="909"/>
    <n v="4"/>
    <s v="Si la Presidenta o el Presidente rechaza totalmente el proyecto, el Congreso deberá desecharlo, salvo que insista por tres quintos de sus integrantes en ejercicio."/>
    <x v="6"/>
    <s v="Procedimiento legislativo"/>
    <s v="Artículo 273."/>
    <s v="4. Si la Presidenta o el Presidente rechaza totalmente el proyecto, el Congreso deberá desecharlo, salvo que insista por tres quintos de sus integrantes en ejercicio."/>
    <s v="Artículo 273"/>
    <s v="Artículo 273 [4]"/>
  </r>
  <r>
    <n v="910"/>
    <n v="5"/>
    <s v="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x v="6"/>
    <s v="Procedimiento legislativo"/>
    <s v="Artículo 273."/>
    <s v="5. En caso que la Presidenta o el Presidente de la República no devuelva el proyecto dentro de treinta días, contados desde la fecha de su remisión, se entenderá que lo aprueba y se promulgará como ley. La promulgación debe hacerse siempre dentro del plazo de diez días, contados desde que ella sea procedente. La publicación se hará dentro de los cinco días hábiles siguientes a la fecha en que quede totalmente tramitado el decreto promulgatorio."/>
    <s v="Artículo 273"/>
    <s v="Artículo 273 [5]"/>
  </r>
  <r>
    <n v="911"/>
    <n v="6"/>
    <s v="El proyecto que sea desechado en general por el Congreso de Diputadas y Diputados no podrá renovarse sino después de un año."/>
    <x v="6"/>
    <s v="Procedimiento legislativo"/>
    <s v="Artículo 273."/>
    <s v="6. El proyecto que sea desechado en general por el Congreso de Diputadas y Diputados no podrá renovarse sino después de un año."/>
    <s v="Artículo 273"/>
    <s v="Artículo 273 [6]"/>
  </r>
  <r>
    <n v="912"/>
    <n v="1"/>
    <s v="La ley que regule el funcionamiento del Congreso de Diputadas y Diputados deberá establecer  los  mecanismos  para  determinar  el  orden  en  que  se  conocerán  los proyectos  de  ley,  debiendo  distinguir  entre  urgencia  simple,  suma  urgencia  y discusión inmediata."/>
    <x v="6"/>
    <s v="Procedimiento legislativo"/>
    <s v="Artículo 274."/>
    <s v="1. La ley que regule el funcionamiento del Congreso de Diputadas y Diputados deberá establecer  los  mecanismos  para  determinar  el  orden  en  que  se  conocerán  los proyectos  de  ley,  debiendo  distinguir  entre  urgencia  simple,  suma  urgencia  y discusión inmediata."/>
    <s v="Artículo 274"/>
    <s v="Artículo 274 [1]"/>
  </r>
  <r>
    <n v="913"/>
    <n v="2"/>
    <s v="La  ley  especificará  los  casos  en  que  la  urgencia  será  fijada  por  la  Presidenta  o Presidente  de  la  República  y  por  el  Congreso  de  Diputadas  y  Diputados.  La  ley especificará los casos y condiciones de la urgencia popular."/>
    <x v="6"/>
    <s v="Procedimiento legislativo"/>
    <s v="Artículo 274."/>
    <s v="2. La  ley  especificará  los  casos  en  que  la  urgencia  será  fijada  por  la  Presidenta  o Presidente  de  la  República  y  por  el  Congreso  de  Diputadas  y  Diputados.  La  ley especificará los casos y condiciones de la urgencia popular."/>
    <s v="Artículo 274"/>
    <s v="Artículo 274 [2]"/>
  </r>
  <r>
    <n v="914"/>
    <n v="3"/>
    <s v="Solo quien ejerza la Presidencia de la República contará con la facultad de determinar la discusión inmediata de un proyecto de ley."/>
    <x v="6"/>
    <s v="Procedimiento legislativo"/>
    <s v="Artículo 274."/>
    <s v="3. Solo quien ejerza la Presidencia de la República contará con la facultad de determinar la discusión inmediata de un proyecto de ley."/>
    <s v="Artículo 274"/>
    <s v="Artículo 274 [3]"/>
  </r>
  <r>
    <n v="915"/>
    <n v="1"/>
    <s v="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x v="6"/>
    <s v="Procedimiento legislativo"/>
    <s v="Artículo 275."/>
    <s v="1. La  Cámara  de  las  Regiones  conocerá  de  las  propuestas  de  estatutos  regionales aprobados   por   una   asamblea   regional,   de   creación   de   empresas   regionales efectuadas por una o más asambleas regionales de conformidad con lo dispuesto en la Constitución y de delegación de potestades legislativas realizadas por estas."/>
    <s v="Artículo 275"/>
    <s v="Artículo 275 [1]"/>
  </r>
  <r>
    <n v="916"/>
    <n v="2"/>
    <s v="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x v="6"/>
    <s v="Procedimiento legislativo"/>
    <s v="Artículo 275."/>
    <s v="2. Recibida  una  propuesta,  la  Cámara  podrá  aprobar  el  proyecto  o  efectuar  las enmiendas  que  estime  necesarias.  De  aceptarse  las  enmiendas  por  la  asamblea regional respectiva, el proyecto quedará en estado de ser despachado al Congreso_x000a_de Diputadas y Diputados para su tramitación como ley de acuerdo regional. Para el conocimiento de un estatuto regional, el Congreso y la Cámara contarán con un plazo de seis meses."/>
    <s v="Artículo 275"/>
    <s v="Artículo 275 [2]"/>
  </r>
  <r>
    <n v="917"/>
    <n v="3"/>
    <s v="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x v="6"/>
    <s v="Procedimiento legislativo"/>
    <s v="Artículo 275."/>
    <s v="3. Las  delegaciones  no  podrán  extenderse  a  ámbitos  de  concurrencia  presidencial necesaria; a la nacionalidad, la ciudadanía y las elecciones; a los ámbitos que sean objeto de codificación general,  ni  a la  organización,  atribuciones y régimen  de  los órganos nacionales o de los Sistemas de Justicia."/>
    <s v="Artículo 275"/>
    <s v="Artículo 275 [3]"/>
  </r>
  <r>
    <n v="918"/>
    <n v="4"/>
    <s v="La ley que delegue potestades señalará las materias precisas sobre las que recaerá la delegación y podrá establecer las limitaciones, restricciones y formalidades que se estimen convenientes."/>
    <x v="6"/>
    <s v="Procedimiento legislativo"/>
    <s v="Artículo 275."/>
    <s v="4. La ley que delegue potestades señalará las materias precisas sobre las que recaerá la delegación y podrá establecer las limitaciones, restricciones y formalidades que se estimen convenientes."/>
    <s v="Artículo 275"/>
    <s v="Artículo 275 [4]"/>
  </r>
  <r>
    <n v="919"/>
    <n v="5"/>
    <s v="La Contraloría General de la República tomará razón de las leyes regionales dictadas de  conformidad  con  este  artículo,  debiendo  rechazarlas  cuando  ellas  excedan  o contravengan la autorización referida."/>
    <x v="6"/>
    <s v="Procedimiento legislativo"/>
    <s v="Artículo 275."/>
    <s v="5. La Contraloría General de la República tomará razón de las leyes regionales dictadas de  conformidad  con  este  artículo,  debiendo  rechazarlas  cuando  ellas  excedan  o contravengan la autorización referida."/>
    <s v="Artículo 275"/>
    <s v="Artículo 275 [5]"/>
  </r>
  <r>
    <n v="920"/>
    <n v="1"/>
    <s v="El  proyecto  de  Ley  de  Presupuestos  deberá  ser  presentado  por  quien  ejerza  la Presidencia de la República a lo menos con tres meses de anterioridad a la fecha en que debe empezar a regir."/>
    <x v="6"/>
    <s v="Procedimiento legislativo"/>
    <s v="Artículo 276."/>
    <s v="1. El  proyecto  de  Ley  de  Presupuestos  deberá  ser  presentado  por  quien  ejerza  la Presidencia de la República a lo menos con tres meses de anterioridad a la fecha en que debe empezar a regir."/>
    <s v="Artículo 276"/>
    <s v="Artículo 276 [1]"/>
  </r>
  <r>
    <n v="921"/>
    <n v="2"/>
    <s v="Si el proyecto no fuera despachado dentro de los noventa días de presentado, regirá el proyecto inicialmente enviado por la Presidenta o el Presidente."/>
    <x v="6"/>
    <s v="Procedimiento legislativo"/>
    <s v="Artículo 276."/>
    <s v="2. Si el proyecto no fuera despachado dentro de los noventa días de presentado, regirá el proyecto inicialmente enviado por la Presidenta o el Presidente."/>
    <s v="Artículo 276"/>
    <s v="Artículo 276 [2]"/>
  </r>
  <r>
    <n v="922"/>
    <n v="3"/>
    <s v="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x v="6"/>
    <s v="Procedimiento legislativo"/>
    <s v="Artículo 276."/>
    <s v="3. El   proyecto   de   ley   comenzará   su   tramitación   en   una   comisión   especial   de presupuestos   compuesta   por   igual   número   de   diputadas   y   diputados   y   de representantes regionales. La comisión especial no podrá aumentar ni disminuir la estimación de los ingresos, pero podrá reducir los gastos contenidos en el proyecto de Ley de Presupuestos, salvo los que estén establecidos por ley permanente."/>
    <s v="Artículo 276"/>
    <s v="Artículo 276 [3]"/>
  </r>
  <r>
    <n v="923"/>
    <n v="4"/>
    <s v="Aprobado  el  proyecto  por  la  comisión  especial  de  presupuestos,  será  enviado  al Congreso  de  Diputadas  y  Diputados  para  su  tramitación  como  ley  de  acuerdo regional."/>
    <x v="6"/>
    <s v="Procedimiento legislativo"/>
    <s v="Artículo 276."/>
    <s v="4. Aprobado  el  proyecto  por  la  comisión  especial  de  presupuestos,  será  enviado  al Congreso  de  Diputadas  y  Diputados  para  su  tramitación  como  ley  de  acuerdo regional."/>
    <s v="Artículo 276"/>
    <s v="Artículo 276 [4]"/>
  </r>
  <r>
    <n v="924"/>
    <n v="5"/>
    <s v="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x v="6"/>
    <s v="Procedimiento legislativo"/>
    <s v="Artículo 276."/>
    <s v="5. La estimación del rendimiento de los recursos que consulta la Ley de Presupuestos y de los nuevos que establezca cualquiera otra iniciativa de ley, corresponderá a quien ejerza  la  Presidencia  de  la  República,  previo  informe  de  los  organismos  técnicos respectivos, sin perjuicio de las atribuciones de la Secretaría de Presupuestos del Congreso y la Cámara."/>
    <s v="Artículo 276"/>
    <s v="Artículo 276 [5]"/>
  </r>
  <r>
    <n v="925"/>
    <n v="6"/>
    <s v="No  se  podrá  aprobar  ningún  nuevo  gasto  con  cargo  al  erario  público  sin  que  se indiquen,  al mismo tiempo, las fuentes de recursos necesarios para atender dicho gasto. La Ley de Presupuestos no puede crear tributos ni beneficios tributarios."/>
    <x v="6"/>
    <s v="Procedimiento legislativo"/>
    <s v="Artículo 276."/>
    <s v="6. No  se  podrá  aprobar  ningún  nuevo  gasto  con  cargo  al  erario  público  sin  que  se indiquen,  al mismo tiempo, las fuentes de recursos necesarios para atender dicho gasto. La Ley de Presupuestos no puede crear tributos ni beneficios tributarios."/>
    <s v="Artículo 276"/>
    <s v="Artículo 276 [6]"/>
  </r>
  <r>
    <n v="926"/>
    <n v="7"/>
    <s v="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x v="6"/>
    <s v="Procedimiento legislativo"/>
    <s v="Artículo 276."/>
    <s v="7. Si la fuente de recursos otorgada por el Congreso de Diputadas y Diputados fuera insuficiente  para  financiar  cualquier  nuevo  gasto  que  se  apruebe,  quien  ejerza  la_x000a_Presidencia de la República, al promulgar la ley, previo informe favorable del servicio o  institución  a  través  del  cual  se  recaude  el  nuevo  ingreso,  refrendado  por  la Contraloría  General  de  la  República,  deberá  reducir  proporcionalmente  todos  los gastos, cualquiera que sea su naturaleza."/>
    <s v="Artículo 276"/>
    <s v="Artículo 276 [7]"/>
  </r>
  <r>
    <n v="927"/>
    <n v="8"/>
    <s v="En la tramitación de la Ley de Presupuestos, así como respecto de los presupuestos regionales y comunales, se deberá garantizar la participación popular."/>
    <x v="6"/>
    <s v="Procedimiento legislativo"/>
    <s v="Artículo 276."/>
    <s v="8. En la tramitación de la Ley de Presupuestos, así como respecto de los presupuestos regionales y comunales, se deberá garantizar la participación popular."/>
    <s v="Artículo 276"/>
    <s v="Artículo 276 [8]"/>
  </r>
  <r>
    <n v="928"/>
    <n v="1"/>
    <s v="El Congreso de Diputadas y Diputados y la Cámara de las Regiones contarán con una Unidad Técnica dependiente administrativamente del Congreso."/>
    <x v="6"/>
    <s v="Procedimiento legislativo"/>
    <s v="Artículo 277."/>
    <s v="1. El Congreso de Diputadas y Diputados y la Cámara de las Regiones contarán con una Unidad Técnica dependiente administrativamente del Congreso."/>
    <s v="Artículo 277"/>
    <s v="Artículo 277 [1]"/>
  </r>
  <r>
    <n v="929"/>
    <n v="2"/>
    <s v="Su Secretaría Legislativa estará encargada de asesorar en los aspectos jurídicos de las  leyes  que  tramiten.  Podrá,  asimismo,  emitir  informes  sobre  ámbitos  de  la legislación que hayan caído en desuso o que presenten problemas técnicos."/>
    <x v="6"/>
    <s v="Procedimiento legislativo"/>
    <s v="Artículo 277."/>
    <s v="2. Su Secretaría Legislativa estará encargada de asesorar en los aspectos jurídicos de las  leyes  que  tramiten.  Podrá,  asimismo,  emitir  informes  sobre  ámbitos  de  la legislación que hayan caído en desuso o que presenten problemas técnicos."/>
    <s v="Artículo 277"/>
    <s v="Artículo 277 [2]"/>
  </r>
  <r>
    <n v="930"/>
    <n v="3"/>
    <s v="Su Secretaría de Presupuestos estará encargada de estudiar el efecto presupuestario y  fiscal  de  los  proyectos  de  ley  y  de  asesorar  a  las  diputadas,  diputados  y representantes regionales durante la tramitación de la Ley de Presupuestos."/>
    <x v="6"/>
    <s v="Procedimiento legislativo"/>
    <s v="Artículo 277."/>
    <s v="3. Su Secretaría de Presupuestos estará encargada de estudiar el efecto presupuestario y  fiscal  de  los  proyectos  de  ley  y  de  asesorar  a  las  diputadas,  diputados  y representantes regionales durante la tramitación de la Ley de Presupuestos."/>
    <s v="Artículo 277"/>
    <s v="Artículo 277 [3]"/>
  </r>
  <r>
    <n v="931"/>
    <n v="1"/>
    <s v="El  gobierno  y  la  administración  del  Estado  corresponden  a  la  Presidenta  o  el Presidente  de  la  República,  quien  ejerce  la  jefatura  de  Estado  y  la  jefatura  de Gobierno."/>
    <x v="7"/>
    <m/>
    <s v="Artículo 278."/>
    <s v="1. El  gobierno  y  la  administración  del  Estado  corresponden  a  la  Presidenta  o  el Presidente  de  la  República,  quien  ejerce  la  jefatura  de  Estado  y  la  jefatura  de Gobierno."/>
    <s v="Artículo 278"/>
    <s v="Artículo 278 [1]"/>
  </r>
  <r>
    <n v="932"/>
    <n v="2"/>
    <s v="El 5 de julio de cada año, dará cuenta al país del estado administrativo y político de la república ante el Congreso de Diputadas y Diputados y la Cámara de las Regiones, en sesión conjunta."/>
    <x v="7"/>
    <m/>
    <s v="Artículo 278."/>
    <s v="2. El 5 de julio de cada año, dará cuenta al país del estado administrativo y político de la república ante el Congreso de Diputadas y Diputados y la Cámara de las Regiones, en sesión conjunta."/>
    <s v="Artículo 278"/>
    <s v="Artículo 278 [2]"/>
  </r>
  <r>
    <n v="933"/>
    <n v="1"/>
    <s v="Para  que  una  persona  sea  elegida  Presidenta  o  Presidente  de  la  República  se requiere tener nacionalidad chilena y haber cumplido treinta años de edad al día de la elección."/>
    <x v="7"/>
    <m/>
    <s v="Artículo 279."/>
    <s v="1. Para  que  una  persona  sea  elegida  Presidenta  o  Presidente  de  la  República  se requiere tener nacionalidad chilena y haber cumplido treinta años de edad al día de la elección."/>
    <s v="Artículo 279"/>
    <s v="Artículo 279 [1]"/>
  </r>
  <r>
    <n v="934"/>
    <n v="2"/>
    <s v="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x v="7"/>
    <m/>
    <s v="Artículo 279."/>
    <s v="2. Asimismo, deberá tener residencia efectiva en el territorio nacional los cuatro años anteriores a la elección. No se exigirá este requisito cuando la ausencia del país se deba a que la persona, su cónyuge o su conviviente civil cumplan misión diplomática, trabajen  en  organismos   internacionales   o   existan  otras   circunstancias   que   la justifiquen fundadamente. Tales circunstancias deberán ser calificadas por el Tribunal Calificador de Elecciones."/>
    <s v="Artículo 279"/>
    <s v="Artículo 279 [2]"/>
  </r>
  <r>
    <n v="935"/>
    <n v="3"/>
    <s v="Al inscribir la candidatura deberá presentar un programa, conforme a la ley."/>
    <x v="7"/>
    <m/>
    <s v="Artículo 279."/>
    <s v="3. Al inscribir la candidatura deberá presentar un programa, conforme a la ley."/>
    <s v="Artículo 279"/>
    <s v="Artículo 279 [3]"/>
  </r>
  <r>
    <n v="936"/>
    <n v="1"/>
    <s v="La Presidenta o el Presidente se elegirá mediante sufragio universal y directo, por la mayoría absoluta de los votos válidamente emitidos. La elección se efectuará el tercer domingo de noviembre del año anterior a aquel en que deba cesar en el cargo quien esté en funciones."/>
    <x v="7"/>
    <m/>
    <s v="Artículo 280."/>
    <s v="1. La Presidenta o el Presidente se elegirá mediante sufragio universal y directo, por la mayoría absoluta de los votos válidamente emitidos. La elección se efectuará el tercer domingo de noviembre del año anterior a aquel en que deba cesar en el cargo quien esté en funciones."/>
    <s v="Artículo 280"/>
    <s v="Artículo 280 [1]"/>
  </r>
  <r>
    <n v="937"/>
    <n v="2"/>
    <s v="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x v="7"/>
    <m/>
    <s v="Artículo 280."/>
    <s v="2. Si a la elección se presentan más de dos candidaturas y ninguna de ellas obtiene más de  la  mitad  de  los  sufragios  válidamente  emitidos,  se  procederá  a  una  segunda votación entre las candidaturas que hayan obtenido las dos más altas mayorías. Esta votación  se  realizará  el  cuarto  domingo  después  de  la  primera.  Será  electa  la candidatura que obtenga el quórum establecido en el inciso anterior. En el caso de proceder la segunda votación, las candidaturas podrán efectuar modificaciones a su programa hasta una semana antes de ella."/>
    <s v="Artículo 280"/>
    <s v="Artículo 280 [2]"/>
  </r>
  <r>
    <n v="938"/>
    <n v="3"/>
    <s v="El día de la elección presidencial será feriado irrenunciable."/>
    <x v="7"/>
    <m/>
    <s v="Artículo 280."/>
    <s v="3. El día de la elección presidencial será feriado irrenunciable."/>
    <s v="Artículo 280"/>
    <s v="Artículo 280 [3]"/>
  </r>
  <r>
    <n v="939"/>
    <n v="4"/>
    <s v="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x v="7"/>
    <m/>
    <s v="Artículo 280."/>
    <s v="4. En caso de muerte de una o de las dos personas a que se refiere el inciso segundo, quien ejerza la Presidencia de la República convocará a una nueva elección dentro del plazo de diez días, contado desde la fecha del deceso. La elección se celebrará noventa días después de la convocatoria si ese día corresponde a un domingo. En caso contrario, se realizará el domingo siguiente."/>
    <s v="Artículo 280"/>
    <s v="Artículo 280 [4]"/>
  </r>
  <r>
    <n v="940"/>
    <n v="1"/>
    <s v="El  proceso  de  calificación  de  la  elección  de  la  Presidenta  o  el  Presidente  deberá quedar concluido dentro de los quince días siguientes a la primera votación y dentro de los treinta siguientes a la segunda."/>
    <x v="7"/>
    <m/>
    <s v="Artículo 281."/>
    <s v="1. El  proceso  de  calificación  de  la  elección  de  la  Presidenta  o  el  Presidente  deberá quedar concluido dentro de los quince días siguientes a la primera votación y dentro de los treinta siguientes a la segunda."/>
    <s v="Artículo 281"/>
    <s v="Artículo 281 [1]"/>
  </r>
  <r>
    <n v="941"/>
    <n v="2"/>
    <s v="El  Tribunal  Calificador  de  Elecciones  comunicará  de  inmediato  al  Congreso  de Diputadas  y  Diputados  y  a  la  Cámara  de  las  Regiones  la  proclamación  de  la Presidenta o el Presidente electo."/>
    <x v="7"/>
    <m/>
    <s v="Artículo 281."/>
    <s v="2. El  Tribunal  Calificador  de  Elecciones  comunicará  de  inmediato  al  Congreso  de Diputadas  y  Diputados  y  a  la  Cámara  de  las  Regiones  la  proclamación  de  la Presidenta o el Presidente electo."/>
    <s v="Artículo 281"/>
    <s v="Artículo 281 [2]"/>
  </r>
  <r>
    <n v="942"/>
    <n v="3"/>
    <s v="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x v="7"/>
    <m/>
    <s v="Artículo 281."/>
    <s v="3. El Congreso de Diputadas y Diputados y la Cámara de las Regiones, reunidos en sesión  conjunta  el  día  en  que  deba  cesar  en  su  cargo  quien  se  encuentre  en funciones, y con los integrantes que asistan, tomará conocimiento de la resolución del Tribunal  Calificador  de  Elecciones  que  proclama  a  la  persona  que  haya  resultado electa."/>
    <s v="Artículo 281"/>
    <s v="Artículo 281 [3]"/>
  </r>
  <r>
    <n v="943"/>
    <n v="4"/>
    <s v="En el mismo acto, la Presidenta o el Presidente electo prestará promesa o juramento de  desempeñar  fielmente  su  cargo,  conservar  la  independencia  de  la  república, guardar  y  hacer  guardar  la  Constitución  y  las  leyes,  y  de  inmediato  asumirá  sus funciones."/>
    <x v="7"/>
    <m/>
    <s v="Artículo 281."/>
    <s v="4. En el mismo acto, la Presidenta o el Presidente electo prestará promesa o juramento de  desempeñar  fielmente  su  cargo,  conservar  la  independencia  de  la  república, guardar  y  hacer  guardar  la  Constitución  y  las  leyes,  y  de  inmediato  asumirá  sus funciones."/>
    <s v="Artículo 281"/>
    <s v="Artículo 281 [4]"/>
  </r>
  <r>
    <n v="944"/>
    <n v="1"/>
    <s v="Si  la  Presidenta  electa  o  el  Presidente  electo  se  encuentra  impedido  para  tomar posesión  del  cargo,  asumirá,  provisoriamente  y  con  el  título  de  Vicepresidenta  o"/>
    <x v="7"/>
    <m/>
    <s v="Artículo 282."/>
    <s v="1. Si  la  Presidenta  electa  o  el  Presidente  electo  se  encuentra  impedido  para  tomar posesión  del  cargo,  asumirá,  provisoriamente  y  con  el  título  de  Vicepresidenta  o Vicepresidente de la República, quien presida el Congreso de Diputadas y Diputados, la Cámara de las Regiones o la Corte Suprema, en ese orden."/>
    <s v="Artículo 282"/>
    <s v="Artículo 282 [1]"/>
  </r>
  <r>
    <n v="945"/>
    <n v="2"/>
    <s v="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x v="7"/>
    <m/>
    <s v="Artículo 282."/>
    <s v="2. Si el impedimento fuese absoluto o durase indefinidamente, la Vicepresidenta o el Vicepresidente, en los diez días siguientes al acuerdo del Congreso de Diputadas y Diputados, convocará a una nueva elección presidencial que se celebrará noventa días después si ese día corresponde a un domingo, o el domingo inmediatamente siguiente, conforme a las reglas generales. Quien así se elija asumirá sus funciones en la oportunidad que señale la ley y durará en ellas el resto del período ya iniciado."/>
    <s v="Artículo 282"/>
    <s v="Artículo 282 [2]"/>
  </r>
  <r>
    <n v="946"/>
    <n v="1"/>
    <s v="La Presidenta o el Presidente durará cuatro años en el ejercicio de sus funciones, tras los cuales se podrá reelegir, de forma inmediata o posterior, solo una vez."/>
    <x v="7"/>
    <m/>
    <s v="Artículo 283."/>
    <s v="1. La Presidenta o el Presidente durará cuatro años en el ejercicio de sus funciones, tras los cuales se podrá reelegir, de forma inmediata o posterior, solo una vez."/>
    <s v="Artículo 283"/>
    <s v="Artículo 283 [1]"/>
  </r>
  <r>
    <n v="947"/>
    <n v="2"/>
    <s v="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x v="7"/>
    <m/>
    <s v="Artículo 283."/>
    <s v="2. Si postula a la reelección inmediata, desde el día de la inscripción de su candidatura, no podrá ejecutar gasto que no sea de mera administración ni realizar actividades públicas que conlleven propaganda a su campaña para la reelección. La Contraloría General de la República dictará un instructivo que regule las situaciones descritas en este artículo."/>
    <s v="Artículo 283"/>
    <s v="Artículo 283 [2]"/>
  </r>
  <r>
    <n v="948"/>
    <m/>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x v="7"/>
    <m/>
    <s v="Artículo 284."/>
    <s v="Cuando por enfermedad, ausencia del territorio de la república u otro grave motivo, la Presidenta o el Presidente de la República no pudiera ejercer su cargo, le subrogará, con  el  título  de  Vicepresidenta  o  Vicepresidente  de  la  República,  la  ministra  o  el ministro de Estado que corresponda, según el orden de precedencia legal."/>
    <s v="Artículo 284"/>
    <s v="Artículo 284"/>
  </r>
  <r>
    <n v="949"/>
    <n v="1"/>
    <s v="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x v="7"/>
    <m/>
    <s v="Artículo 285."/>
    <s v="1. Son impedimentos definitivos para el ejercicio del cargo de Presidenta o Presidente de la República y causan su vacancia, la muerte; enfermedad grave, debidamente acreditada, que haga imposible el desempeño del cargo por el resto del periodo, y así lo califique el Tribunal Calificador de Elecciones; la dimisión aceptada por el Congreso de Diputadas y Diputados, y la destitución por acusación constitucional, conforme a las reglas establecidas en esta Constitución."/>
    <s v="Artículo 285"/>
    <s v="Artículo 285 [1]"/>
  </r>
  <r>
    <n v="950"/>
    <n v="2"/>
    <s v="En caso de impedimento definitivo, asumirá como subrogante la ministra o el ministro de Estado que se indica en el artículo anterior y se procederá conforme a los incisos siguientes."/>
    <x v="7"/>
    <m/>
    <s v="Artículo 285."/>
    <s v="2. En caso de impedimento definitivo, asumirá como subrogante la ministra o el ministro de Estado que se indica en el artículo anterior y se procederá conforme a los incisos siguientes."/>
    <s v="Artículo 285"/>
    <s v="Artículo 285 [2]"/>
  </r>
  <r>
    <n v="951"/>
    <n v="3"/>
    <s v="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x v="7"/>
    <m/>
    <s v="Artículo 285."/>
    <s v="3. Si  la  vacancia  se  produce  faltando  menos  de  dos  años  para  la  próxima  elección presidencial, la Presidenta o el Presidente será elegido por el Congreso de Diputadas y Diputados y la Cámara de las Regiones, en sesión conjunta. El nombramiento se realizará dentro de los diez días siguientes a la fecha de la vacancia y quien resulte elegido asumirá su cargo dentro de los treinta días siguientes. Para efectos de su reelección, este período presidencial se considerará como uno completo."/>
    <s v="Artículo 285"/>
    <s v="Artículo 285 [3]"/>
  </r>
  <r>
    <n v="952"/>
    <n v="4"/>
    <s v="Si  la  vacancia  se  produce  faltando  dos  años  o  más  para  la  siguiente  elección presidencial, la Vicepresidenta o el Vicepresidente, dentro de los diez primeros días"/>
    <x v="7"/>
    <m/>
    <s v="Artículo 285."/>
    <s v="4. Si  la  vacancia  se  produce  faltando  dos  años  o  más  para  la  siguiente  elección presidencial, la Vicepresidenta o el Vicepresidente, dentro de los diez primeros días de  su  subrogancia,  convocará  a  una  elección  presidencial  para  ciento veinte  días después  de  la  convocatoria,  si  ese  día  corresponde  a  un  domingo,  o  el  domingo siguiente, conforme a las reglas generales. Quien resulte elegido asumirá su cargo el décimo día después de su proclamación, y hasta completar el período que restaba a quien se reemplaza."/>
    <s v="Artículo 285"/>
    <s v="Artículo 285 [4]"/>
  </r>
  <r>
    <n v="953"/>
    <n v="5"/>
    <s v="La Vicepresidenta o el Vicepresidente que subrogue y la Presidenta o el Presidente que  se  nombre  conforme  a  lo  dispuesto  en  el  inciso  anterior  tendrán  todas  las atribuciones  que  esta  Constitución  confiere  a  la  Presidenta  o  el  Presidente  de  la República."/>
    <x v="7"/>
    <m/>
    <s v="Artículo 285."/>
    <s v="5. La Vicepresidenta o el Vicepresidente que subrogue y la Presidenta o el Presidente que  se  nombre  conforme  a  lo  dispuesto  en  el  inciso  anterior  tendrán  todas  las atribuciones  que  esta  Constitución  confiere  a  la  Presidenta  o  el  Presidente  de  la República."/>
    <s v="Artículo 285"/>
    <s v="Artículo 285 [5]"/>
  </r>
  <r>
    <n v="954"/>
    <m/>
    <s v="Son atribuciones de quien ejerce la Presidencia de la República:"/>
    <x v="7"/>
    <m/>
    <s v="Artículo 286."/>
    <s v="Son atribuciones de quien ejerce la Presidencia de la República:"/>
    <s v="Artículo 286"/>
    <s v="Artículo 286"/>
  </r>
  <r>
    <n v="955"/>
    <m/>
    <s v="a) Cumplir y hacer cumplir la Constitución, las leyes y los tratados internacionales, de acuerdo con sus competencias y atribuciones."/>
    <x v="7"/>
    <m/>
    <s v="Artículo 286."/>
    <s v="a) Cumplir y hacer cumplir la Constitución, las leyes y los tratados internacionales, de acuerdo con sus competencias y atribuciones."/>
    <s v="Artículo 286"/>
    <s v="Artículo 286 (a)"/>
  </r>
  <r>
    <n v="956"/>
    <m/>
    <s v="b) Dirigir la Administración del Estado."/>
    <x v="7"/>
    <m/>
    <s v="Artículo 286."/>
    <s v="b) Dirigir la Administración del Estado."/>
    <s v="Artículo 286"/>
    <s v="Artículo 286 (b)"/>
  </r>
  <r>
    <n v="957"/>
    <m/>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x v="7"/>
    <m/>
    <s v="Artículo 286."/>
    <s v="c) Nombrar y remover a las ministras y ministros de Estado, a las subsecretarias y subsecretarios  y  a  las  demás  funcionarias  y  funcionarios  que  corresponda,  de acuerdo con la Constitución y la ley. Estos cargos son de su exclusiva confianza y se mantendrán en sus puestos mientras cuenten con ella."/>
    <s v="Artículo 286"/>
    <s v="Artículo 286 (c)"/>
  </r>
  <r>
    <n v="958"/>
    <m/>
    <s v="d) Conducir las relaciones exteriores,  suscribir y ratificar los tratados, convenios o acuerdos internacionales, nombrar y remover a embajadoras y embajadores y jefas y jefes de misiones diplomáticas."/>
    <x v="7"/>
    <m/>
    <s v="Artículo 286."/>
    <s v="d) Conducir las relaciones exteriores,  suscribir y ratificar los tratados, convenios o acuerdos internacionales, nombrar y remover a embajadoras y embajadores y jefas y jefes de misiones diplomáticas."/>
    <s v="Artículo 286"/>
    <s v="Artículo 286 (d)"/>
  </r>
  <r>
    <n v="959"/>
    <m/>
    <s v="e) Declarar los estados de excepción constitucional en los casos y formas que se señalan en la Constitución y la ley."/>
    <x v="7"/>
    <m/>
    <s v="Artículo 286."/>
    <s v="e) Declarar los estados de excepción constitucional en los casos y formas que se señalan en la Constitución y la ley."/>
    <s v="Artículo 286"/>
    <s v="Artículo 286 (e)"/>
  </r>
  <r>
    <n v="960"/>
    <m/>
    <s v="f) Concurrir a la formación de las leyes y promulgarlas, conforme a lo que establece la Constitución."/>
    <x v="7"/>
    <m/>
    <s v="Artículo 286."/>
    <s v="f) Concurrir a la formación de las leyes y promulgarlas, conforme a lo que establece la Constitución."/>
    <s v="Artículo 286"/>
    <s v="Artículo 286 (f)"/>
  </r>
  <r>
    <n v="961"/>
    <m/>
    <s v="g) Dictar decretos con fuerza de ley, previa delegación del Congreso de Diputadas y Diputados, conforme a lo que se establece en la Constitución."/>
    <x v="7"/>
    <m/>
    <s v="Artículo 286."/>
    <s v="g) Dictar decretos con fuerza de ley, previa delegación del Congreso de Diputadas y Diputados, conforme a lo que se establece en la Constitución."/>
    <s v="Artículo 286"/>
    <s v="Artículo 286 (g)"/>
  </r>
  <r>
    <n v="962"/>
    <m/>
    <s v="h) Ejercer la potestad reglamentaria de conformidad con la Constitución y la ley."/>
    <x v="7"/>
    <m/>
    <s v="Artículo 286."/>
    <s v="h) Ejercer la potestad reglamentaria de conformidad con la Constitución y la ley."/>
    <s v="Artículo 286"/>
    <s v="Artículo 286 (h)"/>
  </r>
  <r>
    <n v="963"/>
    <m/>
    <s v="i) Ejercer permanentemente la jefatura suprema de las Fuerzas Armadas, disponerlas, organizarlas y distribuirlas para su desarrollo y empleo conjunto."/>
    <x v="7"/>
    <m/>
    <s v="Artículo 286."/>
    <s v="i) Ejercer permanentemente la jefatura suprema de las Fuerzas Armadas, disponerlas, organizarlas y distribuirlas para su desarrollo y empleo conjunto."/>
    <s v="Artículo 286"/>
    <s v="Artículo 286 (i)"/>
  </r>
  <r>
    <n v="964"/>
    <m/>
    <s v="j) Designar y remover al jefe del Estado Mayor Conjunto, a los comandantes en jefe de las Fuerzas Armadas, y disponer los nombramientos, ascensos y retiros de los oficiales de las Fuerzas Armadas."/>
    <x v="7"/>
    <m/>
    <s v="Artículo 286."/>
    <s v="j) Designar y remover al jefe del Estado Mayor Conjunto, a los comandantes en jefe de las Fuerzas Armadas, y disponer los nombramientos, ascensos y retiros de los oficiales de las Fuerzas Armadas."/>
    <s v="Artículo 286"/>
    <s v="Artículo 286 (j)"/>
  </r>
  <r>
    <n v="965"/>
    <m/>
    <s v="k) Conducir la seguridad pública y designar y remover a los integrantes del alto mando policial."/>
    <x v="7"/>
    <m/>
    <s v="Artículo 286."/>
    <s v="k) Conducir la seguridad pública y designar y remover a los integrantes del alto mando policial."/>
    <s v="Artículo 286"/>
    <s v="Artículo 286 (k)"/>
  </r>
  <r>
    <n v="966"/>
    <m/>
    <s v="l)  Nombrar  a  la  contralora  o  al  contralor  general  conforme  a  lo  dispuesto  en  la Constitución."/>
    <x v="7"/>
    <m/>
    <s v="Artículo 286."/>
    <s v="l)  Nombrar  a  la  contralora  o  al  contralor  general  conforme  a  lo  dispuesto  en  la Constitución."/>
    <s v="Artículo 286"/>
    <s v="Artículo 286 (l)"/>
  </r>
  <r>
    <n v="967"/>
    <m/>
    <s v="m) Participar en los nombramientos de las demás autoridades en conformidad con lo establecido en la Constitución."/>
    <x v="7"/>
    <m/>
    <s v="Artículo 286."/>
    <s v="m) Participar en los nombramientos de las demás autoridades en conformidad con lo establecido en la Constitución."/>
    <s v="Artículo 286"/>
    <s v="Artículo 286 (m)"/>
  </r>
  <r>
    <n v="968"/>
    <m/>
    <s v="n) Conceder indultos particulares, salvo en crímenes de guerra y de lesa humanidad."/>
    <x v="7"/>
    <m/>
    <s v="Artículo 286."/>
    <s v="n) Conceder indultos particulares, salvo en crímenes de guerra y de lesa humanidad."/>
    <s v="Artículo 286"/>
    <s v="Artículo 286 (n)"/>
  </r>
  <r>
    <n v="969"/>
    <m/>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x v="7"/>
    <m/>
    <s v="Artículo 286."/>
    <s v="ñ) Velar por la recaudación de las rentas públicas y decretar su inversión con arreglo a  la  ley.  La Presidenta o  el  Presidente de la  República,  con la firma  de  todas  las ministras y los ministros de Estado, podrá decretar pagos no autorizados por ley, para atender  necesidades  impostergables  derivadas de  calamidades  públicas,  agresión exterior,  conmoción  interior,  grave  daño  o  peligro  para  la  seguridad  del  país  o  el agotamiento  de  los  recursos  destinados  a  mantener  servicios  que  no  puedan paralizarse sin serio perjuicio para el país. El total de los giros que se hagan con estos objetos no podrá exceder anualmente del dos por ciento (2%) del monto de los gastos que autorice la Ley de Presupuestos. Se podrá contratar empleados con cargo a esta misma  ley,  pero  sin  que  el  ítem respectivo  pueda  ser  incrementado  ni disminuido mediante  traspasos.  Las  ministras  y  los  ministros  de  Estado  o  funcionarios  que autoricen o den curso a gastos que contravengan lo dispuesto en este numeral serán responsables, solidaria y personalmente, de su reintegro, y culpables del delito de malversación de caudales públicos."/>
    <s v="Artículo 286"/>
    <s v="Artículo 286 (ñ)"/>
  </r>
  <r>
    <n v="970"/>
    <m/>
    <s v="o)  Convocar  referendos,  plebiscitos  y  consultas  en  los  casos  previstos  en  esta Constitución."/>
    <x v="7"/>
    <m/>
    <s v="Artículo 286."/>
    <s v="o)  Convocar  referendos,  plebiscitos  y  consultas  en  los  casos  previstos  en  esta Constitución."/>
    <s v="Artículo 286"/>
    <s v="Artículo 286 (o)"/>
  </r>
  <r>
    <n v="971"/>
    <m/>
    <s v="p) Presentar anualmente el proyecto de Ley de Presupuestos."/>
    <x v="7"/>
    <m/>
    <s v="Artículo 286."/>
    <s v="p) Presentar anualmente el proyecto de Ley de Presupuestos."/>
    <s v="Artículo 286"/>
    <s v="Artículo 286 (p)"/>
  </r>
  <r>
    <n v="972"/>
    <m/>
    <s v="q)  Pedir,  indicando  los  motivos,  que  se  cite  a  sesión  especial  al  Congreso  de Diputadas y Diputados o a la Cámara de las Regiones. En tal caso, la sesión deberá celebrarse a la brevedad posible."/>
    <x v="7"/>
    <m/>
    <s v="Artículo 286."/>
    <s v="q)  Pedir,  indicando  los  motivos,  que  se  cite  a  sesión  especial  al  Congreso  de Diputadas y Diputados o a la Cámara de las Regiones. En tal caso, la sesión deberá celebrarse a la brevedad posible."/>
    <s v="Artículo 286"/>
    <s v="Artículo 286 (q)"/>
  </r>
  <r>
    <n v="973"/>
    <m/>
    <s v="r) Las demás establecidas en la Constitución y la ley."/>
    <x v="7"/>
    <m/>
    <s v="Artículo 286."/>
    <s v="r) Las demás establecidas en la Constitución y la ley."/>
    <s v="Artículo 286"/>
    <s v="Artículo 286 (r)"/>
  </r>
  <r>
    <n v="974"/>
    <n v="1"/>
    <s v="Quien  ejerza  la  Presidencia  de  la  República  tiene  la  potestad  de  dictar  aquellos reglamentos, decretos e instrucciones que considere necesarios para la ejecución de las leyes."/>
    <x v="7"/>
    <m/>
    <s v="Artículo 287."/>
    <s v="1. Quien  ejerza  la  Presidencia  de  la  República  tiene  la  potestad  de  dictar  aquellos reglamentos, decretos e instrucciones que considere necesarios para la ejecución de las leyes."/>
    <s v="Artículo 287"/>
    <s v="Artículo 287 [1]"/>
  </r>
  <r>
    <n v="975"/>
    <n v="2"/>
    <s v="Asimismo, puede ejercer la potestad reglamentaria en todas aquellas materias que no estén reservadas exclusivamente a la ley. Cuando sean aplicables reglas de rango legal y reglamentario, primará la ley en caso de contradicción."/>
    <x v="7"/>
    <m/>
    <s v="Artículo 287."/>
    <s v="2. Asimismo, puede ejercer la potestad reglamentaria en todas aquellas materias que no estén reservadas exclusivamente a la ley. Cuando sean aplicables reglas de rango legal y reglamentario, primará la ley en caso de contradicción."/>
    <s v="Artículo 287"/>
    <s v="Artículo 287 [2]"/>
  </r>
  <r>
    <n v="976"/>
    <n v="3"/>
    <s v="La Presidenta o el Presidente deberá informar mensualmente al Congreso sobre los reglamentos,  decretos  e  instrucciones  que  se  hayan  dictado  en  virtud  del  inciso_x000a_anterior."/>
    <x v="7"/>
    <m/>
    <s v="Artículo 287."/>
    <s v="3. La Presidenta o el Presidente deberá informar mensualmente al Congreso sobre los reglamentos,  decretos  e  instrucciones  que  se  hayan  dictado  en  virtud  del  inciso_x000a_anterior."/>
    <s v="Artículo 287"/>
    <s v="Artículo 287 [3]"/>
  </r>
  <r>
    <n v="977"/>
    <n v="1"/>
    <s v="Corresponde a la Presidenta o al Presidente de la República la atribución de negociar, concluir, firmar y ratificar tratados internacionales."/>
    <x v="7"/>
    <m/>
    <s v="Artículo 288."/>
    <s v="1. Corresponde a la Presidenta o al Presidente de la República la atribución de negociar, concluir, firmar y ratificar tratados internacionales."/>
    <s v="Artículo 288"/>
    <s v="Artículo 288 [1]"/>
  </r>
  <r>
    <n v="978"/>
    <n v="2"/>
    <s v="En aquellos casos en que los tratados internacionales se refieran a materias de ley, ellos deberán ser aprobados por el Poder Legislativo. No requerirán esta aprobación los celebrados en cumplimiento de una ley."/>
    <x v="7"/>
    <m/>
    <s v="Artículo 288."/>
    <s v="2. En aquellos casos en que los tratados internacionales se refieran a materias de ley, ellos deberán ser aprobados por el Poder Legislativo. No requerirán esta aprobación los celebrados en cumplimiento de una ley."/>
    <s v="Artículo 288"/>
    <s v="Artículo 288 [2]"/>
  </r>
  <r>
    <n v="979"/>
    <n v="3"/>
    <s v="Se informará al Poder Legislativo de la celebración de los tratados internacionales que no requieran su aprobación."/>
    <x v="7"/>
    <m/>
    <s v="Artículo 288."/>
    <s v="3. Se informará al Poder Legislativo de la celebración de los tratados internacionales que no requieran su aprobación."/>
    <s v="Artículo 288"/>
    <s v="Artículo 288 [3]"/>
  </r>
  <r>
    <n v="980"/>
    <n v="4"/>
    <s v="El proceso de aprobación de un tratado internacional se someterá, en lo pertinente, a los trámites de una ley de acuerdo regional."/>
    <x v="7"/>
    <m/>
    <s v="Artículo 288."/>
    <s v="4. El proceso de aprobación de un tratado internacional se someterá, en lo pertinente, a los trámites de una ley de acuerdo regional."/>
    <s v="Artículo 288"/>
    <s v="Artículo 288 [4]"/>
  </r>
  <r>
    <n v="981"/>
    <n v="5"/>
    <s v="La Presidenta o el Presidente de la República enviará el proyecto al Congreso de Diputadas y Diputados e informará sobre el proceso de negociación, el contenido y el alcance del tratado, así como de las reservas que pretenda confirmar o formular."/>
    <x v="7"/>
    <m/>
    <s v="Artículo 288."/>
    <s v="5. La Presidenta o el Presidente de la República enviará el proyecto al Congreso de Diputadas y Diputados e informará sobre el proceso de negociación, el contenido y el alcance del tratado, así como de las reservas que pretenda confirmar o formular."/>
    <s v="Artículo 288"/>
    <s v="Artículo 288 [5]"/>
  </r>
  <r>
    <n v="982"/>
    <n v="6"/>
    <s v="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x v="7"/>
    <m/>
    <s v="Artículo 288."/>
    <s v="6. Una vez recibido, el Congreso de Diputadas y Diputados podrá sugerir la formulación de reservas y declaraciones interpretativas a un tratado internacional, en el curso del trámite de su aprobación, siempre que ellas procedan conforme a lo previsto en el propio tratado o en las normas generales de derecho internacional."/>
    <s v="Artículo 288"/>
    <s v="Artículo 288 [6]"/>
  </r>
  <r>
    <n v="983"/>
    <n v="7"/>
    <s v="Aprobado el tratado por el Congreso de Diputadas y Diputados, este será remitido a la Cámara de las Regiones para su tramitación."/>
    <x v="7"/>
    <m/>
    <s v="Artículo 288."/>
    <s v="7. Aprobado el tratado por el Congreso de Diputadas y Diputados, este será remitido a la Cámara de las Regiones para su tramitación."/>
    <s v="Artículo 288"/>
    <s v="Artículo 288 [7]"/>
  </r>
  <r>
    <n v="984"/>
    <n v="8"/>
    <s v="Las medidas que el Ejecutivo adopte o los acuerdos que celebre para el cumplimiento de un tratado en vigor no requerirán nueva aprobación del Poder Legislativo, a menos que se trate de materias de ley."/>
    <x v="7"/>
    <m/>
    <s v="Artículo 288."/>
    <s v="8. Las medidas que el Ejecutivo adopte o los acuerdos que celebre para el cumplimiento de un tratado en vigor no requerirán nueva aprobación del Poder Legislativo, a menos que se trate de materias de ley."/>
    <s v="Artículo 288"/>
    <s v="Artículo 288 [8]"/>
  </r>
  <r>
    <n v="985"/>
    <n v="9"/>
    <s v="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x v="7"/>
    <m/>
    <s v="Artículo 288."/>
    <s v="9. El acuerdo aprobatorio de un tratado podrá autorizar a la Presidenta o el Presidente de la República para que, durante la vigencia del tratado, dicte las disposiciones con fuerza de ley que estime necesarias para su cabal cumplimiento, excepto tratándose de derechos fundamentales, nacionalidad, ciudadanía, elecciones y plebiscitos."/>
    <s v="Artículo 288"/>
    <s v="Artículo 288 [9]"/>
  </r>
  <r>
    <n v="986"/>
    <n v="10"/>
    <s v="Será necesario el acuerdo del Poder Legislativo para el retiro o denuncia de un tratado que haya aprobado y para el retiro de una reserva que haya considerado al aprobarlo. La ley fijará el plazo para su pronunciamiento."/>
    <x v="7"/>
    <m/>
    <s v="Artículo 288."/>
    <s v="10. Será necesario el acuerdo del Poder Legislativo para el retiro o denuncia de un tratado que haya aprobado y para el retiro de una reserva que haya considerado al aprobarlo. La ley fijará el plazo para su pronunciamiento."/>
    <s v="Artículo 288"/>
    <s v="Artículo 288 [10]"/>
  </r>
  <r>
    <n v="987"/>
    <n v="11"/>
    <s v="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x v="7"/>
    <m/>
    <s v="Artículo 288."/>
    <s v="11. Serán públicos, conforme a las reglas generales, los hechos que digan relación con el  tratado  internacional,   incluidas  sus  negociaciones,  su   entrada  en   vigor,  la formulación y retiro de reservas, las declaraciones interpretativas, las objeciones a una reserva y su retiro, la denuncia o retiro del tratado, la suspensión, la terminación y su nulidad."/>
    <s v="Artículo 288"/>
    <s v="Artículo 288 [11]"/>
  </r>
  <r>
    <n v="988"/>
    <n v="12"/>
    <s v="Al negociar los tratados o instrumentos internacionales de inversión o similares, quien_x000a_ejerza la Presidencia de la República procurará que las instancias de resolución de controversias sean imparciales, independientes y preferentemente permanentes."/>
    <x v="7"/>
    <m/>
    <s v="Artículo 288."/>
    <s v="12. Al negociar los tratados o instrumentos internacionales de inversión o similares, quien_x000a_ejerza la Presidencia de la República procurará que las instancias de resolución de controversias sean imparciales, independientes y preferentemente permanentes."/>
    <s v="Artículo 288"/>
    <s v="Artículo 288 [12]"/>
  </r>
  <r>
    <n v="989"/>
    <n v="13"/>
    <s v="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x v="7"/>
    <m/>
    <s v="Artículo 288."/>
    <s v="13. Quienes habiten el territorio, o las y los chilenos que se encuentren en el exterior, y hayan  cumplido  los  dieciséis  años  de  edad,  tendrán  iniciativa  para  solicitar  a  la Presidenta o el Presidente de la República la suscripción de tratados internacionales de derechos humanos de acuerdo con los requisitos que establezca la ley, la que definirá el plazo dentro del cual la o el Presidente deberá dar respuesta a la referida solicitud."/>
    <s v="Artículo 288"/>
    <s v="Artículo 288 [13]"/>
  </r>
  <r>
    <n v="990"/>
    <n v="1"/>
    <s v="Las ministras y los ministros de Estado son colaboradores directos e inmediatos de la Presidenta o el Presidente de la República en el gobierno y administración del Estado."/>
    <x v="7"/>
    <m/>
    <s v="Artículo 289."/>
    <s v="1. Las ministras y los ministros de Estado son colaboradores directos e inmediatos de la Presidenta o el Presidente de la República en el gobierno y administración del Estado."/>
    <s v="Artículo 289"/>
    <s v="Artículo 289 [1]"/>
  </r>
  <r>
    <n v="991"/>
    <n v="2"/>
    <s v="Son responsables de la conducción de sus respectivas carteras,  de los actos que firmen  y  solidariamente  de  los  que  suscriban  o  acuerden  con  titulares  de  otros ministerios."/>
    <x v="7"/>
    <m/>
    <s v="Artículo 289."/>
    <s v="2. Son responsables de la conducción de sus respectivas carteras,  de los actos que firmen  y  solidariamente  de  los  que  suscriban  o  acuerden  con  titulares  de  otros ministerios."/>
    <s v="Artículo 289"/>
    <s v="Artículo 289 [2]"/>
  </r>
  <r>
    <n v="992"/>
    <n v="3"/>
    <s v="La ley determinará el número y organización de los ministerios, así como el orden de precedencia de las ministras y los ministros titulares."/>
    <x v="7"/>
    <m/>
    <s v="Artículo 289."/>
    <s v="3. La ley determinará el número y organización de los ministerios, así como el orden de precedencia de las ministras y los ministros titulares."/>
    <s v="Artículo 289"/>
    <s v="Artículo 289 [3]"/>
  </r>
  <r>
    <n v="993"/>
    <n v="4"/>
    <s v="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x v="7"/>
    <m/>
    <s v="Artículo 289."/>
    <s v="4. La  Presidenta  o  el  Presidente  de  la  República  podrá  encomendar  a  una  o  más ministras o ministros la coordinación de la labor que corresponde a las secretarias y los secretarios de Estado y las relaciones del Gobierno con el Congreso de Diputadas y Diputados y la Cámara de las Regiones."/>
    <s v="Artículo 289"/>
    <s v="Artículo 289 [4]"/>
  </r>
  <r>
    <n v="994"/>
    <n v="1"/>
    <s v="Para  ser  nombrado  ministro  o  ministra  de  Estado  se  requiere  ser  ciudadano  o ciudadana  con  derecho  a  sufragio  y  cumplir  con  los  requisitos  generales  para  el ingreso a la Administración pública."/>
    <x v="7"/>
    <m/>
    <s v="Artículo 290."/>
    <s v="1. Para  ser  nombrado  ministro  o  ministra  de  Estado  se  requiere  ser  ciudadano  o ciudadana  con  derecho  a  sufragio  y  cumplir  con  los  requisitos  generales  para  el ingreso a la Administración pública."/>
    <s v="Artículo 290"/>
    <s v="Artículo 290 [1]"/>
  </r>
  <r>
    <n v="995"/>
    <n v="2"/>
    <s v="Se subrogarán o reemplazarán en caso de ausencia, impedimento, renuncia o cuando por otra causa se produzca la vacancia del cargo, de acuerdo con lo que establece la ley."/>
    <x v="7"/>
    <m/>
    <s v="Artículo 290."/>
    <s v="2. Se subrogarán o reemplazarán en caso de ausencia, impedimento, renuncia o cuando por otra causa se produzca la vacancia del cargo, de acuerdo con lo que establece la ley."/>
    <s v="Artículo 290"/>
    <s v="Artículo 290 [2]"/>
  </r>
  <r>
    <n v="996"/>
    <n v="1"/>
    <s v="Los reglamentos y decretos de la Presidenta o del Presidente de la República deberán firmarse por la ministra o el ministro de Estado correspondiente y no serán obedecidos sin este requisito."/>
    <x v="7"/>
    <m/>
    <s v="Artículo 291."/>
    <s v="1. Los reglamentos y decretos de la Presidenta o del Presidente de la República deberán firmarse por la ministra o el ministro de Estado correspondiente y no serán obedecidos sin este requisito."/>
    <s v="Artículo 291"/>
    <s v="Artículo 291 [1]"/>
  </r>
  <r>
    <n v="997"/>
    <n v="2"/>
    <s v="Los decretos e instrucciones podrán expedirse con la sola firma de la ministra o del_x000a_ministro  de  Estado  respectivo,  por  orden  de  la  Presidenta  o  del  Presidente  de  la República, conforme lo establezca la ley."/>
    <x v="7"/>
    <m/>
    <s v="Artículo 291."/>
    <s v="2. Los decretos e instrucciones podrán expedirse con la sola firma de la ministra o del_x000a_ministro  de  Estado  respectivo,  por  orden  de  la  Presidenta  o  del  Presidente  de  la República, conforme lo establezca la ley."/>
    <s v="Artículo 291"/>
    <s v="Artículo 291 [2]"/>
  </r>
  <r>
    <n v="998"/>
    <n v="1"/>
    <s v="Las ministras y los ministros podrán asistir a las sesiones del Congreso de Diputadas y  Diputados  y  de  la  Cámara  de  las  Regiones  y  tomar  parte  en  sus  debates,  con preferencia para hacer uso de la palabra."/>
    <x v="7"/>
    <m/>
    <s v="Artículo 292."/>
    <s v="1. Las ministras y los ministros podrán asistir a las sesiones del Congreso de Diputadas y  Diputados  y  de  la  Cámara  de  las  Regiones  y  tomar  parte  en  sus  debates,  con preferencia para hacer uso de la palabra."/>
    <s v="Artículo 292"/>
    <s v="Artículo 292 [1]"/>
  </r>
  <r>
    <n v="999"/>
    <n v="2"/>
    <s v="Sin perjuicio de lo anterior, concurrirán personal y obligatoriamente a las sesiones especiales que convoque el Congreso o la Cámara para informarse sobre asuntos que, perteneciendo al ámbito de atribuciones de las correspondientes secretarías de Estado, acuerden tratar."/>
    <x v="7"/>
    <m/>
    <s v="Artículo 292."/>
    <s v="2. Sin perjuicio de lo anterior, concurrirán personal y obligatoriamente a las sesiones especiales que convoque el Congreso o la Cámara para informarse sobre asuntos que, perteneciendo al ámbito de atribuciones de las correspondientes secretarías de Estado, acuerden tratar."/>
    <s v="Artículo 292"/>
    <s v="Artículo 292 [2]"/>
  </r>
  <r>
    <n v="1000"/>
    <m/>
    <s v="La  designación  de  quienes  representen  a  los  ministerios  y  servicios  públicos  con presencia en la región autónoma será decisión de la Presidencia de la República."/>
    <x v="7"/>
    <m/>
    <s v="Artículo 293."/>
    <s v="La  designación  de  quienes  representen  a  los  ministerios  y  servicios  públicos  con presencia en la región autónoma será decisión de la Presidencia de la República."/>
    <s v="Artículo 293"/>
    <s v="Artículo 293"/>
  </r>
  <r>
    <n v="1001"/>
    <n v="1"/>
    <s v="El Estado tiene el monopolio indelegable del uso legítimo de la fuerza, la que ejerce a través de las instituciones competentes, conforme a esta Constitución, las leyes y con respeto a los derechos humanos."/>
    <x v="7"/>
    <m/>
    <s v="Artículo 294."/>
    <s v="1. El Estado tiene el monopolio indelegable del uso legítimo de la fuerza, la que ejerce a través de las instituciones competentes, conforme a esta Constitución, las leyes y con respeto a los derechos humanos."/>
    <s v="Artículo 294"/>
    <s v="Artículo 294 [1]"/>
  </r>
  <r>
    <n v="1002"/>
    <n v="2"/>
    <s v="La  ley  regulará  el  uso  de  la  fuerza y  el  armamento  que  pueda  ser  utilizado  en  el ejercicio de las funciones de las instituciones autorizadas por esta Constitución."/>
    <x v="7"/>
    <m/>
    <s v="Artículo 294."/>
    <s v="2. La  ley  regulará  el  uso  de  la  fuerza y  el  armamento  que  pueda  ser  utilizado  en  el ejercicio de las funciones de las instituciones autorizadas por esta Constitución."/>
    <s v="Artículo 294"/>
    <s v="Artículo 294 [2]"/>
  </r>
  <r>
    <n v="1003"/>
    <n v="3"/>
    <s v="Ninguna persona, grupo u organización podrá poseer, tener o portar armas u otros elementos similares, salvo en los casos que señale la ley, la que fijará los requisitos, las autorizaciones y los controles del uso, del porte y de la tenencia de armas."/>
    <x v="7"/>
    <m/>
    <s v="Artículo 294."/>
    <s v="3. Ninguna persona, grupo u organización podrá poseer, tener o portar armas u otros elementos similares, salvo en los casos que señale la ley, la que fijará los requisitos, las autorizaciones y los controles del uso, del porte y de la tenencia de armas."/>
    <s v="Artículo 294"/>
    <s v="Artículo 294 [3]"/>
  </r>
  <r>
    <n v="1004"/>
    <n v="1"/>
    <s v="A la Presidenta o el Presidente de la República le corresponde la conducción de la seguridad pública a través del ministerio correspondiente."/>
    <x v="7"/>
    <m/>
    <s v="Artículo 295."/>
    <s v="1. A la Presidenta o el Presidente de la República le corresponde la conducción de la seguridad pública a través del ministerio correspondiente."/>
    <s v="Artículo 295"/>
    <s v="Artículo 295 [1]"/>
  </r>
  <r>
    <n v="1005"/>
    <n v="2"/>
    <s v="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x v="7"/>
    <m/>
    <s v="Artículo 295."/>
    <s v="2. La  disposición,  la  organización  y  los  criterios  de  distribución  de  las  policías  se establecerán en la Política Nacional de Seguridad Pública. La ley regulará la vigencia, los alcances y los mecanismos de elaboración y aprobación de dicha política, la que deberá comprender la perspectiva de género y de interculturalidad y el pleno respeto al derecho internacional y los derechos fundamentales."/>
    <s v="Artículo 295"/>
    <s v="Artículo 295 [2]"/>
  </r>
  <r>
    <n v="1006"/>
    <n v="1"/>
    <s v="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x v="7"/>
    <m/>
    <s v="Artículo 296."/>
    <s v="1. Las  policías  dependen  del  ministerio  a  cargo  de  la  seguridad  pública  y  son instituciones  policiales, no  militares,  de  carácter  centralizado,  con  competencia  en todo el territorio de Chile, y están destinadas para garantizar la seguridad pública, dar_x000a_eficacia al derecho y resguardar los derechos fundamentales,  en el marco de sus competencias."/>
    <s v="Artículo 296"/>
    <s v="Artículo 296 [1]"/>
  </r>
  <r>
    <n v="1007"/>
    <n v="2"/>
    <s v="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x v="7"/>
    <m/>
    <s v="Artículo 296."/>
    <s v="2. Las policías deberán incorporar la perspectiva de género en el desempeño de sus funciones y promover la paridad en espacios de toma de decisión. En el uso de la fuerza, deberán actuar respetando los principios de legalidad, necesidad, precaución, proporcionalidad, no discriminación y rendición de cuentas, con respeto al derecho internacional y los derechos fundamentales garantizados en esta Constitución."/>
    <s v="Artículo 296"/>
    <s v="Artículo 296 [2]"/>
  </r>
  <r>
    <n v="1008"/>
    <n v="3"/>
    <s v="Son   instituciones   profesionales,   jerarquizadas,   disciplinadas,   obedientes   y   no deliberantes."/>
    <x v="7"/>
    <m/>
    <s v="Artículo 296."/>
    <s v="3. Son   instituciones   profesionales,   jerarquizadas,   disciplinadas,   obedientes   y   no deliberantes."/>
    <s v="Artículo 296"/>
    <s v="Artículo 296 [3]"/>
  </r>
  <r>
    <n v="1009"/>
    <n v="4"/>
    <s v="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x v="7"/>
    <m/>
    <s v="Artículo 296."/>
    <s v="4. Las policías y sus integrantes estarán sujetos a controles en materia de probidad y transparencia en la forma y condiciones que determinen la Constitución y la ley. Sus integrantes no podrán pertenecer a partidos políticos, asociarse en organizaciones políticas, gremiales o sindicales, ejercer el derecho a huelga ni postularse a cargos de elección popular."/>
    <s v="Artículo 296"/>
    <s v="Artículo 296 [4]"/>
  </r>
  <r>
    <n v="1010"/>
    <n v="5"/>
    <s v="El ingreso y la formación en las policías será gratuito y no discriminatorio, del modo que establezca la ley. La educación y formación policial se funda en el respeto a los derechos humanos."/>
    <x v="7"/>
    <m/>
    <s v="Artículo 296."/>
    <s v="5. El ingreso y la formación en las policías será gratuito y no discriminatorio, del modo que establezca la ley. La educación y formación policial se funda en el respeto a los derechos humanos."/>
    <s v="Artículo 296"/>
    <s v="Artículo 296 [5]"/>
  </r>
  <r>
    <n v="1011"/>
    <n v="1"/>
    <s v="A la Presidenta o al Presidente de la República le corresponde la conducción de la defensa nacional y desempeña la jefatura suprema de las Fuerzas Armadas. Ejercerá el mando a través del ministerio a cargo de la defensa nacional."/>
    <x v="7"/>
    <m/>
    <s v="Artículo 297."/>
    <s v="1. A la Presidenta o al Presidente de la República le corresponde la conducción de la defensa nacional y desempeña la jefatura suprema de las Fuerzas Armadas. Ejercerá el mando a través del ministerio a cargo de la defensa nacional."/>
    <s v="Artículo 297"/>
    <s v="Artículo 297 [1]"/>
  </r>
  <r>
    <n v="1012"/>
    <n v="2"/>
    <s v="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x v="7"/>
    <m/>
    <s v="Artículo 297."/>
    <s v="2. La disposición, la organización y los criterios de distribución de las Fuerzas Armadas se establecerán en la Política de Defensa Nacional y la Política Militar. La ley regulará la vigencia, los alcances y los mecanismos de elaboración y aprobación de dichas políticas, las que deberán incorporar los principios de cooperación internacional, de igualdad de género y de interculturalidad y el pleno respeto al derecho internacional y los derechos fundamentales."/>
    <s v="Artículo 297"/>
    <s v="Artículo 297 [2]"/>
  </r>
  <r>
    <n v="1013"/>
    <n v="1"/>
    <s v="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x v="7"/>
    <m/>
    <s v="Artículo 298."/>
    <s v="1. Las  Fuerzas  Armadas  están  integradas  única  y  exclusivamente  por  el  Ejército,  la Armada y la Fuerza Aérea. Dependen del ministerio a cargo de la defensa nacional y son instituciones destinadas al resguardo de la soberanía, independencia e integridad territorial de la república ante agresiones de carácter externo, según lo establecido en la  Carta  de  Naciones  Unidas.  Colaboran  con  la  paz  y  seguridad  internacional, conforme a la Política de Defensa Nacional."/>
    <s v="Artículo 298"/>
    <s v="Artículo 298 [1]"/>
  </r>
  <r>
    <n v="1014"/>
    <n v="2"/>
    <s v="Estas deben incorporar la perspectiva de género en el desempeño de sus funciones, promover la paridad en espacios de toma de decisión y actuar con respeto al derecho internacional y a los derechos fundamentales garantizados en la Constitución."/>
    <x v="7"/>
    <m/>
    <s v="Artículo 298."/>
    <s v="2. Estas deben incorporar la perspectiva de género en el desempeño de sus funciones, promover la paridad en espacios de toma de decisión y actuar con respeto al derecho internacional y a los derechos fundamentales garantizados en la Constitución."/>
    <s v="Artículo 298"/>
    <s v="Artículo 298 [2]"/>
  </r>
  <r>
    <n v="1015"/>
    <n v="3"/>
    <s v="Son   instituciones   profesionales,   jerarquizadas,   disciplinadas,   obedientes   y   no deliberantes."/>
    <x v="7"/>
    <m/>
    <s v="Artículo 298."/>
    <s v="3. Son   instituciones   profesionales,   jerarquizadas,   disciplinadas,   obedientes   y   no deliberantes."/>
    <s v="Artículo 298"/>
    <s v="Artículo 298 [3]"/>
  </r>
  <r>
    <n v="1016"/>
    <n v="4"/>
    <s v="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x v="7"/>
    <m/>
    <s v="Artículo 298."/>
    <s v="4. Las instituciones militares y sus integrantes están sujetos a controles en materia de probidad y transparencia. No pueden pertenecer a partidos políticos; asociarse en organizaciones  políticas,  gremiales  o  sindicales;  ejercer  el  derecho  a  huelga,  ni postularse a cargos de elección popular."/>
    <s v="Artículo 298"/>
    <s v="Artículo 298 [4]"/>
  </r>
  <r>
    <n v="1017"/>
    <n v="5"/>
    <s v="El ingreso y la formación en las Fuerzas Armadas será gratuito y no discriminatorio, en el modo que establezca la ley. La educación militar se funda en el respeto a los derechos humanos."/>
    <x v="7"/>
    <m/>
    <s v="Artículo 298."/>
    <s v="5. El ingreso y la formación en las Fuerzas Armadas será gratuito y no discriminatorio, en el modo que establezca la ley. La educación militar se funda en el respeto a los derechos humanos."/>
    <s v="Artículo 298"/>
    <s v="Artículo 298 [5]"/>
  </r>
  <r>
    <n v="1018"/>
    <n v="6"/>
    <s v="La ley regulará la organización de la defensa, su institucionalidad, su estructura y empleo conjunto, sus jefaturas, su mando y la carrera militar."/>
    <x v="7"/>
    <m/>
    <s v="Artículo 298."/>
    <s v="6. La ley regulará la organización de la defensa, su institucionalidad, su estructura y empleo conjunto, sus jefaturas, su mando y la carrera militar."/>
    <s v="Artículo 298"/>
    <s v="Artículo 298 [6]"/>
  </r>
  <r>
    <n v="1019"/>
    <n v="1"/>
    <s v="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x v="7"/>
    <m/>
    <s v="Artículo 299."/>
    <s v="1. Solo se podrá suspender o limitar el ejercicio de los derechos y las garantías que la Constitución  asegura  a  todas  las  personas  bajo  las  siguientes  situaciones  de excepción: conflicto armado internacional, conflicto armado interno según establece el derecho internacional, o calamidad pública. No podrán restringirse o suspenderse sino los derechos y garantías expresamente señalados en la Constitución."/>
    <s v="Artículo 299"/>
    <s v="Artículo 299 [1]"/>
  </r>
  <r>
    <n v="1020"/>
    <n v="2"/>
    <s v="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x v="7"/>
    <m/>
    <s v="Artículo 299."/>
    <s v="2. La declaración y renovación de los estados de excepción constitucional respetará los principios de proporcionalidad y necesidad, y se limitarán, respecto de su duración, extensión  y  medios  empleados  a  lo  que sea  estrictamente  necesario  para  la más pronta restauración de la normalidad constitucional."/>
    <s v="Artículo 299"/>
    <s v="Artículo 299 [2]"/>
  </r>
  <r>
    <n v="1021"/>
    <n v="1"/>
    <s v="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x v="7"/>
    <m/>
    <s v="Artículo 300."/>
    <s v="1. El estado de asamblea, en caso de conflicto armado internacional, y el estado de sitio, en  caso  de  conflicto  armado  interno,  serán  declarados  por  la  Presidenta  o  el Presidente  de  la  República  con  la  autorización  del  Congreso  de  Diputadas  y Diputados y la Cámara de las Regiones, en sesión conjunta. La declaración deberá determinar las zonas afectadas por el estado de excepción correspondiente."/>
    <s v="Artículo 300"/>
    <s v="Artículo 300 [1]"/>
  </r>
  <r>
    <n v="1022"/>
    <n v="2"/>
    <s v="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x v="7"/>
    <m/>
    <s v="Artículo 300."/>
    <s v="2. El  Congreso  de  Diputadas  y  Diputados  y  la  Cámara  de  las  Regiones,  en  sesión conjunta, dentro del plazo de veinticuatro horas contadas desde el momento en que la Presidenta o el Presidente de la República someta la declaración de estado de asamblea o de sitio a su consideración, deberá pronunciarse por la mayoría de sus miembros  aceptando  o  rechazando  la  proposición.  En  su  solicitud  y  posterior declaración  se  deberán  especificar  los  fundamentos  que  justifiquen  la  extrema necesidad de la declaración, pudiendo el Congreso y la Cámara solamente introducir modificaciones respecto de su extensión territorial. Si el Congreso y la Cámara no se pronuncian  dentro  de  dicho  plazo,  serán  citados  por  el  solo  ministerio  de  la Constitución  a  sesiones  especiales  diarias,  hasta  que  se  pronuncien  sobre  la declaración."/>
    <s v="Artículo 300"/>
    <s v="Artículo 300 [2]"/>
  </r>
  <r>
    <n v="1023"/>
    <n v="3"/>
    <s v="Sin  embargo,  la  Presidenta  o  el  Presidente  de  la  República,  en  circunstancias  de_x000a_necesidad impostergable, y solo con la firma de todas sus ministras y ministros, podrá aplicar  de  inmediato  el  estado  de  asamblea  o  de  sitio,  mientras  el  Congreso  de"/>
    <x v="7"/>
    <m/>
    <s v="Artículo 300."/>
    <s v="3. Sin  embargo,  la  Presidenta  o  el  Presidente  de  la  República,  en  circunstancias  de necesidad impostergable, y solo con la firma de todas sus ministras y ministros, podrá aplicar  de  inmediato  el  estado  de  asamblea  o  de  sitio,  mientras  el  Congreso  de Diputadas  y  Diputados  y  la  Cámara  de  las  Regiones  se  pronuncien  sobre  la declaración. En este caso, solo podrá restringirse el ejercicio del derecho de reunión."/>
    <s v="Artículo 300"/>
    <s v="Artículo 300 [3]"/>
  </r>
  <r>
    <n v="1024"/>
    <n v="4"/>
    <s v="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x v="7"/>
    <m/>
    <s v="Artículo 300."/>
    <s v="4. Por  la  declaración  del  estado  de  asamblea,  la  Presidenta  o  el  Presidente  de  la República estará facultado para restringir la libertad personal, el derecho de reunión, la libertad de trabajo, el ejercicio del derecho de asociación, y para interceptar, abrir o registrar documentos y toda clase de comunicaciones, disponer requisiciones de bienes y establecer limitaciones al ejercicio del derecho de propiedad."/>
    <s v="Artículo 300"/>
    <s v="Artículo 300 [4]"/>
  </r>
  <r>
    <n v="1025"/>
    <n v="5"/>
    <s v="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x v="7"/>
    <m/>
    <s v="Artículo 300."/>
    <s v="5. La declaración de estado de sitio no podrá extenderse por más de quince días, sin perjuicio de que la Presidenta o el Presidente de la República solicite su prórroga, para  lo  cual  requerirá  el  pronunciamiento  conforme  de  cuatro  séptimos  de  las diputadas,  los  diputados  y  representantes  regionales  en  ejercicio  para  la  primera prórroga, de tres quintos para la segunda y de dos tercios para la tercera y siguientes."/>
    <s v="Artículo 300"/>
    <s v="Artículo 300 [5]"/>
  </r>
  <r>
    <n v="1026"/>
    <n v="6"/>
    <s v="Por  la  declaración  del  estado  de sitio, la  Presidenta  o Presidente  de la  República podrá restringir la libertad de circulación y el derecho de asociación. Podrá, además, suspender o restringir el ejercicio del derecho de reunión."/>
    <x v="7"/>
    <m/>
    <s v="Artículo 300."/>
    <s v="6. Por  la  declaración  del  estado  de sitio, la  Presidenta  o Presidente  de la  República podrá restringir la libertad de circulación y el derecho de asociación. Podrá, además, suspender o restringir el ejercicio del derecho de reunión."/>
    <s v="Artículo 300"/>
    <s v="Artículo 300 [6]"/>
  </r>
  <r>
    <n v="1027"/>
    <n v="7"/>
    <s v="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x v="7"/>
    <m/>
    <s v="Artículo 300."/>
    <s v="7. El  estado  de  asamblea  mantendrá  su  vigencia  por  el  tiempo  que  se  extienda  la situación de conflicto armado internacional, salvo que la Presidenta o el Presidente de la República disponga su término con anterioridad o el Congreso de Diputadas y Diputados y la Cámara de las Regiones retiren su autorización."/>
    <s v="Artículo 300"/>
    <s v="Artículo 300 [7]"/>
  </r>
  <r>
    <n v="1028"/>
    <n v="1"/>
    <s v="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x v="7"/>
    <m/>
    <s v="Artículo 301."/>
    <s v="1. El  estado  de  catástrofe,  en  caso  de  calamidad  pública,  será  declarado  por  la Presidenta  o  el  Presidente  de  la  República.  La  declaración  deberá  establecer  el ámbito de aplicación y el plazo de duración, el que no podrá ser mayor a treinta días. Solo con acuerdo del Congreso de Diputadas y Diputados podrá extenderse más allá de este plazo. El referido acuerdo se tramitará en la forma establecida en el inciso segundo del artículo anterior."/>
    <s v="Artículo 301"/>
    <s v="Artículo 301 [1]"/>
  </r>
  <r>
    <n v="1029"/>
    <n v="2"/>
    <s v="La Presidenta o el Presidente de la República estará obligado a informar al Congreso de Diputadas y Diputados de las medidas adoptadas."/>
    <x v="7"/>
    <m/>
    <s v="Artículo 301."/>
    <s v="2. La Presidenta o el Presidente de la República estará obligado a informar al Congreso de Diputadas y Diputados de las medidas adoptadas."/>
    <s v="Artículo 301"/>
    <s v="Artículo 301 [2]"/>
  </r>
  <r>
    <n v="1030"/>
    <n v="3"/>
    <s v="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x v="7"/>
    <m/>
    <s v="Artículo 301."/>
    <s v="3. Declarado   el   estado   de   catástrofe,   las   zonas   respectivas   quedarán   bajo   la dependencia inmediata de la jefa o jefe de estado de excepción, quien deberá ser una autoridad  civil  designada  por  quien  ejerza  la  Presidencia  de  la  República.  Esta autoridad   asumirá   la   dirección   y   supervigilancia   de   aquellas   zonas   con   las atribuciones y deberes que la ley señale."/>
    <s v="Artículo 301"/>
    <s v="Artículo 301 [3]"/>
  </r>
  <r>
    <n v="1031"/>
    <n v="4"/>
    <s v="La Presidenta o el Presidente de la República podrá solicitar la prórroga del estado de  catástrofe,  para  lo  cual  requerirá  de  la  aprobación,  en  sesión  conjunta,  de  la_x000a_mayoría  de  integrantes  en  ejercicio  del  Congreso  de  Diputadas  y  Diputados  y  la Cámara de las Regiones."/>
    <x v="7"/>
    <m/>
    <s v="Artículo 301."/>
    <s v="4. La Presidenta o el Presidente de la República podrá solicitar la prórroga del estado de  catástrofe,  para  lo  cual  requerirá  de  la  aprobación,  en  sesión  conjunta,  de  la mayoría  de  integrantes  en  ejercicio  del  Congreso  de  Diputadas  y  Diputados  y  la Cámara de las Regiones."/>
    <s v="Artículo 301"/>
    <s v="Artículo 301 [4]"/>
  </r>
  <r>
    <n v="1032"/>
    <n v="5"/>
    <s v="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x v="7"/>
    <m/>
    <s v="Artículo 301."/>
    <s v="5. Por la declaración del estado de catástrofe, la Presidenta o Presidente de la República podrá restringir la libertad de circulación y el derecho de reunión. Podrá, asimismo, disponer requisiciones de bienes, establecer limitaciones al ejercicio del derecho de propiedad   y   adoptar   todas   las   medidas   extraordinarias   de   carácter   legal   y administrativo que sean necesarias para el pronto restablecimiento de la normalidad en la zona afectada."/>
    <s v="Artículo 301"/>
    <s v="Artículo 301 [5]"/>
  </r>
  <r>
    <n v="1033"/>
    <n v="1"/>
    <s v="Los actos de la Presidenta o del Presidente de la República o de la jefa o del jefe de estado  de  excepción  que  tengan  por  fundamento  la  declaración  del  estado  de excepción     constitucional     deberán     señalar     expresamente     los     derechos constitucionales que suspendan o restrinjan."/>
    <x v="7"/>
    <m/>
    <s v="Artículo 302."/>
    <s v="1. Los actos de la Presidenta o del Presidente de la República o de la jefa o del jefe de estado  de  excepción  que  tengan  por  fundamento  la  declaración  del  estado  de excepción     constitucional     deberán     señalar     expresamente     los     derechos constitucionales que suspendan o restrinjan."/>
    <s v="Artículo 302"/>
    <s v="Artículo 302 [1]"/>
  </r>
  <r>
    <n v="1034"/>
    <n v="2"/>
    <s v="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x v="7"/>
    <m/>
    <s v="Artículo 302."/>
    <s v="2. El decreto de declaración deberá indicar específicamente las medidas a adoptarse en razón de la excepción, las que deberán ser proporcionales a los fines establecidos en la declaración de excepción y no limitar excesivamente o impedir de manera total el legítimo ejercicio de cualquier derecho establecido en esta Constitución. Los estados de excepción constitucional permitirán a la Presidenta o al Presidente de la República el ejercicio de potestades y competencias ordinariamente reservadas al nivel regional o comunal cuando el restablecimiento de la normalidad así lo requiera."/>
    <s v="Artículo 302"/>
    <s v="Artículo 302 [2]"/>
  </r>
  <r>
    <n v="1035"/>
    <n v="3"/>
    <s v="Todas  las  declaratorias  de  estado  de  excepción  constitucional  serán  fundadas  y especificarán  los  derechos  que  van  a  ser  suspendidos,  así  como  su  extensión territorial y temporal."/>
    <x v="7"/>
    <m/>
    <s v="Artículo 302."/>
    <s v="3. Todas  las  declaratorias  de  estado  de  excepción  constitucional  serán  fundadas  y especificarán  los  derechos  que  van  a  ser  suspendidos,  así  como  su  extensión territorial y temporal."/>
    <s v="Artículo 302"/>
    <s v="Artículo 302 [3]"/>
  </r>
  <r>
    <n v="1036"/>
    <n v="4"/>
    <s v="Las Fuerzas Armadas y policías deberán cumplir estrictamente las órdenes de la jefa o el jefe de estado de excepción a cargo."/>
    <x v="7"/>
    <m/>
    <s v="Artículo 302."/>
    <s v="4. Las Fuerzas Armadas y policías deberán cumplir estrictamente las órdenes de la jefa o el jefe de estado de excepción a cargo."/>
    <s v="Artículo 302"/>
    <s v="Artículo 302 [4]"/>
  </r>
  <r>
    <n v="1037"/>
    <n v="5"/>
    <s v="Las  medidas  que  se  adopten  durante  los  estados  de  excepción  no  podrán,  bajo ninguna circunstancia, prolongarse más allá de su vigencia."/>
    <x v="7"/>
    <m/>
    <s v="Artículo 302."/>
    <s v="5. Las  medidas  que  se  adopten  durante  los  estados  de  excepción  no  podrán,  bajo ninguna circunstancia, prolongarse más allá de su vigencia."/>
    <s v="Artículo 302"/>
    <s v="Artículo 302 [5]"/>
  </r>
  <r>
    <n v="1038"/>
    <n v="1"/>
    <s v="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x v="7"/>
    <m/>
    <s v="Artículo 303."/>
    <s v="1. La  ley  regulará  los  estados  de  excepción,  su  declaración  y  la  aplicación  de  las medidas legales y administrativas que procediera adoptar bajo ellos, en todo lo no regulado  por  esta  Constitución.  Dicha  ley  no  podrá  afectar  las  competencias  y  el funcionamiento de los órganos constitucionales, ni los derechos e inmunidades de sus respectivos titulares."/>
    <s v="Artículo 303"/>
    <s v="Artículo 303 [1]"/>
  </r>
  <r>
    <n v="1039"/>
    <n v="2"/>
    <s v="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x v="7"/>
    <m/>
    <s v="Artículo 303."/>
    <s v="2. Asimismo, esta ley regulará el modo en el que la Presidenta o el Presidente de la República y las autoridades que este encomiende rendirán cuenta detallada, veraz y oportuna al Congreso de Diputadas y Diputados de las medidas adoptadas y de los planes para la superación de la situación de excepción, así como de los hechos de gravedad que hubieran surgido con ocasión del estado de excepción constitucional. La omisión de este deber de rendición de cuentas se considerará una infracción a la_x000a_Constitución."/>
    <s v="Artículo 303"/>
    <s v="Artículo 303 [2]"/>
  </r>
  <r>
    <n v="1040"/>
    <n v="1"/>
    <s v="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x v="7"/>
    <m/>
    <s v="Artículo 304."/>
    <s v="1. Una  vez   declarado   el  estado  de  excepción,  se   constituirá  una  Comisión  de Fiscalización dependiente del Congreso de Diputadas y Diputados, de composición paritaria  y  plurinacional,  integrada  por  diputadas  y  diputados,  por  representantes regionales  y  por  representantes  de  la  Defensoría  del  Pueblo,  en  la  forma  que establezca  la  ley.  Dicho  órgano  deberá  fiscalizar  las  medidas  adoptadas  bajo  el estado  de  excepción,  para  lo  cual  emitirá  informes  periódicos  que  contengan  un análisis de ellas, su proporcionalidad y la observancia de los derechos humanos y tendrá las demás atribuciones que le encomiende la ley."/>
    <s v="Artículo 304"/>
    <s v="Artículo 304 [1]"/>
  </r>
  <r>
    <n v="1041"/>
    <n v="2"/>
    <s v="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x v="7"/>
    <m/>
    <s v="Artículo 304."/>
    <s v="2. Los órganos del Estado deben colaborar y aportar todos los antecedentes requeridos por  la  Comisión  para  el  desempeño  de  sus  funciones.  En  caso  de  que  tome conocimiento  de  vulneraciones  a  lo  dispuesto  en  esta  Constitución  o  la  ley,  debe efectuar las denuncias pertinentes,  las cuales serán remitidas y conocidas por los órganos competentes. La ley regulará su integración y funcionamiento."/>
    <s v="Artículo 304"/>
    <s v="Artículo 304 [2]"/>
  </r>
  <r>
    <n v="1042"/>
    <m/>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x v="7"/>
    <m/>
    <s v="Artículo 305."/>
    <s v="Las medidas adoptadas en ejercicio de las facultades conferidas en los estados de excepción constitucional podrán ser objeto de revisión por los tribunales de justicia tanto en su mérito como en su forma. Las requisiciones que se practiquen darán lugar a indemnizaciones conforme a la ley."/>
    <s v="Artículo 305"/>
    <s v="Artículo 305"/>
  </r>
  <r>
    <n v="1043"/>
    <n v="1"/>
    <s v="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x v="8"/>
    <m/>
    <s v="Artículo 306."/>
    <s v="1. La jurisdicción es una función pública que se ejerce en nombre de los pueblos y que consiste  en  conocer  y  juzgar,  por  medio  de  un  debido  proceso,  los  conflictos  de relevancia jurídica y hacer ejecutar lo resuelto, conforme a la Constitución y las leyes, así como a los tratados e instrumentos internacionales sobre derechos humanos de los que Chile es parte."/>
    <s v="Artículo 306"/>
    <s v="Artículo 306 [1]"/>
  </r>
  <r>
    <n v="1044"/>
    <n v="2"/>
    <s v="Se  ejerce  exclusivamente  por  los  tribunales  de  justicia  y  las  autoridades  de  los pueblos y naciones indígenas reconocidos por la Constitución o las leyes dictadas conforme a ella."/>
    <x v="8"/>
    <m/>
    <s v="Artículo 306."/>
    <s v="2. Se  ejerce  exclusivamente  por  los  tribunales  de  justicia  y  las  autoridades  de  los pueblos y naciones indígenas reconocidos por la Constitución o las leyes dictadas conforme a ella."/>
    <s v="Artículo 306"/>
    <s v="Artículo 306 [2]"/>
  </r>
  <r>
    <n v="1045"/>
    <n v="3"/>
    <s v="El ejercicio de la jurisdicción debe velar por la tutela y promoción de los derechos humanos y de la naturaleza, del sistema democrático y el principio de juridicidad."/>
    <x v="8"/>
    <m/>
    <s v="Artículo 306."/>
    <s v="3. El ejercicio de la jurisdicción debe velar por la tutela y promoción de los derechos humanos y de la naturaleza, del sistema democrático y el principio de juridicidad."/>
    <s v="Artículo 306"/>
    <s v="Artículo 306 [3]"/>
  </r>
  <r>
    <n v="1046"/>
    <m/>
    <s v="Los tribunales de justicia se estructuran conforme al principio de unidad jurisdiccional_x000a_como base de su organización y funcionamiento, estando sujetos al mismo estatuto jurídico y a los mismos principios."/>
    <x v="8"/>
    <m/>
    <s v="Artículo 307."/>
    <s v="Los tribunales de justicia se estructuran conforme al principio de unidad jurisdiccional como base de su organización y funcionamiento, estando sujetos al mismo estatuto jurídico y a los mismos principios."/>
    <s v="Artículo 307"/>
    <s v="Artículo 307"/>
  </r>
  <r>
    <n v="1047"/>
    <n v="1"/>
    <s v="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x v="8"/>
    <m/>
    <s v="Artículo 308."/>
    <s v="1. El Estado reconoce los sistemas jurídicos de los pueblos y naciones indígenas los que en virtud de su derecho a la libre determinación coexisten coordinados en un plano de igualdad con el Sistema Nacional de Justicia. Estos deberán respetar los derechos   fundamentales   que   establecen   esta   Constitución   y   los   tratados   e instrumentos internacionales sobre derechos humanos de los que Chile es parte."/>
    <s v="Artículo 308"/>
    <s v="Artículo 308 [1]"/>
  </r>
  <r>
    <n v="1048"/>
    <n v="2"/>
    <s v="La ley determinará los mecanismos de coordinación, cooperación y de resolución de conflictos  de  competencia  entre  los  sistemas  jurídicos  indígenas  y  las  entidades estatales."/>
    <x v="8"/>
    <m/>
    <s v="Artículo 308."/>
    <s v="2. La ley determinará los mecanismos de coordinación, cooperación y de resolución de conflictos  de  competencia  entre  los  sistemas  jurídicos  indígenas  y  las  entidades estatales."/>
    <s v="Artículo 308"/>
    <s v="Artículo 308 [2]"/>
  </r>
  <r>
    <n v="1049"/>
    <n v="1"/>
    <s v="Las juezas y los jueces son independientes entre sí y de todo otro poder o autoridad, debiendo  actuar  y  resolver  de  forma  imparcial.  En  sus  resoluciones  solo  están sometidos al imperio del derecho."/>
    <x v="8"/>
    <m/>
    <s v="Artículo 309."/>
    <s v="1. Las juezas y los jueces son independientes entre sí y de todo otro poder o autoridad, debiendo  actuar  y  resolver  de  forma  imparcial.  En  sus  resoluciones  solo  están sometidos al imperio del derecho."/>
    <s v="Artículo 309"/>
    <s v="Artículo 309 [1]"/>
  </r>
  <r>
    <n v="1050"/>
    <n v="2"/>
    <s v="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x v="8"/>
    <m/>
    <s v="Artículo 309."/>
    <s v="2. En el Sistema Nacional de Justicia la función jurisdiccional la ejercen exclusivamente los  tribunales  establecidos  en  la  Constitución  y  en  la  ley.  Ningún  otro  órgano  del Estado,  persona  o  grupo  de  personas,  podrán  ejercer  la  función  jurisdiccional, conocer  causas  pendientes,  modificar  los  fundamentos  o  el  contenido  de  las resoluciones judiciales o reabrir procesos concluidos."/>
    <s v="Artículo 309"/>
    <s v="Artículo 309 [2]"/>
  </r>
  <r>
    <n v="1051"/>
    <n v="3"/>
    <s v="Las juezas y los jueces no podrán desempeñar función administrativa, legislativa y ninguna otra función o empleo, salvo actividades académicas en los términos que establezca la ley. De igual forma no podrán militar en partidos políticos."/>
    <x v="8"/>
    <m/>
    <s v="Artículo 309."/>
    <s v="3. Las juezas y los jueces no podrán desempeñar función administrativa, legislativa y ninguna otra función o empleo, salvo actividades académicas en los términos que establezca la ley. De igual forma no podrán militar en partidos políticos."/>
    <s v="Artículo 309"/>
    <s v="Artículo 309 [3]"/>
  </r>
  <r>
    <n v="1052"/>
    <n v="1"/>
    <s v="La  función  jurisdiccional  debe  ejercerse  bajo  un  enfoque  interseccional,  debiendo garantizar la igualdad sustantiva y el cumplimiento de las obligaciones internacionales de derechos humanos en la materia."/>
    <x v="8"/>
    <m/>
    <s v="Artículo 310."/>
    <s v="1. La  función  jurisdiccional  debe  ejercerse  bajo  un  enfoque  interseccional,  debiendo garantizar la igualdad sustantiva y el cumplimiento de las obligaciones internacionales de derechos humanos en la materia."/>
    <s v="Artículo 310"/>
    <s v="Artículo 310 [1]"/>
  </r>
  <r>
    <n v="1053"/>
    <n v="2"/>
    <s v="Este  deber resulta  extensivo  a  todo  órgano jurisdiccional  y  auxiliar,  funcionarias  y funcionarios del Sistema Nacional de Justicia, durante todo el curso del proceso y en todas las actuaciones que realicen."/>
    <x v="8"/>
    <m/>
    <s v="Artículo 310."/>
    <s v="2. Este  deber resulta  extensivo  a  todo  órgano jurisdiccional  y  auxiliar,  funcionarias  y funcionarios del Sistema Nacional de Justicia, durante todo el curso del proceso y en todas las actuaciones que realicen."/>
    <s v="Artículo 310"/>
    <s v="Artículo 310 [2]"/>
  </r>
  <r>
    <n v="1054"/>
    <n v="1"/>
    <s v="La  función  jurisdiccional  se  regirá  por  los  principios  de  paridad  y  perspectiva  de género. Todos los órganos y personas que intervienen en la función jurisdiccional deben garantizar la igualdad sustantiva."/>
    <x v="8"/>
    <m/>
    <s v="Artículo 311."/>
    <s v="1. La  función  jurisdiccional  se  regirá  por  los  principios  de  paridad  y  perspectiva  de género. Todos los órganos y personas que intervienen en la función jurisdiccional deben garantizar la igualdad sustantiva."/>
    <s v="Artículo 311"/>
    <s v="Artículo 311 [1]"/>
  </r>
  <r>
    <n v="1055"/>
    <n v="2"/>
    <s v="El  Estado  garantiza  que  los  nombramientos  en  el  Sistema  Nacional  de  Justicia respeten el principio de paridad en todos los órganos de la jurisdicción, incluyendo la designación de las presidencias."/>
    <x v="8"/>
    <m/>
    <s v="Artículo 311."/>
    <s v="2. El  Estado  garantiza  que  los  nombramientos  en  el  Sistema  Nacional  de  Justicia respeten el principio de paridad en todos los órganos de la jurisdicción, incluyendo la designación de las presidencias."/>
    <s v="Artículo 311"/>
    <s v="Artículo 311 [2]"/>
  </r>
  <r>
    <n v="1056"/>
    <n v="3"/>
    <s v="Los  tribunales,  cualquiera  sea  su  competencia,  deben  resolver  con  enfoque  de género."/>
    <x v="8"/>
    <m/>
    <s v="Artículo 311."/>
    <s v="3. Los  tribunales,  cualquiera  sea  su  competencia,  deben  resolver  con  enfoque  de género."/>
    <s v="Artículo 311"/>
    <s v="Artículo 311 [3]"/>
  </r>
  <r>
    <n v="1057"/>
    <n v="4"/>
    <s v="Los sistemas de justicia deben adoptar todas las medidas para prevenir, sancionar y erradicar la violencia contra mujeres, diversidades y disidencias sexuales y de género, en todas sus manifestaciones y ámbitos."/>
    <x v="8"/>
    <m/>
    <s v="Artículo 311."/>
    <s v="4. Los sistemas de justicia deben adoptar todas las medidas para prevenir, sancionar y erradicar la violencia contra mujeres, diversidades y disidencias sexuales y de género, en todas sus manifestaciones y ámbitos."/>
    <s v="Artículo 311"/>
    <s v="Artículo 311 [4]"/>
  </r>
  <r>
    <n v="1058"/>
    <m/>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x v="8"/>
    <m/>
    <s v="Artículo 312."/>
    <s v="Las juezas y los jueces no podrán ser acusados o privados de libertad, salvo el caso de delito flagrante, si la corte de apelaciones correspondiente no declara admisible uno o más capítulos de la acusación respectiva. La resolución que se pronuncie sobre la querella de capítulos será apelable para ante la Corte Suprema. Encontrándose firme  la  resolución  que  acoge  la  querella,  el  procedimiento  penal  continuará  de acuerdo  con  las  reglas  generales  y  la  jueza  o  el  juez  [quedará  suspendido]  del ejercicio de sus funciones."/>
    <s v="Artículo 312"/>
    <s v="Artículo 312"/>
  </r>
  <r>
    <n v="1059"/>
    <m/>
    <s v="Las juezas y los jueces son inamovibles. No pueden ser suspendidos, trasladados o removidos  sino  conforme  a  las  causales  y  procedimientos  establecidos  por  la Constitución y las leyes."/>
    <x v="8"/>
    <m/>
    <s v="Artículo 313."/>
    <s v="Las juezas y los jueces son inamovibles. No pueden ser suspendidos, trasladados o removidos  sino  conforme  a  las  causales  y  procedimientos  establecidos  por  la Constitución y las leyes."/>
    <s v="Artículo 313"/>
    <s v="Artículo 313"/>
  </r>
  <r>
    <n v="1060"/>
    <m/>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x v="8"/>
    <m/>
    <s v="Artículo 314."/>
    <s v="Las juezas y los jueces son personalmente responsables por los delitos de cohecho, falta de observancia en materia sustancial de las leyes que reglan el procedimiento y, en general, por toda prevaricación, denegación o torcida administración de justicia. La ley determinará los casos y el modo de hacer efectiva esta responsabilidad."/>
    <s v="Artículo 314"/>
    <s v="Artículo 314"/>
  </r>
  <r>
    <n v="1061"/>
    <m/>
    <s v="Las juezas y los jueces cesan en sus cargos por cumplir los setenta años de edad, por renuncia, por constatarse una incapacidad legal sobreviniente o por remoción."/>
    <x v="8"/>
    <m/>
    <s v="Artículo 315."/>
    <s v="Las juezas y los jueces cesan en sus cargos por cumplir los setenta años de edad, por renuncia, por constatarse una incapacidad legal sobreviniente o por remoción."/>
    <s v="Artículo 315"/>
    <s v="Artículo 315"/>
  </r>
  <r>
    <n v="1062"/>
    <n v="1"/>
    <s v="Reclamada su intervención en la forma legal y sobre materias de su competencia, los tribunales no podrán excusarse de ejercer su función en un tiempo razonable ni aun a falta de norma jurídica expresa que resuelva el asunto sometido a su decisión."/>
    <x v="8"/>
    <m/>
    <s v="Artículo 316."/>
    <s v="1. Reclamada su intervención en la forma legal y sobre materias de su competencia, los tribunales no podrán excusarse de ejercer su función en un tiempo razonable ni aun a falta de norma jurídica expresa que resuelva el asunto sometido a su decisión."/>
    <s v="Artículo 316"/>
    <s v="Artículo 316 [1]"/>
  </r>
  <r>
    <n v="1063"/>
    <n v="2"/>
    <s v="El ejercicio de la jurisdicción es indelegable."/>
    <x v="8"/>
    <m/>
    <s v="Artículo 316."/>
    <s v="2. El ejercicio de la jurisdicción es indelegable."/>
    <s v="Artículo 316"/>
    <s v="Artículo 316 [2]"/>
  </r>
  <r>
    <n v="1064"/>
    <n v="1"/>
    <s v="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x v="8"/>
    <m/>
    <s v="Artículo 317."/>
    <s v="1. Para hacer ejecutar las resoluciones y practicar o hacer practicar las actuaciones que determine  la  ley, los tribunales  de justicia  podrán  impartir  órdenes o  instrucciones_x000a_directas a la fuerza pública, debiendo estas cumplir lo mandatado de forma rápida y expedita, sin que puedan calificar su fundamento, oportunidad o legalidad."/>
    <s v="Artículo 317"/>
    <s v="Artículo 317 [1]"/>
  </r>
  <r>
    <n v="1065"/>
    <n v="2"/>
    <s v="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x v="8"/>
    <m/>
    <s v="Artículo 317."/>
    <s v="2. Las sentencias dictadas contra el Estado de Chile por tribunales internacionales de derechos humanos cuya jurisdicción ha sido reconocida por este, serán cumplidas por los  tribunales  de  justicia  conforme  al  procedimiento  establecido  por  la  ley,  aun  si aquellas contravienen una sentencia firme pronunciada por estos."/>
    <s v="Artículo 317"/>
    <s v="Artículo 317 [2]"/>
  </r>
  <r>
    <n v="1066"/>
    <n v="1"/>
    <s v="Las sentencias deberán ser siempre fundadas y redactadas en un lenguaje claro e inclusivo. La ley podrá establecer excepciones al deber de fundamentación de las resoluciones judiciales."/>
    <x v="8"/>
    <m/>
    <s v="Artículo 318."/>
    <s v="1. Las sentencias deberán ser siempre fundadas y redactadas en un lenguaje claro e inclusivo. La ley podrá establecer excepciones al deber de fundamentación de las resoluciones judiciales."/>
    <s v="Artículo 318"/>
    <s v="Artículo 318 [1]"/>
  </r>
  <r>
    <n v="1067"/>
    <n v="2"/>
    <s v="Todas las etapas de los procedimientos y las resoluciones judiciales son públicas. Excepcionalmente, la ley podrá establecer su reserva o secreto en casos calificados."/>
    <x v="8"/>
    <m/>
    <s v="Artículo 318."/>
    <s v="2. Todas las etapas de los procedimientos y las resoluciones judiciales son públicas. Excepcionalmente, la ley podrá establecer su reserva o secreto en casos calificados."/>
    <s v="Artículo 318"/>
    <s v="Artículo 318 [2]"/>
  </r>
  <r>
    <n v="1068"/>
    <n v="1"/>
    <s v="El  acceso a  la función jurisdiccional  será gratuito,  sin perjuicio  de las actuaciones judiciales y sanciones procesales establecidas por la ley."/>
    <x v="8"/>
    <m/>
    <s v="Artículo 319."/>
    <s v="1. El  acceso a  la función jurisdiccional  será gratuito,  sin perjuicio  de las actuaciones judiciales y sanciones procesales establecidas por la ley."/>
    <s v="Artículo 319"/>
    <s v="Artículo 319 [1]"/>
  </r>
  <r>
    <n v="1069"/>
    <n v="2"/>
    <s v="La  justicia  arbitral  será  siempre  voluntaria.  La  ley  no  podrá  establecer  arbitrajes forzosos."/>
    <x v="8"/>
    <m/>
    <s v="Artículo 319."/>
    <s v="2. La  justicia  arbitral  será  siempre  voluntaria.  La  ley  no  podrá  establecer  arbitrajes forzosos."/>
    <s v="Artículo 319"/>
    <s v="Artículo 319 [2]"/>
  </r>
  <r>
    <n v="1070"/>
    <m/>
    <s v="La función jurisdiccional se basa en los principios rectores de la justicia abierta, que se manifiesta en la transparencia, participación y colaboración, con el fin de garantizar el Estado de derecho, promover la paz social y fortalecer la democracia."/>
    <x v="8"/>
    <m/>
    <s v="Artículo 320."/>
    <s v="La función jurisdiccional se basa en los principios rectores de la justicia abierta, que se manifiesta en la transparencia, participación y colaboración, con el fin de garantizar el Estado de derecho, promover la paz social y fortalecer la democracia."/>
    <s v="Artículo 320"/>
    <s v="Artículo 320"/>
  </r>
  <r>
    <n v="1071"/>
    <n v="1"/>
    <s v="La  función  jurisdiccional  se  define  en  su  estructura,  integración  y  procedimientos conforme a los principios de plurinacionalidad, pluralismo jurídico e interculturalidad."/>
    <x v="8"/>
    <m/>
    <s v="Artículo 321."/>
    <s v="1. La  función  jurisdiccional  se  define  en  su  estructura,  integración  y  procedimientos conforme a los principios de plurinacionalidad, pluralismo jurídico e interculturalidad."/>
    <s v="Artículo 321"/>
    <s v="Artículo 321 [1]"/>
  </r>
  <r>
    <n v="1072"/>
    <n v="2"/>
    <s v="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x v="8"/>
    <m/>
    <s v="Artículo 321."/>
    <s v="2.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s, conforme a los tratados e instrumentos internacionales de derechos humanos de los que Chile es parte."/>
    <s v="Artículo 321"/>
    <s v="Artículo 321 [2]"/>
  </r>
  <r>
    <n v="1073"/>
    <n v="1"/>
    <s v="Es   deber   del   Estado   promover   e   implementar   mecanismos   colaborativos   de resolución de conflictos que garanticen la participación activa y el diálogo."/>
    <x v="8"/>
    <m/>
    <s v="Artículo 322."/>
    <s v="1. Es   deber   del   Estado   promover   e   implementar   mecanismos   colaborativos   de resolución de conflictos que garanticen la participación activa y el diálogo."/>
    <s v="Artículo 322"/>
    <s v="Artículo 322 [1]"/>
  </r>
  <r>
    <n v="1074"/>
    <n v="2"/>
    <s v="Solo la ley podrá determinar los requisitos y efectos de los mecanismos alternativos de resolución de conflictos."/>
    <x v="8"/>
    <m/>
    <s v="Artículo 322."/>
    <s v="2. Solo la ley podrá determinar los requisitos y efectos de los mecanismos alternativos de resolución de conflictos."/>
    <s v="Artículo 322"/>
    <s v="Artículo 322 [2]"/>
  </r>
  <r>
    <n v="1075"/>
    <n v="1"/>
    <s v="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x v="8"/>
    <m/>
    <s v="Artículo 323."/>
    <s v="1. Las  personas  que  ejercen  jurisdicción  en  órganos  unipersonales  o  colegiados,  se denominan juezas o jueces. No existirá jerarquía entre quienes ejercen jurisdicción y solo se diferenciarán por la función que desempeñen. De igual forma, no recibirán tratamiento honorífico alguno."/>
    <s v="Artículo 323"/>
    <s v="Artículo 323 [1]"/>
  </r>
  <r>
    <n v="1076"/>
    <n v="2"/>
    <s v="Solo la ley podrá establecer cargos de juezas y jueces. La Corte Suprema y las cortes de apelaciones solo podrán ser integradas por personas que tengan la calidad de juezas o jueces titulares, interinos, suplentes o subrogantes."/>
    <x v="8"/>
    <m/>
    <s v="Artículo 323."/>
    <s v="2. Solo la ley podrá establecer cargos de juezas y jueces. La Corte Suprema y las cortes de apelaciones solo podrán ser integradas por personas que tengan la calidad de juezas o jueces titulares, interinos, suplentes o subrogantes."/>
    <s v="Artículo 323"/>
    <s v="Artículo 323 [2]"/>
  </r>
  <r>
    <n v="1077"/>
    <n v="3"/>
    <s v="La  planta  de  personal  y  organización  administrativa  interna  de  los  tribunales  será establecida por la ley."/>
    <x v="8"/>
    <m/>
    <s v="Artículo 323."/>
    <s v="3. La  planta  de  personal  y  organización  administrativa  interna  de  los  tribunales  será establecida por la ley."/>
    <s v="Artículo 323"/>
    <s v="Artículo 323 [3]"/>
  </r>
  <r>
    <n v="1078"/>
    <m/>
    <s v="El  Sistema  Nacional  de  Justicia  gozará  de  autonomía  financiera.  Anualmente,  se destinarán  en  la  Ley  de  Presupuestos  los  fondos  necesarios  para  su  adecuado funcionamiento."/>
    <x v="8"/>
    <m/>
    <s v="Artículo 324."/>
    <s v="El  Sistema  Nacional  de  Justicia  gozará  de  autonomía  financiera.  Anualmente,  se destinarán  en  la  Ley  de  Presupuestos  los  fondos  necesarios  para  su  adecuado funcionamiento."/>
    <s v="Artículo 324"/>
    <s v="Artículo 324"/>
  </r>
  <r>
    <n v="1079"/>
    <m/>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x v="8"/>
    <m/>
    <s v="Artículo 325."/>
    <s v="Los tribunales, deberán cumplir con el principio de proximidad e itinerancia. Con la finalidad de garantizar el acceso a la justicia y a la tutela jurisdiccional efectiva, podrán funcionar en localidades situadas fuera de su lugar de asiento, siempre dentro del territorio de su competencia."/>
    <s v="Artículo 325"/>
    <s v="Artículo 325"/>
  </r>
  <r>
    <n v="1080"/>
    <m/>
    <s v="El Sistema Nacional de Justicia está integrado por la justicia vecinal, los tribunales de instancia, las cortes de apelaciones y la Corte Suprema."/>
    <x v="8"/>
    <m/>
    <s v="Artículo 326."/>
    <s v="El Sistema Nacional de Justicia está integrado por la justicia vecinal, los tribunales de instancia, las cortes de apelaciones y la Corte Suprema."/>
    <s v="Artículo 326"/>
    <s v="Artículo 326"/>
  </r>
  <r>
    <n v="1081"/>
    <n v="1"/>
    <s v="La Corte Suprema es un órgano colegiado con jurisdicción en todo el país que tiene como   función   velar   por   la   correcta   aplicación   del   derecho   y   uniformar   su interpretación, así como las demás atribuciones que establezcan esta Constitución y la ley."/>
    <x v="8"/>
    <m/>
    <s v="Artículo 327."/>
    <s v="1. La Corte Suprema es un órgano colegiado con jurisdicción en todo el país que tiene como   función   velar   por   la   correcta   aplicación   del   derecho   y   uniformar   su interpretación, así como las demás atribuciones que establezcan esta Constitución y la ley."/>
    <s v="Artículo 327"/>
    <s v="Artículo 327 [1]"/>
  </r>
  <r>
    <n v="1082"/>
    <n v="2"/>
    <s v="Se   compondrá   de   veintiún   juezas   y   jueces   y   funcionará   en   pleno   o   salas especializadas."/>
    <x v="8"/>
    <m/>
    <s v="Artículo 327."/>
    <s v="2. Se   compondrá   de   veintiún   juezas   y   jueces   y   funcionará   en   pleno   o   salas especializadas."/>
    <s v="Artículo 327"/>
    <s v="Artículo 327 [2]"/>
  </r>
  <r>
    <n v="1083"/>
    <n v="3"/>
    <s v="Sus juezas y jueces durarán en sus cargos un máximo de catorce años, sin posibilidad de reelección."/>
    <x v="8"/>
    <m/>
    <s v="Artículo 327."/>
    <s v="3. Sus juezas y jueces durarán en sus cargos un máximo de catorce años, sin posibilidad de reelección."/>
    <s v="Artículo 327"/>
    <s v="Artículo 327 [3]"/>
  </r>
  <r>
    <n v="1084"/>
    <n v="4"/>
    <s v="La presidencia de la Corte Suprema será ejercida por una persona elegida por sus_x000a_pares. Durará en sus funciones dos años sin posibilidad de ejercer nuevamente el cargo. Quien ejerza la Presidencia no podrá integrar alguna de las salas."/>
    <x v="8"/>
    <m/>
    <s v="Artículo 327."/>
    <s v="4. La presidencia de la Corte Suprema será ejercida por una persona elegida por sus pares. Durará en sus funciones dos años sin posibilidad de ejercer nuevamente el cargo. Quien ejerza la Presidencia no podrá integrar alguna de las salas."/>
    <s v="Artículo 327"/>
    <s v="Artículo 327 [4]"/>
  </r>
  <r>
    <n v="1085"/>
    <m/>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x v="8"/>
    <m/>
    <s v="Artículo 328."/>
    <s v="La Corte Suprema conocerá y resolverá las impugnaciones deducidas en contra de las decisiones de la jurisdicción indígena, en sala especializada y asistida por una consejería técnica integrada por expertos en su cultura y derecho propio, en la forma que establezca la ley."/>
    <s v="Artículo 328"/>
    <s v="Artículo 328"/>
  </r>
  <r>
    <n v="1086"/>
    <n v="1"/>
    <s v="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x v="8"/>
    <m/>
    <s v="Artículo 329."/>
    <s v="1. Las cortes de apelaciones son órganos colegiados con jurisdicción sobre una región o parte de ella. Su función principal es resolver las impugnaciones de las resoluciones dictadas  por  los  tribunales  de  instancia,  así  como  las  demás  competencias  que establezcan la Constitución y la ley."/>
    <s v="Artículo 329"/>
    <s v="Artículo 329 [1]"/>
  </r>
  <r>
    <n v="1087"/>
    <n v="2"/>
    <s v="Funcionarán en pleno o en salas preferentemente especializadas."/>
    <x v="8"/>
    <m/>
    <s v="Artículo 329."/>
    <s v="2. Funcionarán en pleno o en salas preferentemente especializadas."/>
    <s v="Artículo 329"/>
    <s v="Artículo 329 [2]"/>
  </r>
  <r>
    <n v="1088"/>
    <n v="3"/>
    <s v="La presidencia de cada corte de apelaciones será ejercida por una persona elegida por sus pares. Durará en sus funciones dos años."/>
    <x v="8"/>
    <m/>
    <s v="Artículo 329."/>
    <s v="3. La presidencia de cada corte de apelaciones será ejercida por una persona elegida por sus pares. Durará en sus funciones dos años."/>
    <s v="Artículo 329"/>
    <s v="Artículo 329 [3]"/>
  </r>
  <r>
    <n v="1089"/>
    <n v="1"/>
    <s v="Son tribunales de instancia los civiles, penales, de familia, laborales, de competencia común o mixtos, administrativos, ambientales, vecinales, de ejecución de pena y los demás que establezca la Constitución y ley."/>
    <x v="8"/>
    <m/>
    <s v="Artículo 330."/>
    <s v="1. Son tribunales de instancia los civiles, penales, de familia, laborales, de competencia común o mixtos, administrativos, ambientales, vecinales, de ejecución de pena y los demás que establezca la Constitución y ley."/>
    <s v="Artículo 330"/>
    <s v="Artículo 330 [1]"/>
  </r>
  <r>
    <n v="1090"/>
    <n v="2"/>
    <s v="La  organización,  atribuciones,  competencia  y  el  número  de  juezas  o  jueces  que integran estos tribunales son determinados por la ley."/>
    <x v="8"/>
    <m/>
    <s v="Artículo 330."/>
    <s v="2. La  organización,  atribuciones,  competencia  y  el  número  de  juezas  o  jueces  que integran estos tribunales son determinados por la ley."/>
    <s v="Artículo 330"/>
    <s v="Artículo 330 [2]"/>
  </r>
  <r>
    <n v="1091"/>
    <n v="1"/>
    <s v="Los tribunales administrativos conocen y resuelven las acciones dirigidas en contra de  la Administración  del Estado o promovidas por  esta y las demás materias que establezca la ley."/>
    <x v="8"/>
    <m/>
    <s v="Artículo 331."/>
    <s v="1. Los tribunales administrativos conocen y resuelven las acciones dirigidas en contra de  la Administración  del Estado o promovidas por  esta y las demás materias que establezca la ley."/>
    <s v="Artículo 331"/>
    <s v="Artículo 331 [1]"/>
  </r>
  <r>
    <n v="1092"/>
    <n v="2"/>
    <s v="Para  su  conocimiento  y  resolución  la  ley  establecerá  un  procedimiento  unificado, simple y expedito."/>
    <x v="8"/>
    <m/>
    <s v="Artículo 331."/>
    <s v="2. Para  su  conocimiento  y  resolución  la  ley  establecerá  un  procedimiento  unificado, simple y expedito."/>
    <s v="Artículo 331"/>
    <s v="Artículo 331 [2]"/>
  </r>
  <r>
    <n v="1093"/>
    <n v="3"/>
    <s v="Habrá al menos un tribunal administrativo en cada región del país, los que podrán funcionar en salas especializadas."/>
    <x v="8"/>
    <m/>
    <s v="Artículo 331."/>
    <s v="3. Habrá al menos un tribunal administrativo en cada región del país, los que podrán funcionar en salas especializadas."/>
    <s v="Artículo 331"/>
    <s v="Artículo 331 [3]"/>
  </r>
  <r>
    <n v="1094"/>
    <n v="4"/>
    <s v="Los asuntos de competencia de estos tribunales no podrán ser sometidos a arbitraje."/>
    <x v="8"/>
    <m/>
    <s v="Artículo 331."/>
    <s v="4. Los asuntos de competencia de estos tribunales no podrán ser sometidos a arbitraje."/>
    <s v="Artículo 331"/>
    <s v="Artículo 331 [4]"/>
  </r>
  <r>
    <n v="1095"/>
    <n v="1"/>
    <s v="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x v="8"/>
    <m/>
    <s v="Artículo 332."/>
    <s v="1. Los tribunales ambientales conocerán y resolverán acerca de la legalidad de los actos administrativos  en  materia  ambiental,  de  la  acción  de  tutela  de  derechos  de  la_x000a_naturaleza y derechos ambientales, de la reparación por daño ambiental y las demás que señalen la Constitución y la ley."/>
    <s v="Artículo 332"/>
    <s v="Artículo 332 [1]"/>
  </r>
  <r>
    <n v="1096"/>
    <n v="2"/>
    <s v="Habrá al menos un tribunal ambiental en cada región del país."/>
    <x v="8"/>
    <m/>
    <s v="Artículo 332."/>
    <s v="2. Habrá al menos un tribunal ambiental en cada región del país."/>
    <s v="Artículo 332"/>
    <s v="Artículo 332 [2]"/>
  </r>
  <r>
    <n v="1097"/>
    <n v="3"/>
    <s v="La ley regulará la integración, competencia y demás aspectos que sean necesarios para su adecuado funcionamiento."/>
    <x v="8"/>
    <m/>
    <s v="Artículo 332."/>
    <s v="3. La ley regulará la integración, competencia y demás aspectos que sean necesarios para su adecuado funcionamiento."/>
    <s v="Artículo 332"/>
    <s v="Artículo 332 [3]"/>
  </r>
  <r>
    <n v="1098"/>
    <n v="4"/>
    <s v="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x v="8"/>
    <m/>
    <s v="Artículo 332."/>
    <s v="4. Las  acciones  para  impugnar  la  legalidad  de  los  actos  administrativos  que  se pronuncien  sobre  materia  ambiental  y  la  solicitud  de  medidas  cautelares  podrán interponerse directamente ante los tribunales ambientales, sin que pueda exigirse el agotamiento previo de la vía administrativa."/>
    <s v="Artículo 332"/>
    <s v="Artículo 332 [4]"/>
  </r>
  <r>
    <n v="1099"/>
    <n v="1"/>
    <s v="La justicia vecinal se compone por los juzgados vecinales y los centros de justicia vecinal."/>
    <x v="8"/>
    <m/>
    <s v="Artículo 333."/>
    <s v="1. La justicia vecinal se compone por los juzgados vecinales y los centros de justicia vecinal."/>
    <s v="Artículo 333"/>
    <s v="Artículo 333 [1]"/>
  </r>
  <r>
    <n v="1100"/>
    <n v="2"/>
    <s v="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x v="8"/>
    <m/>
    <s v="Artículo 333."/>
    <s v="2.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s v="Artículo 333"/>
    <s v="Artículo 333 [2]"/>
  </r>
  <r>
    <n v="1101"/>
    <n v="1"/>
    <s v="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x v="8"/>
    <m/>
    <s v="Artículo 334."/>
    <s v="1. Los centros de justicia vecinal son órganos encargados de promover la solución de conflictos vecinales y de pequeña cuantía dentro de una comunidad determinada por ley,  sobre  la  base  del  diálogo  social,  la  paz  y  la  participación  de  las  partes involucradas, debiendo priorizarse su instalación en zonas rurales y lugares alejados de áreas urbanas."/>
    <s v="Artículo 334"/>
    <s v="Artículo 334 [1]"/>
  </r>
  <r>
    <n v="1102"/>
    <n v="2"/>
    <s v="Los  centros  de  justicia  vecinal  deberán  orientar  e  informar  al  público  en  materias jurídicas,  haciendo  las  derivaciones  que  fuesen  necesarias,  así  como  ejercer  las demás funciones que la ley les encomiende."/>
    <x v="8"/>
    <m/>
    <s v="Artículo 334."/>
    <s v="2. Los  centros  de  justicia  vecinal  deberán  orientar  e  informar  al  público  en  materias jurídicas,  haciendo  las  derivaciones  que  fuesen  necesarias,  así  como  ejercer  las demás funciones que la ley les encomiende."/>
    <s v="Artículo 334"/>
    <s v="Artículo 334 [2]"/>
  </r>
  <r>
    <n v="1103"/>
    <n v="3"/>
    <s v="La  organización,  atribuciones,  materias  y  procedimientos  que  correspondan  a  los centros de justicia vecinal se regirán por la ley respectiva."/>
    <x v="8"/>
    <m/>
    <s v="Artículo 334."/>
    <s v="3. La  organización,  atribuciones,  materias  y  procedimientos  que  correspondan  a  los centros de justicia vecinal se regirán por la ley respectiva."/>
    <s v="Artículo 334"/>
    <s v="Artículo 334 [3]"/>
  </r>
  <r>
    <n v="1104"/>
    <n v="1"/>
    <s v="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x v="8"/>
    <m/>
    <s v="Artículo 335."/>
    <s v="1. Los tribunales de ejecución de penas velarán por los derechos fundamentales de las personas condenadas o sujetas a medidas de seguridad, conforme a lo reconocido en  esta  Constitución  y  a  los  tratados  e  instrumentos  internacionales  de  derechos humanos, procurando su integración e inserción social."/>
    <s v="Artículo 335"/>
    <s v="Artículo 335 [1]"/>
  </r>
  <r>
    <n v="1105"/>
    <n v="2"/>
    <s v="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x v="8"/>
    <m/>
    <s v="Artículo 335."/>
    <s v="2. Ejercerán funciones jurisdiccionales en materia de ejecución de penas y medidas de seguridad,  control  jurisdiccional  de  la  potestad  disciplinaria  de  las  autoridades_x000a_penitenciarias,  protección  de  los  derechos  y  beneficios  de  los  internos  en  los establecimientos penitenciarios y demás que señale la ley."/>
    <s v="Artículo 335"/>
    <s v="Artículo 335 [2]"/>
  </r>
  <r>
    <n v="1106"/>
    <n v="1"/>
    <s v="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x v="8"/>
    <m/>
    <s v="Artículo 336."/>
    <s v="1. El sistema de cumplimiento de las sanciones penales y de las medidas de seguridad se  organizará  sobre  la  base  del  respeto  a  los  derechos  humanos  y  tendrá  como objetivos el cumplimiento de la pena y la integración e inserción social de la persona que cumpla una condena judicial."/>
    <s v="Artículo 336"/>
    <s v="Artículo 336 [1]"/>
  </r>
  <r>
    <n v="1107"/>
    <n v="2"/>
    <s v="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x v="8"/>
    <m/>
    <s v="Artículo 336."/>
    <s v="2. Es  deber  del  Estado,  en  su  especial  posición  de  garante  frente  a  las  personas privadas  de  libertad,  velar  por  la  protección  y  ejercicio  efectivo  de  sus  derechos fundamentales consagrados en esta Constitución y en los  tratados e instrumentos internacionales sobre derechos humanos."/>
    <s v="Artículo 336"/>
    <s v="Artículo 336 [2]"/>
  </r>
  <r>
    <n v="1108"/>
    <n v="1"/>
    <s v="Solo  el  Estado  puede  ejecutar  el  cumplimiento  de  penas  y  medidas  privativas  de libertad,  a  través  de  instituciones  públicas  especialmente  establecidas  para  estos fines. Esta función no podrá ser cumplida por privados."/>
    <x v="8"/>
    <m/>
    <s v="Artículo 337."/>
    <s v="1. Solo  el  Estado  puede  ejecutar  el  cumplimiento  de  penas  y  medidas  privativas  de libertad,  a  través  de  instituciones  públicas  especialmente  establecidas  para  estos fines. Esta función no podrá ser cumplida por privados."/>
    <s v="Artículo 337"/>
    <s v="Artículo 337 [1]"/>
  </r>
  <r>
    <n v="1109"/>
    <n v="2"/>
    <s v="Para la inserción, integración y reparación de las personas privadas de libertad, los establecimientos penitenciarios deben contar con espacios para el estudio, el trabajo, el deporte, las artes y las culturas."/>
    <x v="8"/>
    <m/>
    <s v="Artículo 337."/>
    <s v="2. Para la inserción, integración y reparación de las personas privadas de libertad, los establecimientos penitenciarios deben contar con espacios para el estudio, el trabajo, el deporte, las artes y las culturas."/>
    <s v="Artículo 337"/>
    <s v="Artículo 337 [2]"/>
  </r>
  <r>
    <n v="1110"/>
    <n v="3"/>
    <s v="En  el  caso  de  mujeres  y  personas  gestantes  y  madres  de  lactantes,  el  Estado adoptará las medidas necesarias, tales como infraestructura y equipamiento, en los regímenes de control cerrado, abierto y postpenitenciario."/>
    <x v="8"/>
    <m/>
    <s v="Artículo 337."/>
    <s v="3. En  el  caso  de  mujeres  y  personas  gestantes  y  madres  de  lactantes,  el  Estado adoptará las medidas necesarias, tales como infraestructura y equipamiento, en los regímenes de control cerrado, abierto y postpenitenciario."/>
    <s v="Artículo 337"/>
    <s v="Artículo 337 [3]"/>
  </r>
  <r>
    <n v="1111"/>
    <n v="1"/>
    <s v="El  Tribunal  Calificador  de  Elecciones  conocerá  del  escrutinio  general  y  de  la calificación de las elecciones de las autoridades electas por votación popular a nivel nacional, resolverá las reclamaciones que se susciten y proclamará a los que resulten elegidas y elegidos."/>
    <x v="8"/>
    <m/>
    <s v="Artículo 338."/>
    <s v="1. El  Tribunal  Calificador  de  Elecciones  conocerá  del  escrutinio  general  y  de  la calificación de las elecciones de las autoridades electas por votación popular a nivel nacional, resolverá las reclamaciones que se susciten y proclamará a los que resulten elegidas y elegidos."/>
    <s v="Artículo 338"/>
    <s v="Artículo 338 [1]"/>
  </r>
  <r>
    <n v="1112"/>
    <n v="2"/>
    <s v="Además, conocerá y resolverá los reclamos administrativos que se entablen contra actos  del  Servicio  Electoral  y  las  decisiones  emanadas  de  tribunales  supremos  u órganos equivalentes de las organizaciones políticas."/>
    <x v="8"/>
    <m/>
    <s v="Artículo 338."/>
    <s v="2. Además, conocerá y resolverá los reclamos administrativos que se entablen contra actos  del  Servicio  Electoral  y  las  decisiones  emanadas  de  tribunales  supremos  u órganos equivalentes de las organizaciones políticas."/>
    <s v="Artículo 338"/>
    <s v="Artículo 338 [2]"/>
  </r>
  <r>
    <n v="1113"/>
    <n v="3"/>
    <s v="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x v="8"/>
    <m/>
    <s v="Artículo 338."/>
    <s v="3. También conocerá y resolverá sobre las inhabilidades, incompatibilidades y causales de cesación en el cargo de diputadas y diputados del Congreso o los representantes regionales. De igual manera, calificará la renuncia de estos cuando les afecte una enfermedad grave, debidamente acreditada, que les impida desempeñar el cargo."/>
    <s v="Artículo 338"/>
    <s v="Artículo 338 [3]"/>
  </r>
  <r>
    <n v="1114"/>
    <n v="4"/>
    <s v="Dicho Tribunal conocerá, además, de los plebiscitos nacionales y tendrá las demás atribuciones que determine la ley."/>
    <x v="8"/>
    <m/>
    <s v="Artículo 338."/>
    <s v="4. Dicho Tribunal conocerá, además, de los plebiscitos nacionales y tendrá las demás atribuciones que determine la ley."/>
    <s v="Artículo 338"/>
    <s v="Artículo 338 [4]"/>
  </r>
  <r>
    <n v="1115"/>
    <n v="5"/>
    <s v="El Tribunal valorará la prueba conforme a las reglas de la sana crítica."/>
    <x v="8"/>
    <m/>
    <s v="Artículo 338."/>
    <s v="5. El Tribunal valorará la prueba conforme a las reglas de la sana crítica."/>
    <s v="Artículo 338"/>
    <s v="Artículo 338 [5]"/>
  </r>
  <r>
    <n v="1116"/>
    <n v="6"/>
    <s v="Estará constituido por cinco juezas y jueces, designados por el Consejo de la Justicia, quienes deberán postular en la forma y oportunidad que determine la ley respectiva. Durarán seis años en sus funciones."/>
    <x v="8"/>
    <m/>
    <s v="Artículo 338."/>
    <s v="6. Estará constituido por cinco juezas y jueces, designados por el Consejo de la Justicia, quienes deberán postular en la forma y oportunidad que determine la ley respectiva. Durarán seis años en sus funciones."/>
    <s v="Artículo 338"/>
    <s v="Artículo 338 [6]"/>
  </r>
  <r>
    <n v="1117"/>
    <n v="7"/>
    <s v="Una  ley  regulará  la  organización  y  el  funcionamiento  del  Tribunal  Calificador  de Elecciones, su planta, remuneraciones y estatuto del personal."/>
    <x v="8"/>
    <m/>
    <s v="Artículo 338."/>
    <s v="7. Una  ley  regulará  la  organización  y  el  funcionamiento  del  Tribunal  Calificador  de Elecciones, su planta, remuneraciones y estatuto del personal."/>
    <s v="Artículo 338"/>
    <s v="Artículo 338 [7]"/>
  </r>
  <r>
    <n v="1118"/>
    <n v="1"/>
    <s v="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x v="8"/>
    <m/>
    <s v="Artículo 339."/>
    <s v="1. Los  tribunales  electorales  regionales  están  encargados  de  conocer  el  escrutinio general y la calificación de las elecciones de nivel regional, comunal y de organismos de la sociedad civil y demás organizaciones reconocidas por esta Constitución o por la  ley,  así  como  resolver  las  reclamaciones  a  que  den  lugar  y  proclamar  las candidaturas que resulten electas."/>
    <s v="Artículo 339"/>
    <s v="Artículo 339 [1]"/>
  </r>
  <r>
    <n v="1119"/>
    <n v="2"/>
    <s v="Conocerán, asimismo, de los plebiscitos regionales y comunales, sin perjuicio de las demás atribuciones que determine la ley."/>
    <x v="8"/>
    <m/>
    <s v="Artículo 339."/>
    <s v="2. Conocerán, asimismo, de los plebiscitos regionales y comunales, sin perjuicio de las demás atribuciones que determine la ley."/>
    <s v="Artículo 339"/>
    <s v="Artículo 339 [2]"/>
  </r>
  <r>
    <n v="1120"/>
    <n v="3"/>
    <s v="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x v="8"/>
    <m/>
    <s v="Artículo 339."/>
    <s v="3. Sus  resoluciones  serán  apelables  y  su  conocimiento  corresponderá  al  Tribunal Calificador   de  Elecciones   en  la  forma  que  determine  la  ley.  Igualmente,  les corresponderá conocer de la calificación de las elecciones de carácter gremial y de las que tengan lugar en aquellas organizaciones que la ley señale."/>
    <s v="Artículo 339"/>
    <s v="Artículo 339 [3]"/>
  </r>
  <r>
    <n v="1121"/>
    <n v="4"/>
    <s v="Los tribunales electorales regionales estarán constituidos por tres juezas y jueces, designados por el Consejo de la Justicia, los cuales deberán postular en la forma y oportunidad que determine la ley respectiva. Durarán seis años en sus funciones."/>
    <x v="8"/>
    <m/>
    <s v="Artículo 339."/>
    <s v="4. Los tribunales electorales regionales estarán constituidos por tres juezas y jueces, designados por el Consejo de la Justicia, los cuales deberán postular en la forma y oportunidad que determine la ley respectiva. Durarán seis años en sus funciones."/>
    <s v="Artículo 339"/>
    <s v="Artículo 339 [4]"/>
  </r>
  <r>
    <n v="1122"/>
    <n v="5"/>
    <s v="Estos tribunales valorarán la prueba conforme a las reglas de la sana crítica."/>
    <x v="8"/>
    <m/>
    <s v="Artículo 339."/>
    <s v="5. Estos tribunales valorarán la prueba conforme a las reglas de la sana crítica."/>
    <s v="Artículo 339"/>
    <s v="Artículo 339 [5]"/>
  </r>
  <r>
    <n v="1123"/>
    <n v="6"/>
    <s v="Una  ley  regulará  la  organización  y  funcionamiento  de  los  tribunales  electorales regionales, plantas, remuneraciones y estatuto del personal."/>
    <x v="8"/>
    <m/>
    <s v="Artículo 339."/>
    <s v="6. Una  ley  regulará  la  organización  y  funcionamiento  de  los  tribunales  electorales regionales, plantas, remuneraciones y estatuto del personal."/>
    <s v="Artículo 339"/>
    <s v="Artículo 339 [6]"/>
  </r>
  <r>
    <n v="1124"/>
    <m/>
    <s v="La gestión administrativa y la superintendencia directiva y correccional del Tribunal Calificador de Elecciones y de los tribunales electorales regionales corresponderá al Consejo de la Justicia."/>
    <x v="8"/>
    <m/>
    <s v="Artículo 340."/>
    <s v="La gestión administrativa y la superintendencia directiva y correccional del Tribunal Calificador de Elecciones y de los tribunales electorales regionales corresponderá al Consejo de la Justicia."/>
    <s v="Artículo 340"/>
    <s v="Artículo 340"/>
  </r>
  <r>
    <n v="1125"/>
    <n v="1"/>
    <s v="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x v="8"/>
    <m/>
    <s v="Artículo 341."/>
    <s v="1. El Consejo de la Justicia es un órgano autónomo, técnico, paritario y plurinacional, con   personalidad   jurídica   y   patrimonio   propio,   cuya  finalidad   es   fortalecer   la independencia  judicial.  Está  encargado  de  los  nombramientos,  gobierno,  gestión,_x000a_formación y disciplina en el Sistema Nacional de Justicia."/>
    <s v="Artículo 341"/>
    <s v="Artículo 341 [1]"/>
  </r>
  <r>
    <n v="1126"/>
    <n v="2"/>
    <s v="En el ejercicio de sus atribuciones debe considerar el principio de no discriminación, la inclusión, la paridad de género, la equidad territorial y la plurinacionalidad."/>
    <x v="8"/>
    <m/>
    <s v="Artículo 341."/>
    <s v="2. En el ejercicio de sus atribuciones debe considerar el principio de no discriminación, la inclusión, la paridad de género, la equidad territorial y la plurinacionalidad."/>
    <s v="Artículo 341"/>
    <s v="Artículo 341 [2]"/>
  </r>
  <r>
    <n v="1127"/>
    <m/>
    <s v="Son atribuciones del Consejo de la Justicia:"/>
    <x v="8"/>
    <m/>
    <s v="Artículo 342."/>
    <s v="Son atribuciones del Consejo de la Justicia:"/>
    <s v="Artículo 342"/>
    <s v="Artículo 342"/>
  </r>
  <r>
    <n v="1128"/>
    <m/>
    <s v="a) Nombrar, previo concurso público y por resolución motivada, a todas las juezas, jueces, funcionarias y funcionarios del Sistema Nacional de Justicia."/>
    <x v="8"/>
    <m/>
    <s v="Artículo 342."/>
    <s v="a) Nombrar, previo concurso público y por resolución motivada, a todas las juezas, jueces, funcionarias y funcionarios del Sistema Nacional de Justicia."/>
    <s v="Artículo 342"/>
    <s v="Artículo 342 (a)"/>
  </r>
  <r>
    <n v="1129"/>
    <m/>
    <s v="b)  Adoptar  las  medidas  disciplinarias  en  contra  de  juezas,  jueces,  funcionarias  y funcionarios del Sistema Nacional de Justicia, incluida su remoción, conforme a lo dispuesto en esta Constitución y la ley."/>
    <x v="8"/>
    <m/>
    <s v="Artículo 342."/>
    <s v="b)  Adoptar  las  medidas  disciplinarias  en  contra  de  juezas,  jueces,  funcionarias  y funcionarios del Sistema Nacional de Justicia, incluida su remoción, conforme a lo dispuesto en esta Constitución y la ley."/>
    <s v="Artículo 342"/>
    <s v="Artículo 342 (b)"/>
  </r>
  <r>
    <n v="1130"/>
    <m/>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x v="8"/>
    <m/>
    <s v="Artículo 342."/>
    <s v="c)  Efectuar  una revisión  integral de  la  gestión  de  todos los tribunales  del  Sistema Nacional de Justicia, a lo menos cada cinco años, la que incluirá audiencias públicas para  determinar  su  correcto  funcionamiento,  conforme  a  lo  establecido  en  la Constitución y la ley. Esta revisión, en ningún caso, incluirá las resoluciones judiciales."/>
    <s v="Artículo 342"/>
    <s v="Artículo 342 (c)"/>
  </r>
  <r>
    <n v="1131"/>
    <m/>
    <s v="d) Evaluar y calificar, periódicamente, el desempeño de juezas, jueces, funcionarias y funcionarios del Sistema Nacional de Justicia."/>
    <x v="8"/>
    <m/>
    <s v="Artículo 342."/>
    <s v="d) Evaluar y calificar, periódicamente, el desempeño de juezas, jueces, funcionarias y funcionarios del Sistema Nacional de Justicia."/>
    <s v="Artículo 342"/>
    <s v="Artículo 342 (d)"/>
  </r>
  <r>
    <n v="1132"/>
    <m/>
    <s v="e) Decidir sobre promociones, traslados, permutas y cese de funciones de integrantes del Sistema Nacional de Justicia."/>
    <x v="8"/>
    <m/>
    <s v="Artículo 342."/>
    <s v="e) Decidir sobre promociones, traslados, permutas y cese de funciones de integrantes del Sistema Nacional de Justicia."/>
    <s v="Artículo 342"/>
    <s v="Artículo 342 (e)"/>
  </r>
  <r>
    <n v="1133"/>
    <m/>
    <s v="f) Definir las necesidades presupuestarias, ejecutar y gestionar los recursos para el adecuado funcionamiento del Sistema Nacional de Justicia."/>
    <x v="8"/>
    <m/>
    <s v="Artículo 342."/>
    <s v="f) Definir las necesidades presupuestarias, ejecutar y gestionar los recursos para el adecuado funcionamiento del Sistema Nacional de Justicia."/>
    <s v="Artículo 342"/>
    <s v="Artículo 342 (f)"/>
  </r>
  <r>
    <n v="1134"/>
    <m/>
    <s v="g) Pronunciarse sobre cualquier modificación legal en la organización y atribuciones del  Sistema  Nacional  de  Justicia.  El  Congreso  de  Diputadas  y  Diputados  deberá oficiar al Consejo, el que deberá responder dentro de treinta días contados desde su recepción."/>
    <x v="8"/>
    <m/>
    <s v="Artículo 342."/>
    <s v="g) Pronunciarse sobre cualquier modificación legal en la organización y atribuciones del  Sistema  Nacional  de  Justicia.  El  Congreso  de  Diputadas  y  Diputados  deberá oficiar al Consejo, el que deberá responder dentro de treinta días contados desde su recepción."/>
    <s v="Artículo 342"/>
    <s v="Artículo 342 (g)"/>
  </r>
  <r>
    <n v="1135"/>
    <m/>
    <s v="h)  Proponer  la  creación,  modificación  o  supresión  de  tribunales  a  la  autoridad competente."/>
    <x v="8"/>
    <m/>
    <s v="Artículo 342."/>
    <s v="h)  Proponer  la  creación,  modificación  o  supresión  de  tribunales  a  la  autoridad competente."/>
    <s v="Artículo 342"/>
    <s v="Artículo 342 (h)"/>
  </r>
  <r>
    <n v="1136"/>
    <m/>
    <s v="i)  Velar  por  la  habilitación,  formación  y  continuo  perfeccionamiento  de  quienes integran el Sistema Nacional de Justicia. Para estos efectos, la  Academia Judicial estará sometida a la dirección del Consejo."/>
    <x v="8"/>
    <m/>
    <s v="Artículo 342."/>
    <s v="i)  Velar  por  la  habilitación,  formación  y  continuo  perfeccionamiento  de  quienes integran el Sistema Nacional de Justicia. Para estos efectos, la  Academia Judicial estará sometida a la dirección del Consejo."/>
    <s v="Artículo 342"/>
    <s v="Artículo 342 (i)"/>
  </r>
  <r>
    <n v="1137"/>
    <m/>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x v="8"/>
    <m/>
    <s v="Artículo 342."/>
    <s v="j)   Asegurar   la   formación   inicial   y   capacitación   constante   de   la   totalidad   de funcionarias, funcionarios y auxiliares de la administración de justicia, con el fin de eliminar estereotipos de género y garantizar la incorporación del enfoque de género, el enfoque interseccional y de derechos humanos."/>
    <s v="Artículo 342"/>
    <s v="Artículo 342 (j)"/>
  </r>
  <r>
    <n v="1138"/>
    <m/>
    <s v="k)  Dictar  instrucciones  relativas  a  la  organización  y  gestión  administrativa  de  los tribunales. Estas instrucciones podrán tener un alcance nacional, regional o local."/>
    <x v="8"/>
    <m/>
    <s v="Artículo 342."/>
    <s v="k)  Dictar  instrucciones  relativas  a  la  organización  y  gestión  administrativa  de  los tribunales. Estas instrucciones podrán tener un alcance nacional, regional o local."/>
    <s v="Artículo 342"/>
    <s v="Artículo 342 (k)"/>
  </r>
  <r>
    <n v="1139"/>
    <m/>
    <s v="l) Las demás que encomiende esta Constitución y la ley."/>
    <x v="8"/>
    <m/>
    <s v="Artículo 342."/>
    <s v="l) Las demás que encomiende esta Constitución y la ley."/>
    <s v="Artículo 342"/>
    <s v="Artículo 342 (l)"/>
  </r>
  <r>
    <n v="1140"/>
    <n v="1"/>
    <s v="El  Consejo  de  la  Justicia  se  compone  por  diecisiete  integrantes,  conforme  a  la siguiente integración:"/>
    <x v="8"/>
    <m/>
    <s v="Artículo 343."/>
    <s v="1. El  Consejo  de  la  Justicia  se  compone  por  diecisiete  integrantes,  conforme  a  la siguiente integración:"/>
    <s v="Artículo 343"/>
    <s v="Artículo 343 [1]"/>
  </r>
  <r>
    <n v="1141"/>
    <m/>
    <s v="a) Ocho juezas o jueces titulares elegidos por sus pares."/>
    <x v="8"/>
    <m/>
    <s v="Artículo 343."/>
    <s v="a) Ocho juezas o jueces titulares elegidos por sus pares."/>
    <s v="Artículo 343"/>
    <s v="Artículo 343 [1] (a)"/>
  </r>
  <r>
    <n v="1142"/>
    <m/>
    <s v="b) Dos funcionarias, funcionarios o profesionales del Sistema Nacional de Justicia elegidos por sus pares."/>
    <x v="8"/>
    <m/>
    <s v="Artículo 343."/>
    <s v="b) Dos funcionarias, funcionarios o profesionales del Sistema Nacional de Justicia elegidos por sus pares."/>
    <s v="Artículo 343"/>
    <s v="Artículo 343 [1] (b)"/>
  </r>
  <r>
    <n v="1143"/>
    <m/>
    <s v="c) Dos integrantes elegidos por los pueblos y naciones indígenas en la forma que determine la Constitución y la ley. Deberán ser personas de comprobada idoneidad para el ejercicio del cargo y que se hayan destacado en la función pública o social."/>
    <x v="8"/>
    <m/>
    <s v="Artículo 343."/>
    <s v="c) Dos integrantes elegidos por los pueblos y naciones indígenas en la forma que determine la Constitución y la ley. Deberán ser personas de comprobada idoneidad para el ejercicio del cargo y que se hayan destacado en la función pública o social."/>
    <s v="Artículo 343"/>
    <s v="Artículo 343 [1] (c)"/>
  </r>
  <r>
    <n v="1144"/>
    <m/>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x v="8"/>
    <m/>
    <s v="Artículo 343."/>
    <s v="d)  Cinco  elegidos  por  el  Congreso  de  Diputadas  y  Diputados  y  la  Cámara  de  las Regiones en sesión conjunta, previa determinación de las ternas correspondientes por concurso público, a cargo del Consejo de Alta Dirección Pública. Deberán ser profesionales  con  a  lo  menos  diez  años  del  título  correspondiente,  que  se  hayan destacado en la actividad profesional, académica o en la función pública."/>
    <s v="Artículo 343"/>
    <s v="Artículo 343 [1] (d)"/>
  </r>
  <r>
    <n v="1145"/>
    <n v="2"/>
    <s v="Durarán seis  años  en sus  cargos y no  podrán reelegirse, debiendo renovarse por parcialidades cada tres años conforme a lo establecido por la ley."/>
    <x v="8"/>
    <m/>
    <s v="Artículo 343."/>
    <s v="2. Durarán seis  años  en sus  cargos y no  podrán reelegirse, debiendo renovarse por parcialidades cada tres años conforme a lo establecido por la ley."/>
    <s v="Artículo 343"/>
    <s v="Artículo 343 [2]"/>
  </r>
  <r>
    <n v="1146"/>
    <n v="3"/>
    <s v="Sus  integrantes  serán  elegidos  de  acuerdo  con  criterios  de  paridad  de  género, plurinacionalidad y equidad territorial."/>
    <x v="8"/>
    <m/>
    <s v="Artículo 343."/>
    <s v="3. Sus  integrantes  serán  elegidos  de  acuerdo  con  criterios  de  paridad  de  género, plurinacionalidad y equidad territorial."/>
    <s v="Artículo 343"/>
    <s v="Artículo 343 [3]"/>
  </r>
  <r>
    <n v="1147"/>
    <n v="1"/>
    <s v="El Consejo de la Justicia podrá funcionar en pleno o en comisiones. En ambos casos, tomará sus decisiones por la mayoría de sus integrantes en ejercicio."/>
    <x v="8"/>
    <m/>
    <s v="Artículo 344."/>
    <s v="1. El Consejo de la Justicia podrá funcionar en pleno o en comisiones. En ambos casos, tomará sus decisiones por la mayoría de sus integrantes en ejercicio."/>
    <s v="Artículo 344"/>
    <s v="Artículo 344 [1]"/>
  </r>
  <r>
    <n v="1148"/>
    <n v="2"/>
    <s v="El Consejo se organizará desconcentradamente. La ley determinará la organización, el funcionamiento, los procedimientos de elección de integrantes del Consejo y fijará la planta, el régimen de remuneraciones y el estatuto de su personal."/>
    <x v="8"/>
    <m/>
    <s v="Artículo 344."/>
    <s v="2. El Consejo se organizará desconcentradamente. La ley determinará la organización, el funcionamiento, los procedimientos de elección de integrantes del Consejo y fijará la planta, el régimen de remuneraciones y el estatuto de su personal."/>
    <s v="Artículo 344"/>
    <s v="Artículo 344 [2]"/>
  </r>
  <r>
    <n v="1149"/>
    <n v="1"/>
    <s v="Quienes  integren  el  Consejo  no  podrán  ejercer  otra  función  o  empleo,  sea  o  no remunerado, con exclusión de las actividades académicas. La ley podrá establecer otras incompatibilidades en el ejercicio del cargo."/>
    <x v="8"/>
    <m/>
    <s v="Artículo 345."/>
    <s v="1. Quienes  integren  el  Consejo  no  podrán  ejercer  otra  función  o  empleo,  sea  o  no remunerado, con exclusión de las actividades académicas. La ley podrá establecer otras incompatibilidades en el ejercicio del cargo."/>
    <s v="Artículo 345"/>
    <s v="Artículo 345 [1]"/>
  </r>
  <r>
    <n v="1150"/>
    <n v="2"/>
    <s v="Aquellos  mencionados  en  las  letras  a)  y  b)  del  artículo  sobre  la  composición  del Consejo,  quedarán  suspendidos  del  ejercicio  de  su  función  mientras  dure  su cometido."/>
    <x v="8"/>
    <m/>
    <s v="Artículo 345."/>
    <s v="2. Aquellos  mencionados  en  las  letras  a)  y  b)  del  artículo  sobre  la  composición  del Consejo,  quedarán  suspendidos  del  ejercicio  de  su  función  mientras  dure  su cometido."/>
    <s v="Artículo 345"/>
    <s v="Artículo 345 [2]"/>
  </r>
  <r>
    <n v="1151"/>
    <n v="3"/>
    <s v="No podrán concursar para ser designados en cargos judiciales hasta transcurrido un año desde que cesen en sus funciones."/>
    <x v="8"/>
    <m/>
    <s v="Artículo 345."/>
    <s v="3. No podrán concursar para ser designados en cargos judiciales hasta transcurrido un año desde que cesen en sus funciones."/>
    <s v="Artículo 345"/>
    <s v="Artículo 345 [3]"/>
  </r>
  <r>
    <n v="1152"/>
    <n v="1"/>
    <s v="Quienes integren el Consejo cesarán en su cargo al término de su período, por cumplir setenta   años   de   edad,   por   remoción,   renuncia,   incapacidad   física   o   mental sobreviniente o condena por delito que merezca pena aflictiva."/>
    <x v="8"/>
    <m/>
    <s v="Artículo 346."/>
    <s v="1. Quienes integren el Consejo cesarán en su cargo al término de su período, por cumplir setenta   años   de   edad,   por   remoción,   renuncia,   incapacidad   física   o   mental sobreviniente o condena por delito que merezca pena aflictiva."/>
    <s v="Artículo 346"/>
    <s v="Artículo 346 [1]"/>
  </r>
  <r>
    <n v="1153"/>
    <n v="2"/>
    <s v="Tanto  la  renuncia  como  la  incapacidad  sobreviniente  deberá  ser  aceptada  o constatada, según corresponda, por el Consejo."/>
    <x v="8"/>
    <m/>
    <s v="Artículo 346."/>
    <s v="2. Tanto  la  renuncia  como  la  incapacidad  sobreviniente  deberá  ser  aceptada  o constatada, según corresponda, por el Consejo."/>
    <s v="Artículo 346"/>
    <s v="Artículo 346 [2]"/>
  </r>
  <r>
    <n v="1154"/>
    <n v="3"/>
    <s v="El proceso de remoción será determinado por la ley, respetando todas las garantías de un debido proceso."/>
    <x v="8"/>
    <m/>
    <s v="Artículo 346."/>
    <s v="3. El proceso de remoción será determinado por la ley, respetando todas las garantías de un debido proceso."/>
    <s v="Artículo 346"/>
    <s v="Artículo 346 [3]"/>
  </r>
  <r>
    <n v="1155"/>
    <n v="1"/>
    <s v="El Consejo efectuará los nombramientos mediante concursos públicos regulados por la ley, los que incluirán audiencias públicas."/>
    <x v="8"/>
    <m/>
    <s v="Artículo 347."/>
    <s v="1. El Consejo efectuará los nombramientos mediante concursos públicos regulados por la ley, los que incluirán audiencias públicas."/>
    <s v="Artículo 347"/>
    <s v="Artículo 347 [1]"/>
  </r>
  <r>
    <n v="1156"/>
    <n v="2"/>
    <s v="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x v="8"/>
    <m/>
    <s v="Artículo 347."/>
    <s v="2. Para acceder a un cargo de jueza o juez dentro del Sistema Nacional de Justicia se requerirá haber  aprobado  el  curso de  habilitación  de  la  Academia  Judicial  para  el ejercicio de la función jurisdiccional; contar con tres años de ejercicio de la profesión de abogada o abogado para el caso de tribunales de instancia; con cinco años para el  caso  de  las cortes de  apelaciones,  y con veinte  años  para  el caso de  la  Corte Suprema, y los demás requisitos que establezcan la Constitución y la ley."/>
    <s v="Artículo 347"/>
    <s v="Artículo 347 [2]"/>
  </r>
  <r>
    <n v="1157"/>
    <n v="1"/>
    <s v="Los  procedimientos  disciplinarios  serán  conocidos  y  resueltos  por  una  comisión compuesta por cinco integrantes del Consejo que se elegirán por sorteo, decisión que será revisable por su pleno a petición del afectado."/>
    <x v="8"/>
    <m/>
    <s v="Artículo 348."/>
    <s v="1. Los  procedimientos  disciplinarios  serán  conocidos  y  resueltos  por  una  comisión compuesta por cinco integrantes del Consejo que se elegirán por sorteo, decisión que será revisable por su pleno a petición del afectado."/>
    <s v="Artículo 348"/>
    <s v="Artículo 348 [1]"/>
  </r>
  <r>
    <n v="1158"/>
    <n v="2"/>
    <s v="La resolución del Consejo que ponga término al procedimiento será impugnable ante la Corte Constitucional."/>
    <x v="8"/>
    <m/>
    <s v="Artículo 348."/>
    <s v="2. La resolución del Consejo que ponga término al procedimiento será impugnable ante la Corte Constitucional."/>
    <s v="Artículo 348"/>
    <s v="Artículo 348 [2]"/>
  </r>
  <r>
    <n v="1159"/>
    <n v="3"/>
    <s v="Las decisiones adoptadas conforme a los incisos anteriores no podrán ser revisadas ni impugnadas ante otros órganos del Sistema Nacional de Justicia."/>
    <x v="8"/>
    <m/>
    <s v="Artículo 348."/>
    <s v="3. Las decisiones adoptadas conforme a los incisos anteriores no podrán ser revisadas ni impugnadas ante otros órganos del Sistema Nacional de Justicia."/>
    <s v="Artículo 348"/>
    <s v="Artículo 348 [3]"/>
  </r>
  <r>
    <n v="1160"/>
    <m/>
    <s v="Todos los órganos autónomos se rigen por el principio de paridad. Se promueve la_x000a_implementación  de  medidas  de  acción  afirmativa,  asegurando  que,  al  menos,  el cincuenta por ciento de sus integrantes sean mujeres."/>
    <x v="9"/>
    <m/>
    <s v="Artículo 349."/>
    <s v="Todos los órganos autónomos se rigen por el principio de paridad. Se promueve la implementación  de  medidas  de  acción  afirmativa,  asegurando  que,  al  menos,  el cincuenta por ciento de sus integrantes sean mujeres."/>
    <s v="Artículo 349"/>
    <s v="Artículo 349"/>
  </r>
  <r>
    <n v="1161"/>
    <n v="1"/>
    <s v="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x v="9"/>
    <s v="Contraloría General de la República"/>
    <s v="Artículo 350."/>
    <s v="1. La  Contraloría  General  de  la  República  es  un  órgano  técnico,  autónomo,  con personalidad jurídica y patrimonio propio, encargada de velar por el cumplimiento del principio de probidad en la función pública, ejercer el control de constitucionalidad y legalidad  de  los  actos  de  la  Administración  del  Estado,  incluidos  los  gobiernos regionales, comunales y demás entidades, organismos y servicios que determine la ley."/>
    <s v="Artículo 350"/>
    <s v="Artículo 350 [1]"/>
  </r>
  <r>
    <n v="1162"/>
    <n v="2"/>
    <s v="Está encargada de fiscalizar y auditar el ingreso, la inversión y el gasto de fondos públicos."/>
    <x v="9"/>
    <s v="Contraloría General de la República"/>
    <s v="Artículo 350."/>
    <s v="2. Está encargada de fiscalizar y auditar el ingreso, la inversión y el gasto de fondos públicos."/>
    <s v="Artículo 350"/>
    <s v="Artículo 350 [2]"/>
  </r>
  <r>
    <n v="1163"/>
    <n v="3"/>
    <s v="En el ejercicio de sus funciones, no podrá evaluar el mérito o conveniencia de las decisiones políticas o administrativas."/>
    <x v="9"/>
    <s v="Contraloría General de la República"/>
    <s v="Artículo 350."/>
    <s v="3. En el ejercicio de sus funciones, no podrá evaluar el mérito o conveniencia de las decisiones políticas o administrativas."/>
    <s v="Artículo 350"/>
    <s v="Artículo 350 [3]"/>
  </r>
  <r>
    <n v="1164"/>
    <n v="4"/>
    <s v="La ley establecerá la organización, el funcionamiento, la planta, los procedimientos y las demás atribuciones de la Contraloría General de la República."/>
    <x v="9"/>
    <s v="Contraloría General de la República"/>
    <s v="Artículo 350."/>
    <s v="4. La ley establecerá la organización, el funcionamiento, la planta, los procedimientos y las demás atribuciones de la Contraloría General de la República."/>
    <s v="Artículo 350"/>
    <s v="Artículo 350 [4]"/>
  </r>
  <r>
    <n v="1165"/>
    <n v="1"/>
    <s v="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x v="9"/>
    <s v="Contraloría General de la República"/>
    <s v="Artículo 351."/>
    <s v="1. En el ejercicio del control de constitucionalidad y legalidad, la Contraloría General tomará   razón   de   los   decretos,   resoluciones   y   otros   actos   administrativos   o representará  su  ilegalidad.  Deberá  darles  curso  cuando  la  o  el  Presidente  de  la República insista con la firma de todas sus ministras y ministros, y enviará copia de los respectivos decretos al Congreso de Diputadas y Diputados."/>
    <s v="Artículo 351"/>
    <s v="Artículo 351 [1]"/>
  </r>
  <r>
    <n v="1166"/>
    <n v="2"/>
    <s v="En ningún caso dará curso a los decretos de gastos que excedan el límite señalado en la Constitución o la ley y remitirá copia íntegra de los antecedentes al Congreso de Diputadas y Diputados."/>
    <x v="9"/>
    <s v="Contraloría General de la República"/>
    <s v="Artículo 351."/>
    <s v="2. En ningún caso dará curso a los decretos de gastos que excedan el límite señalado en la Constitución o la ley y remitirá copia íntegra de los antecedentes al Congreso de Diputadas y Diputados."/>
    <s v="Artículo 351"/>
    <s v="Artículo 351 [2]"/>
  </r>
  <r>
    <n v="1167"/>
    <n v="3"/>
    <s v="Tratándose de la representación por inconstitucionalidad no procederá la insistencia y el pronunciamiento de la Contraloría será reclamable ante la Corte Constitucional."/>
    <x v="9"/>
    <s v="Contraloría General de la República"/>
    <s v="Artículo 351."/>
    <s v="3. Tratándose de la representación por inconstitucionalidad no procederá la insistencia y el pronunciamiento de la Contraloría será reclamable ante la Corte Constitucional."/>
    <s v="Artículo 351"/>
    <s v="Artículo 351 [3]"/>
  </r>
  <r>
    <n v="1168"/>
    <n v="4"/>
    <s v="Además, le corresponderá tomar razón de los decretos con fuerza de ley, debiendo representarlos cuando ellos excedan o contravengan la respectiva ley delegatoria."/>
    <x v="9"/>
    <s v="Contraloría General de la República"/>
    <s v="Artículo 351."/>
    <s v="4. Además, le corresponderá tomar razón de los decretos con fuerza de ley, debiendo representarlos cuando ellos excedan o contravengan la respectiva ley delegatoria."/>
    <s v="Artículo 351"/>
    <s v="Artículo 351 [4]"/>
  </r>
  <r>
    <n v="1169"/>
    <n v="5"/>
    <s v="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x v="9"/>
    <s v="Contraloría General de la República"/>
    <s v="Artículo 351."/>
    <s v="5. Respecto de los decretos, resoluciones y otros actos administrativos de entidades territoriales que, de acuerdo con la ley, deban tramitarse por la Contraloría, la toma de razón corresponderá a la respectiva contraloría regional. Los antecedentes que_x000a_debieran remitirse, en su caso, lo serán a la correspondiente asamblea regional."/>
    <s v="Artículo 351"/>
    <s v="Artículo 351 [5]"/>
  </r>
  <r>
    <n v="1170"/>
    <n v="1"/>
    <s v="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x v="9"/>
    <s v="Contraloría General de la República"/>
    <s v="Artículo 352."/>
    <s v="1. La dirección de la Contraloría General de la República está a cargo de una contralora o de un contralor general, quien será designado por la Presidenta o el Presidente de la República, con el acuerdo del Congreso de Diputadas y Diputados y la Cámara de las Regiones en sesión conjunta, por la mayoría de sus integrantes en ejercicio."/>
    <s v="Artículo 352"/>
    <s v="Artículo 352 [1]"/>
  </r>
  <r>
    <n v="1171"/>
    <n v="2"/>
    <s v="La contralora o el contralor general durará en su cargo un periodo de ocho años, sin posibilidad de reelección."/>
    <x v="9"/>
    <s v="Contraloría General de la República"/>
    <s v="Artículo 352."/>
    <s v="2. La contralora o el contralor general durará en su cargo un periodo de ocho años, sin posibilidad de reelección."/>
    <s v="Artículo 352"/>
    <s v="Artículo 352 [2]"/>
  </r>
  <r>
    <n v="1172"/>
    <n v="3"/>
    <s v="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x v="9"/>
    <s v="Contraloría General de la República"/>
    <s v="Artículo 352."/>
    <s v="3. Un Consejo de la Contraloría, cuya conformación y funcionamiento determinará la ley, aprobará anualmente el programa de fiscalización y auditoría de servicios públicos, determinando  servicios  o  programas  que,  a  su  juicio,  deben  necesariamente  ser incluidos en el programa referido."/>
    <s v="Artículo 352"/>
    <s v="Artículo 352 [3]"/>
  </r>
  <r>
    <n v="1173"/>
    <n v="4"/>
    <s v="Los dictámenes que modifican la jurisprudencia administrativa de la Contraloría serán consultados al Consejo."/>
    <x v="9"/>
    <s v="Contraloría General de la República"/>
    <s v="Artículo 352."/>
    <s v="4. Los dictámenes que modifican la jurisprudencia administrativa de la Contraloría serán consultados al Consejo."/>
    <s v="Artículo 352"/>
    <s v="Artículo 352 [4]"/>
  </r>
  <r>
    <n v="1174"/>
    <n v="1"/>
    <s v="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x v="9"/>
    <s v="Contraloría General de la República"/>
    <s v="Artículo 353."/>
    <s v="1. La Contraloría General de la República podrá emitir dictámenes obligatorios para toda autoridad,   funcionario   o   trabajador   de   cualquier   órgano   integrante   de   la Administración del Estado, de las regiones y de las comunas, incluyendo los directivos de empresas públicas o sociedades en las que tenga participación el Estado."/>
    <s v="Artículo 353"/>
    <s v="Artículo 353 [1]"/>
  </r>
  <r>
    <n v="1175"/>
    <n v="2"/>
    <s v="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x v="9"/>
    <s v="Contraloría General de la República"/>
    <s v="Artículo 353."/>
    <s v="2. Los órganos de la Administración del Estado, los gobiernos regionales y comunales, los  órganos  autónomos,  las  empresas  públicas,  las  sociedades  en  que  el  Estado tenga  participación,  las  personas  jurídicas  que  dispongan  de  recursos  fiscales  o administren  bienes  públicos  y  los  demás  que  defina  la  ley  estarán  sujetos  a  la fiscalización y auditorías de la Contraloría General de la República. La ley regulará el ejercicio de estas potestades fiscalizadoras y auditoras."/>
    <s v="Artículo 353"/>
    <s v="Artículo 353 [2]"/>
  </r>
  <r>
    <n v="1176"/>
    <n v="1"/>
    <s v="La Contraloría General de la República funcionará desconcentradamente en cada una de las regiones del país mediante contralorías regionales."/>
    <x v="9"/>
    <s v="Contraloría General de la República"/>
    <s v="Artículo 354."/>
    <s v="1. La Contraloría General de la República funcionará desconcentradamente en cada una de las regiones del país mediante contralorías regionales."/>
    <s v="Artículo 354"/>
    <s v="Artículo 354 [1]"/>
  </r>
  <r>
    <n v="1177"/>
    <n v="2"/>
    <s v="La  dirección  de  cada  contraloría  regional  estará  a  cargo  de  una  contralora  o  un contralor regional, que designará la contralora o el contralor general de la república."/>
    <x v="9"/>
    <s v="Contraloría General de la República"/>
    <s v="Artículo 354."/>
    <s v="2. La  dirección  de  cada  contraloría  regional  estará  a  cargo  de  una  contralora  o  un contralor regional, que designará la contralora o el contralor general de la república."/>
    <s v="Artículo 354"/>
    <s v="Artículo 354 [2]"/>
  </r>
  <r>
    <n v="1178"/>
    <n v="3"/>
    <s v="En el ejercicio de sus funciones, deberán mantener la unidad de acción con el fin de aplicar un criterio uniforme en todo el territorio del país."/>
    <x v="9"/>
    <s v="Contraloría General de la República"/>
    <s v="Artículo 354."/>
    <s v="3. En el ejercicio de sus funciones, deberán mantener la unidad de acción con el fin de aplicar un criterio uniforme en todo el territorio del país."/>
    <s v="Artículo 354"/>
    <s v="Artículo 354 [3]"/>
  </r>
  <r>
    <n v="1179"/>
    <n v="4"/>
    <s v="La ley determinará las demás atribuciones de las contralorías regionales y regulará su organización y funcionamiento."/>
    <x v="9"/>
    <s v="Contraloría General de la República"/>
    <s v="Artículo 354."/>
    <s v="4. La ley determinará las demás atribuciones de las contralorías regionales y regulará su organización y funcionamiento."/>
    <s v="Artículo 354"/>
    <s v="Artículo 354 [4]"/>
  </r>
  <r>
    <n v="1180"/>
    <n v="5"/>
    <s v="Las contralorías regionales, controlan la legalidad de la actividad financiera de las entidades territoriales, la gestión y los resultados de la administración de los recursos_x000a_públicos."/>
    <x v="9"/>
    <s v="Contraloría General de la República"/>
    <s v="Artículo 354."/>
    <s v="5. Las contralorías regionales, controlan la legalidad de la actividad financiera de las entidades territoriales, la gestión y los resultados de la administración de los recursos_x000a_públicos."/>
    <s v="Artículo 354"/>
    <s v="Artículo 354 [5]"/>
  </r>
  <r>
    <n v="1181"/>
    <m/>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x v="9"/>
    <s v="Contraloría General de la República"/>
    <s v="Artículo 355."/>
    <s v="Las tesorerías del Estado no podrán efectuar ningún pago sino en virtud de un decreto o resolución expedido por una autoridad competente, en que se exprese la ley o la parte   del   presupuesto   que   autorice   aquel   gasto.   Los   pagos   se   efectuarán considerando, además, el orden cronológico establecido en ella y previa refrendación presupuestaria del documento que ordene el pago."/>
    <s v="Artículo 355"/>
    <s v="Artículo 355"/>
  </r>
  <r>
    <n v="1182"/>
    <n v="1"/>
    <s v="El  Banco  Central  es  un  órgano  autónomo  con  personalidad  jurídica  y  patrimonio propio, de carácter técnico, encargado de formular y conducir la política monetaria."/>
    <x v="9"/>
    <s v="Banco Central"/>
    <s v="Artículo 356."/>
    <s v="1. El  Banco  Central  es  un  órgano  autónomo  con  personalidad  jurídica  y  patrimonio propio, de carácter técnico, encargado de formular y conducir la política monetaria."/>
    <s v="Artículo 356"/>
    <s v="Artículo 356 [1]"/>
  </r>
  <r>
    <n v="1183"/>
    <n v="2"/>
    <s v="La  ley  regulará  su  organización,  atribuciones  y  sistemas  de  control,  así  como  la determinación de instancias de coordinación entre el Banco y el Gobierno."/>
    <x v="9"/>
    <s v="Banco Central"/>
    <s v="Artículo 356."/>
    <s v="2. La  ley  regulará  su  organización,  atribuciones  y  sistemas  de  control,  así  como  la determinación de instancias de coordinación entre el Banco y el Gobierno."/>
    <s v="Artículo 356"/>
    <s v="Artículo 356 [2]"/>
  </r>
  <r>
    <n v="1184"/>
    <n v="1"/>
    <s v="Le  corresponde  en  especial  al  Banco  Central,  para  contribuir  al  bienestar  de  la población, velar por la estabilidad de los precios y el normal funcionamiento de los pagos internos y externos."/>
    <x v="9"/>
    <s v="Banco Central"/>
    <s v="Artículo 357."/>
    <s v="1. Le  corresponde  en  especial  al  Banco  Central,  para  contribuir  al  bienestar  de  la población, velar por la estabilidad de los precios y el normal funcionamiento de los pagos internos y externos."/>
    <s v="Artículo 357"/>
    <s v="Artículo 357 [1]"/>
  </r>
  <r>
    <n v="1185"/>
    <n v="2"/>
    <s v="Para el cumplimiento de su objeto, el Banco Central deberá considerar la estabilidad financiera,   la   volatilidad   cambiaria,   la   protección   del   empleo,   el   cuidado   del medioambiente y del patrimonio natural y los principios que señalen la Constitución y la ley."/>
    <x v="9"/>
    <s v="Banco Central"/>
    <s v="Artículo 357."/>
    <s v="2. Para el cumplimiento de su objeto, el Banco Central deberá considerar la estabilidad financiera,   la   volatilidad   cambiaria,   la   protección   del   empleo,   el   cuidado   del medioambiente y del patrimonio natural y los principios que señalen la Constitución y la ley."/>
    <s v="Artículo 357"/>
    <s v="Artículo 357 [2]"/>
  </r>
  <r>
    <n v="1186"/>
    <n v="3"/>
    <s v="El Banco, al adoptar sus decisiones, deberá tener presente la orientación general de la política económica del Gobierno."/>
    <x v="9"/>
    <s v="Banco Central"/>
    <s v="Artículo 357."/>
    <s v="3. El Banco, al adoptar sus decisiones, deberá tener presente la orientación general de la política económica del Gobierno."/>
    <s v="Artículo 357"/>
    <s v="Artículo 357 [3]"/>
  </r>
  <r>
    <n v="1187"/>
    <m/>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x v="9"/>
    <s v="Banco Central"/>
    <s v="Artículo 358."/>
    <s v="Son atribuciones del Banco Central la regulación de la cantidad de dinero y de crédito en circulación, la ejecución de operaciones de crédito y cambios internacionales, y la potestad para dictar normas en materia monetaria, crediticia, financiera y de cambios internacionales, y las demás que establezca la ley."/>
    <s v="Artículo 358"/>
    <s v="Artículo 358"/>
  </r>
  <r>
    <n v="1188"/>
    <n v="1"/>
    <s v="El Banco Central solo podrá efectuar operaciones con instituciones financieras, sean estas públicas o privadas. De ninguna manera podrá otorgarles su garantía, ni adquirir documentos emitidos por el Estado, sus órganos o empresas."/>
    <x v="9"/>
    <s v="Banco Central"/>
    <s v="Artículo 359."/>
    <s v="1. El Banco Central solo podrá efectuar operaciones con instituciones financieras, sean estas públicas o privadas. De ninguna manera podrá otorgarles su garantía, ni adquirir documentos emitidos por el Estado, sus órganos o empresas."/>
    <s v="Artículo 359"/>
    <s v="Artículo 359 [1]"/>
  </r>
  <r>
    <n v="1189"/>
    <n v="2"/>
    <s v="Ningún gasto público o préstamo podrá financiarse con créditos directos e indirectos del Banco Central."/>
    <x v="9"/>
    <s v="Banco Central"/>
    <s v="Artículo 359."/>
    <s v="2. Ningún gasto público o préstamo podrá financiarse con créditos directos e indirectos del Banco Central."/>
    <s v="Artículo 359"/>
    <s v="Artículo 359 [2]"/>
  </r>
  <r>
    <n v="1190"/>
    <n v="3"/>
    <s v="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x v="9"/>
    <s v="Banco Central"/>
    <s v="Artículo 359."/>
    <s v="3. Sin perjuicio de lo anterior, en situaciones excepcionales y transitorias en las que así lo  requiera  la  preservación  del  normal  funcionamiento  de  los  pagos  internos  y externos, el Banco Central podrá comprar durante un período determinado y vender en el mercado secundario abierto, instrumentos de deuda emitidos por el Fisco, en conformidad a la ley."/>
    <s v="Artículo 359"/>
    <s v="Artículo 359 [3]"/>
  </r>
  <r>
    <n v="1191"/>
    <m/>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x v="9"/>
    <s v="Banco Central"/>
    <s v="Artículo 360."/>
    <s v="El Banco Central rendirá cuenta periódica al Congreso de Diputadas y Diputados y Cámara de las Regiones en sesión conjunta, sobre la ejecución de las políticas a su cargo, las medidas y normas generales que adopte en el ejercicio de sus funciones y atribuciones  y  los  demás  asuntos  que  se  le  soliciten,  mediante  informes  u  otros mecanismos que determine la ley."/>
    <s v="Artículo 360"/>
    <s v="Artículo 360"/>
  </r>
  <r>
    <n v="1192"/>
    <n v="1"/>
    <s v="La dirección y administración superior del Banco Central estará a cargo de un consejo, al que le corresponderá cumplir las funciones y ejercer las atribuciones que señalen la Constitución y la ley."/>
    <x v="9"/>
    <s v="Banco Central"/>
    <s v="Artículo 361."/>
    <s v="1. La dirección y administración superior del Banco Central estará a cargo de un consejo, al que le corresponderá cumplir las funciones y ejercer las atribuciones que señalen la Constitución y la ley."/>
    <s v="Artículo 361"/>
    <s v="Artículo 361 [1]"/>
  </r>
  <r>
    <n v="1193"/>
    <n v="2"/>
    <s v="El  Consejo  estará  integrado  por  siete  consejeras  y  consejeros  designados  por  la Presidenta o el Presidente de la República, con el acuerdo del Congreso de Diputadas y Diputados y la Cámara de las Regiones en sesión conjunta, por la mayoría de sus integrantes en ejercicio."/>
    <x v="9"/>
    <s v="Banco Central"/>
    <s v="Artículo 361."/>
    <s v="2. El  Consejo  estará  integrado  por  siete  consejeras  y  consejeros  designados  por  la Presidenta o el Presidente de la República, con el acuerdo del Congreso de Diputadas y Diputados y la Cámara de las Regiones en sesión conjunta, por la mayoría de sus integrantes en ejercicio."/>
    <s v="Artículo 361"/>
    <s v="Artículo 361 [2]"/>
  </r>
  <r>
    <n v="1194"/>
    <n v="3"/>
    <s v="Durarán  en  el  cargo  un  período  de  diez  años,  no  reelegibles,  renovándose  por parcialidades en conformidad a la ley."/>
    <x v="9"/>
    <s v="Banco Central"/>
    <s v="Artículo 361."/>
    <s v="3. Durarán  en  el  cargo  un  período  de  diez  años,  no  reelegibles,  renovándose  por parcialidades en conformidad a la ley."/>
    <s v="Artículo 361"/>
    <s v="Artículo 361 [3]"/>
  </r>
  <r>
    <n v="1195"/>
    <n v="4"/>
    <s v="Las  consejeras  y  los  consejeros  del  Banco  Central  deben  ser  profesionales  de comprobada idoneidad y trayectoria en materias relacionadas con las competencias de la institución. La ley determinará sus requisitos, responsabilidades, inhabilidades e incompatibilidades."/>
    <x v="9"/>
    <s v="Banco Central"/>
    <s v="Artículo 361."/>
    <s v="4. Las  consejeras  y  los  consejeros  del  Banco  Central  deben  ser  profesionales  de comprobada idoneidad y trayectoria en materias relacionadas con las competencias de la institución. La ley determinará sus requisitos, responsabilidades, inhabilidades e incompatibilidades."/>
    <s v="Artículo 361"/>
    <s v="Artículo 361 [4]"/>
  </r>
  <r>
    <n v="1196"/>
    <n v="5"/>
    <s v="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x v="9"/>
    <s v="Banco Central"/>
    <s v="Artículo 361."/>
    <s v="5. La presidenta o el presidente del Consejo, que lo será también del Banco Central, será designado por la Presidenta o el Presidente de la República de entre quienes integren el Consejo, y durará cinco años en este cargo o el tiempo menor que le reste como consejero, pudiendo ser reelegido para un nuevo periodo."/>
    <s v="Artículo 361"/>
    <s v="Artículo 361 [5]"/>
  </r>
  <r>
    <n v="1197"/>
    <n v="1"/>
    <s v="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x v="9"/>
    <s v="Banco Central"/>
    <s v="Artículo 362."/>
    <s v="1. Quienes integren el Consejo podrán ser destituidos de sus cargos por resolución de la mayoría de los integrantes del pleno de la Corte Suprema, previo requerimiento de la mayoría de quienes ejerzan como consejeros, de la Presidenta o el Presidente de la República o por la mayoría de diputadas y diputados o de representantes regionales en ejercicio, conforme al procedimiento que establezca la ley."/>
    <s v="Artículo 362"/>
    <s v="Artículo 362 [1]"/>
  </r>
  <r>
    <n v="1198"/>
    <n v="2"/>
    <s v="La remoción solo podrá fundarse en que el consejero hubiera realizado actos graves en contra de la probidad pública, o haber incurrido en alguna de las prohibiciones o_x000a_incompatibilidades establecidas en la Constitución o la ley, o haya concurrido con su"/>
    <x v="9"/>
    <s v="Banco Central"/>
    <s v="Artículo 362."/>
    <s v="2. La remoción solo podrá fundarse en que el consejero hubiera realizado actos graves en contra de la probidad pública, o haber incurrido en alguna de las prohibiciones o incompatibilidades establecidas en la Constitución o la ley, o haya concurrido con su voto  a  decisiones  que  afectan  gravemente  la  consecución  del  objeto  del  Banco Central."/>
    <s v="Artículo 362"/>
    <s v="Artículo 362 [2]"/>
  </r>
  <r>
    <n v="1199"/>
    <n v="3"/>
    <s v="La persona destituida no podrá ser designada nuevamente como consejera, ni ser funcionaria  del  Banco  Central  o  prestarle  servicios,  sin  perjuicio  de  las  demás sanciones que establezca la ley."/>
    <x v="9"/>
    <s v="Banco Central"/>
    <s v="Artículo 362."/>
    <s v="3. La persona destituida no podrá ser designada nuevamente como consejera, ni ser funcionaria  del  Banco  Central  o  prestarle  servicios,  sin  perjuicio  de  las  demás sanciones que establezca la ley."/>
    <s v="Artículo 362"/>
    <s v="Artículo 362 [3]"/>
  </r>
  <r>
    <n v="1200"/>
    <n v="1"/>
    <s v="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x v="9"/>
    <s v="Banco Central"/>
    <s v="Artículo 363."/>
    <s v="1. No podrán integrar el Consejo quienes en los doce meses anteriores a su designación hayan  participado  en  la  propiedad  o  ejercido  como  director,  gerente  o  ejecutivo principal de una empresa bancaria, administradora de fondos, o cualquiera otra que preste servicios de intermediación financiera, sin perjuicio de las demás inhabilidades que establezca la ley."/>
    <s v="Artículo 363"/>
    <s v="Artículo 363 [1]"/>
  </r>
  <r>
    <n v="1201"/>
    <n v="2"/>
    <s v="Una vez que cesen en su cargo, quienes hayan integrado el Consejo tendrán la misma inhabilidad por un periodo de doce meses."/>
    <x v="9"/>
    <s v="Banco Central"/>
    <s v="Artículo 363."/>
    <s v="2. Una vez que cesen en su cargo, quienes hayan integrado el Consejo tendrán la misma inhabilidad por un periodo de doce meses."/>
    <s v="Artículo 363"/>
    <s v="Artículo 363 [2]"/>
  </r>
  <r>
    <n v="1202"/>
    <n v="1"/>
    <s v="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x v="9"/>
    <s v="Ministerio Público"/>
    <s v="Artículo 364."/>
    <s v="1. El Ministerio Público es un organismo autónomo y jerarquizado,  cuya función es dirigir en forma exclusiva la investigación de los hechos que pudiesen ser constitutivos de delito, los que determinen la participación punible y los que acrediten la inocencia del imputado. Ejerce la acción penal pública en representación de la sociedad, en la forma prevista por la ley."/>
    <s v="Artículo 364"/>
    <s v="Artículo 364 [1]"/>
  </r>
  <r>
    <n v="1203"/>
    <n v="2"/>
    <s v="En dichas funciones debe velar por el respeto y promoción de los derechos humanos, considerando  también  los  intereses  de  las  víctimas,  respecto  de  quienes  deberá adoptar todas las medidas que sean necesarias para protegerlas, al igual que a los testigos."/>
    <x v="9"/>
    <s v="Ministerio Público"/>
    <s v="Artículo 364."/>
    <s v="2. En dichas funciones debe velar por el respeto y promoción de los derechos humanos, considerando  también  los  intereses  de  las  víctimas,  respecto  de  quienes  deberá adoptar todas las medidas que sean necesarias para protegerlas, al igual que a los testigos."/>
    <s v="Artículo 364"/>
    <s v="Artículo 364 [2]"/>
  </r>
  <r>
    <n v="1204"/>
    <n v="3"/>
    <s v="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x v="9"/>
    <s v="Ministerio Público"/>
    <s v="Artículo 364."/>
    <s v="3. La  facultad  exclusiva  de  ciertos  órganos  de  la  administración  para  presentar denuncias y querellas, no impide que el Ministerio Público investigue y ejerza la acción penal pública en el caso de delitos que atenten en contra de la probidad, el patrimonio público o lesionen bienes jurídicos colectivos."/>
    <s v="Artículo 364"/>
    <s v="Artículo 364 [3]"/>
  </r>
  <r>
    <n v="1205"/>
    <n v="4"/>
    <s v="En caso alguno podrá ejercer funciones jurisdiccionales."/>
    <x v="9"/>
    <s v="Ministerio Público"/>
    <s v="Artículo 364."/>
    <s v="4. En caso alguno podrá ejercer funciones jurisdiccionales."/>
    <s v="Artículo 364"/>
    <s v="Artículo 364 [4]"/>
  </r>
  <r>
    <n v="1206"/>
    <n v="5"/>
    <s v="La  víctima  del  delito  y  las  demás  personas  que  determine  la  ley  podrán  ejercer igualmente la acción penal."/>
    <x v="9"/>
    <s v="Ministerio Público"/>
    <s v="Artículo 364."/>
    <s v="5. La  víctima  del  delito  y  las  demás  personas  que  determine  la  ley  podrán  ejercer igualmente la acción penal."/>
    <s v="Artículo 364"/>
    <s v="Artículo 364 [5]"/>
  </r>
  <r>
    <n v="1207"/>
    <n v="6"/>
    <s v="El  Ministerio  Público  podrá  impartir  órdenes  directas  a  las  Fuerzas  de  Orden  y Seguridad Pública para el ejercicio de sus funciones, caso en el que podrá, además, participar  tanto  en  la  fijación  de  metas  y  objetivos  como  en  la  evaluación  del_x000a_cumplimiento de todas ellas. La autoridad policial requerida deberá cumplir sin más trámite  dichas  órdenes  y  no  podrá  calificar  su  fundamento,  oportunidad,  justicia  o"/>
    <x v="9"/>
    <s v="Ministerio Público"/>
    <s v="Artículo 364."/>
    <s v="6. El  Ministerio  Público  podrá  impartir  órdenes  directas  a  las  Fuerzas  de  Orden  y Seguridad Pública para el ejercicio de sus funciones, caso en el que podrá, además, participar  tanto  en  la  fijación  de  metas  y  objetivos  como  en  la  evaluación  del cumplimiento de todas ellas. La autoridad policial requerida deberá cumplir sin más trámite  dichas  órdenes  y  no  podrá  calificar  su  fundamento,  oportunidad,  justicia  o legalidad, salvo requerir la exhibición, a menos que esta sea verbal, de la autorización judicial."/>
    <s v="Artículo 364"/>
    <s v="Artículo 364 [6]"/>
  </r>
  <r>
    <n v="1208"/>
    <n v="7"/>
    <s v="Las  actuaciones  que  amenacen,  priven  o  perturben  al  imputado  o  a  terceros  del ejercicio   de   los   derechos   que   esta   Constitución   asegura,   requerirán   siempre autorización judicial previa y motivada."/>
    <x v="9"/>
    <s v="Ministerio Público"/>
    <s v="Artículo 364."/>
    <s v="7. Las  actuaciones  que  amenacen,  priven  o  perturben  al  imputado  o  a  terceros  del ejercicio   de   los   derechos   que   esta   Constitución   asegura,   requerirán   siempre autorización judicial previa y motivada."/>
    <s v="Artículo 364"/>
    <s v="Artículo 364 [7]"/>
  </r>
  <r>
    <n v="1209"/>
    <n v="1"/>
    <s v="Una ley determinará la organización y las atribuciones del Ministerio Público, señalará las  calidades  y  los  requisitos  que  deberán  cumplir  quienes  se  desempeñen  como fiscales y sus causales de remoción."/>
    <x v="9"/>
    <s v="Ministerio Público"/>
    <s v="Artículo 365."/>
    <s v="1. Una ley determinará la organización y las atribuciones del Ministerio Público, señalará las  calidades  y  los  requisitos  que  deberán  cumplir  quienes  se  desempeñen  como fiscales y sus causales de remoción."/>
    <s v="Artículo 365"/>
    <s v="Artículo 365 [1]"/>
  </r>
  <r>
    <n v="1210"/>
    <n v="2"/>
    <s v="Las   autoridades   superiores   del   Ministerio   Público   deberán   siempre   fundar las   órdenes  e  instrucciones  dirigidas  a  los  fiscales  que  puedan  afectar  una investigación o el ejercicio de la acción penal."/>
    <x v="9"/>
    <s v="Ministerio Público"/>
    <s v="Artículo 365."/>
    <s v="2. Las   autoridades   superiores   del   Ministerio   Público   deberán   siempre   fundar las   órdenes  e  instrucciones  dirigidas  a  los  fiscales  que  puedan  afectar  una investigación o el ejercicio de la acción penal."/>
    <s v="Artículo 365"/>
    <s v="Artículo 365 [2]"/>
  </r>
  <r>
    <n v="1211"/>
    <n v="3"/>
    <s v="Las  y los fiscales y funcionarios tendrán un sistema de promoción  y ascenso que garantice una carrera que permita fomentar la excelencia técnica y la acumulación de experiencia en las funciones que estos desempeñan. Cesarán en su cargo al cumplir setenta años."/>
    <x v="9"/>
    <s v="Ministerio Público"/>
    <s v="Artículo 365."/>
    <s v="3. Las  y los fiscales y funcionarios tendrán un sistema de promoción  y ascenso que garantice una carrera que permita fomentar la excelencia técnica y la acumulación de experiencia en las funciones que estos desempeñan. Cesarán en su cargo al cumplir setenta años."/>
    <s v="Artículo 365"/>
    <s v="Artículo 365 [3]"/>
  </r>
  <r>
    <n v="1212"/>
    <n v="1"/>
    <s v="Existirá una fiscalía regional en cada región del país, sin perjuicio de que la ley pueda establecer más de una por región."/>
    <x v="9"/>
    <s v="Ministerio Público"/>
    <s v="Artículo 366."/>
    <s v="1. Existirá una fiscalía regional en cada región del país, sin perjuicio de que la ley pueda establecer más de una por región."/>
    <s v="Artículo 366"/>
    <s v="Artículo 366 [1]"/>
  </r>
  <r>
    <n v="1213"/>
    <n v="2"/>
    <s v="Quienes  ejerzan  como  fiscales  regionales  deberán  haberse  desempeñado  como fiscales adjuntos durante cinco o más años, no haber ejercido como fiscal regional, haber aprobado cursos de formación especializada y poseer las demás calidades que establezca la ley."/>
    <x v="9"/>
    <s v="Ministerio Público"/>
    <s v="Artículo 366."/>
    <s v="2. Quienes  ejerzan  como  fiscales  regionales  deberán  haberse  desempeñado  como fiscales adjuntos durante cinco o más años, no haber ejercido como fiscal regional, haber aprobado cursos de formación especializada y poseer las demás calidades que establezca la ley."/>
    <s v="Artículo 366"/>
    <s v="Artículo 366 [2]"/>
  </r>
  <r>
    <n v="1214"/>
    <n v="3"/>
    <s v="Durarán cuatro años en el cargo y, una vez concluida su labor, podrán retornar a la función  que  ejercían  en  el  Ministerio  Público.  No  podrán  ser  reelectos  ni  postular nuevamente al cargo de fiscal regional."/>
    <x v="9"/>
    <s v="Ministerio Público"/>
    <s v="Artículo 366."/>
    <s v="3. Durarán cuatro años en el cargo y, una vez concluida su labor, podrán retornar a la función  que  ejercían  en  el  Ministerio  Público.  No  podrán  ser  reelectos  ni  postular nuevamente al cargo de fiscal regional."/>
    <s v="Artículo 366"/>
    <s v="Artículo 366 [3]"/>
  </r>
  <r>
    <n v="1215"/>
    <n v="1"/>
    <s v="La dirección superior del Ministerio Público reside en la o el Fiscal Nacional, quien durará seis años en el cargo, sin reelección."/>
    <x v="9"/>
    <s v="Ministerio Público"/>
    <s v="Artículo 367."/>
    <s v="1. La dirección superior del Ministerio Público reside en la o el Fiscal Nacional, quien durará seis años en el cargo, sin reelección."/>
    <s v="Artículo 367"/>
    <s v="Artículo 367 [1]"/>
  </r>
  <r>
    <n v="1216"/>
    <n v="2"/>
    <s v="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x v="9"/>
    <s v="Ministerio Público"/>
    <s v="Artículo 367."/>
    <s v="2. Se nombrará en sesión conjunta del Congreso de Diputadas y Diputados y la Cámara de las Regiones, por la mayoría de sus integrantes en ejercicio a partir de una terna propuesta por la Presidenta o el Presidente de la República, quien contará con la_x000a_asistencia técnica del Consejo de la Alta Dirección Pública, conforme al procedimiento que determine la ley."/>
    <s v="Artículo 367"/>
    <s v="Artículo 367 [2]"/>
  </r>
  <r>
    <n v="1217"/>
    <n v="3"/>
    <s v="Deberá  tener  a  lo  menos  quince  años  de  título  de  abogada  o  abogado,  tener ciudadanía con derecho a sufragio y contar con comprobadas competencias para el cargo."/>
    <x v="9"/>
    <s v="Ministerio Público"/>
    <s v="Artículo 367."/>
    <s v="3. Deberá  tener  a  lo  menos  quince  años  de  título  de  abogada  o  abogado,  tener ciudadanía con derecho a sufragio y contar con comprobadas competencias para el cargo."/>
    <s v="Artículo 367"/>
    <s v="Artículo 367 [3]"/>
  </r>
  <r>
    <n v="1218"/>
    <n v="4"/>
    <s v="Corresponderá al Fiscal Nacional:"/>
    <x v="9"/>
    <s v="Ministerio Público"/>
    <s v="Artículo 367."/>
    <s v="4. Corresponderá al Fiscal Nacional:"/>
    <s v="Artículo 367"/>
    <s v="Artículo 367 [4]"/>
  </r>
  <r>
    <n v="1219"/>
    <m/>
    <s v="a)  Presidir  el  Comité  del  Ministerio  Público  y  dirigir  sus  sesiones  ordinarias  y extraordinarias."/>
    <x v="9"/>
    <s v="Ministerio Público"/>
    <s v="Artículo 367."/>
    <s v="a)  Presidir  el  Comité  del  Ministerio  Público  y  dirigir  sus  sesiones  ordinarias  y extraordinarias."/>
    <s v="Artículo 367"/>
    <s v="Artículo 367 [4] (a)"/>
  </r>
  <r>
    <n v="1220"/>
    <m/>
    <s v="b) Representar a la institución ante los demás órganos del Estado."/>
    <x v="9"/>
    <s v="Ministerio Público"/>
    <s v="Artículo 367."/>
    <s v="b) Representar a la institución ante los demás órganos del Estado."/>
    <s v="Artículo 367"/>
    <s v="Artículo 367 [4] (b)"/>
  </r>
  <r>
    <n v="1221"/>
    <m/>
    <s v="c) Impulsar en el país la ejecución de la política de persecución penal fijada por el Comité del Ministerio Público."/>
    <x v="9"/>
    <s v="Ministerio Público"/>
    <s v="Artículo 367."/>
    <s v="c) Impulsar en el país la ejecución de la política de persecución penal fijada por el Comité del Ministerio Público."/>
    <s v="Artículo 367"/>
    <s v="Artículo 367 [4] (c)"/>
  </r>
  <r>
    <n v="1222"/>
    <m/>
    <s v="d) Determinar la política de gestión profesional de las y los funcionarios del Ministerio Público."/>
    <x v="9"/>
    <s v="Ministerio Público"/>
    <s v="Artículo 367."/>
    <s v="d) Determinar la política de gestión profesional de las y los funcionarios del Ministerio Público."/>
    <s v="Artículo 367"/>
    <s v="Artículo 367 [4] (d)"/>
  </r>
  <r>
    <n v="1223"/>
    <m/>
    <s v="e) Designar a fiscales regionales, a partir de una terna elaborada por la asamblea regional respectiva."/>
    <x v="9"/>
    <s v="Ministerio Público"/>
    <s v="Artículo 367."/>
    <s v="e) Designar a fiscales regionales, a partir de una terna elaborada por la asamblea regional respectiva."/>
    <s v="Artículo 367"/>
    <s v="Artículo 367 [4] (e)"/>
  </r>
  <r>
    <n v="1224"/>
    <m/>
    <s v="f)  Designar  a  fiscales  adjuntos,  a  partir  de  una  terna  elaborada  por  el  Comité  del Ministerio Público."/>
    <x v="9"/>
    <s v="Ministerio Público"/>
    <s v="Artículo 367."/>
    <s v="f)  Designar  a  fiscales  adjuntos,  a  partir  de  una  terna  elaborada  por  el  Comité  del Ministerio Público."/>
    <s v="Artículo 367"/>
    <s v="Artículo 367 [4] (f)"/>
  </r>
  <r>
    <n v="1225"/>
    <m/>
    <s v="g) Las demás atribuciones que establezcan la Constitución y la ley."/>
    <x v="9"/>
    <s v="Ministerio Público"/>
    <s v="Artículo 367."/>
    <s v="g) Las demás atribuciones que establezcan la Constitución y la ley."/>
    <s v="Artículo 367"/>
    <s v="Artículo 367 [4] (g)"/>
  </r>
  <r>
    <n v="1226"/>
    <n v="1"/>
    <s v="Existirá un Comité del Ministerio Público, integrado por las y los fiscales regionales y la o el fiscal nacional, quien lo presidirá."/>
    <x v="9"/>
    <s v="Ministerio Público"/>
    <s v="Artículo 368."/>
    <s v="1. Existirá un Comité del Ministerio Público, integrado por las y los fiscales regionales y la o el fiscal nacional, quien lo presidirá."/>
    <s v="Artículo 368"/>
    <s v="Artículo 368 [1]"/>
  </r>
  <r>
    <n v="1227"/>
    <n v="2"/>
    <s v="El Comité deberá fijar la política de persecución penal y los criterios de actuación para el  cumplimiento  de  sus  objetivos,  velando  por  la  transparencia,  la  objetividad,  los intereses de la sociedad y el respeto de los derechos humanos."/>
    <x v="9"/>
    <s v="Ministerio Público"/>
    <s v="Artículo 368."/>
    <s v="2. El Comité deberá fijar la política de persecución penal y los criterios de actuación para el  cumplimiento  de  sus  objetivos,  velando  por  la  transparencia,  la  objetividad,  los intereses de la sociedad y el respeto de los derechos humanos."/>
    <s v="Artículo 368"/>
    <s v="Artículo 368 [2]"/>
  </r>
  <r>
    <n v="1228"/>
    <n v="3"/>
    <s v="Son atribuciones del Comité del Ministerio Público las siguientes:"/>
    <x v="9"/>
    <s v="Ministerio Público"/>
    <s v="Artículo 368."/>
    <s v="3. Son atribuciones del Comité del Ministerio Público las siguientes:"/>
    <s v="Artículo 368"/>
    <s v="Artículo 368 [3]"/>
  </r>
  <r>
    <n v="1229"/>
    <m/>
    <s v="a)  Asesorar  al  Fiscal  Nacional  en  la  dirección  del  organismo,  velando  por  el cumplimiento de sus objetivos."/>
    <x v="9"/>
    <s v="Ministerio Público"/>
    <s v="Artículo 368."/>
    <s v="a)  Asesorar  al  Fiscal  Nacional  en  la  dirección  del  organismo,  velando  por  el cumplimiento de sus objetivos."/>
    <s v="Artículo 368"/>
    <s v="Artículo 368 [3] (a)"/>
  </r>
  <r>
    <n v="1230"/>
    <m/>
    <s v="b)  Evaluar  y  calificar  permanentemente  el  desempeño  de  las  y  los  fiscales  y funcionarios del Ministerio Público."/>
    <x v="9"/>
    <s v="Ministerio Público"/>
    <s v="Artículo 368."/>
    <s v="b)  Evaluar  y  calificar  permanentemente  el  desempeño  de  las  y  los  fiscales  y funcionarios del Ministerio Público."/>
    <s v="Artículo 368"/>
    <s v="Artículo 368 [3] (b)"/>
  </r>
  <r>
    <n v="1231"/>
    <m/>
    <s v="c) Ejercer la potestad disciplinaria respecto de las y los funcionarios del Ministerio Público, en conformidad con la ley."/>
    <x v="9"/>
    <s v="Ministerio Público"/>
    <s v="Artículo 368."/>
    <s v="c) Ejercer la potestad disciplinaria respecto de las y los funcionarios del Ministerio Público, en conformidad con la ley."/>
    <s v="Artículo 368"/>
    <s v="Artículo 368 [3] (c)"/>
  </r>
  <r>
    <n v="1232"/>
    <m/>
    <s v="d) Designar al Director Ejecutivo Nacional."/>
    <x v="9"/>
    <s v="Ministerio Público"/>
    <s v="Artículo 368."/>
    <s v="d) Designar al Director Ejecutivo Nacional."/>
    <s v="Artículo 368"/>
    <s v="Artículo 368 [3] (d)"/>
  </r>
  <r>
    <n v="1233"/>
    <m/>
    <s v="e)  Proponer  al  Fiscal  Nacional  las  ternas  para  el  nombramiento  de  los  fiscales adjuntos."/>
    <x v="9"/>
    <s v="Ministerio Público"/>
    <s v="Artículo 368."/>
    <s v="e)  Proponer  al  Fiscal  Nacional  las  ternas  para  el  nombramiento  de  los  fiscales adjuntos."/>
    <s v="Artículo 368"/>
    <s v="Artículo 368 [3] (e)"/>
  </r>
  <r>
    <n v="1234"/>
    <m/>
    <s v="f) Las demás atribuciones que establezcan la Constitución y la ley."/>
    <x v="9"/>
    <s v="Ministerio Público"/>
    <s v="Artículo 368."/>
    <s v="f) Las demás atribuciones que establezcan la Constitución y la ley."/>
    <s v="Artículo 368"/>
    <s v="Artículo 368 [3] (f)"/>
  </r>
  <r>
    <n v="1235"/>
    <m/>
    <s v="Existirán fiscales adjuntos del Ministerio Público, quienes ejercerán su función en los casos específicos que se les asignen, conforme a lo establecido en la Constitución y las leyes."/>
    <x v="9"/>
    <s v="Ministerio Público"/>
    <s v="Artículo 369."/>
    <s v="Existirán fiscales adjuntos del Ministerio Público, quienes ejercerán su función en los casos específicos que se les asignen, conforme a lo establecido en la Constitución y las leyes."/>
    <s v="Artículo 369"/>
    <s v="Artículo 369"/>
  </r>
  <r>
    <n v="1236"/>
    <m/>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x v="9"/>
    <s v="Ministerio Público"/>
    <s v="Artículo 370."/>
    <s v="Quien ejerza como fiscal nacional y quienes se desempeñen como fiscales regionales deberán rendir anualmente una cuenta pública de su gestión. En el primer caso se rendirá  la cuenta  ante el  Congreso de Diputadas  y Diputados y la  Cámara  de las Regiones, en sesión conjunta y, en el segundo, ante la asamblea regional respectiva."/>
    <s v="Artículo 370"/>
    <s v="Artículo 370"/>
  </r>
  <r>
    <n v="1237"/>
    <n v="1"/>
    <s v="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x v="9"/>
    <s v="Ministerio Público"/>
    <s v="Artículo 371."/>
    <s v="1. Quien ejerza como Fiscal Nacional y los fiscales regionales serán removidos por la Corte Suprema, a requerimiento de la Presidenta o del Presidente de la República, del  Congreso  de  Diputadas  y  Diputados,  o  de  diez  de  sus  integrantes,  por incapacidad, falta grave a la probidad o negligencia manifiesta en el ejercicio de sus funciones. La Corte conocerá del asunto en un pleno especialmente convocado al efecto. Para acordar la remoción deberá reunir el voto conforme de la mayoría de sus integrantes en ejercicio."/>
    <s v="Artículo 371"/>
    <s v="Artículo 371 [1]"/>
  </r>
  <r>
    <n v="1238"/>
    <n v="2"/>
    <s v="La remoción de los fiscales regionales también podrá ser solicitada por quien ejerza como fiscal nacional."/>
    <x v="9"/>
    <s v="Ministerio Público"/>
    <s v="Artículo 371."/>
    <s v="2. La remoción de los fiscales regionales también podrá ser solicitada por quien ejerza como fiscal nacional."/>
    <s v="Artículo 371"/>
    <s v="Artículo 371 [2]"/>
  </r>
  <r>
    <n v="1239"/>
    <n v="1"/>
    <s v="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x v="9"/>
    <s v="Defensoría Penal Pública"/>
    <s v="Artículo 372."/>
    <s v="1. La Defensoría Penal Pública es un organismo autónomo, con personalidad jurídica y patrimonio propio, cuya función es proporcionar defensa penal a los imputados por hechos que pudiesen ser constitutivos de crimen, simple delito o faltas, que deban ser conocidos por los tribunales con competencia en lo penal, desde la primera actuación de la investigación dirigida en su contra y hasta la completa ejecución de la pena que le haya sido impuesta, y que carezcan de defensa letrada."/>
    <s v="Artículo 372"/>
    <s v="Artículo 372 [1]"/>
  </r>
  <r>
    <n v="1240"/>
    <n v="2"/>
    <s v="La Defensoría Penal Pública podrá, en las causas en que intervenga, concurrir ante los organismos internacionales de derechos humanos."/>
    <x v="9"/>
    <s v="Defensoría Penal Pública"/>
    <s v="Artículo 372."/>
    <s v="2. La Defensoría Penal Pública podrá, en las causas en que intervenga, concurrir ante los organismos internacionales de derechos humanos."/>
    <s v="Artículo 372"/>
    <s v="Artículo 372 [2]"/>
  </r>
  <r>
    <n v="1241"/>
    <n v="3"/>
    <s v="La ley determinará la organización y atribuciones de la Defensoría Penal Pública y debiendo garantizar su independencia externa."/>
    <x v="9"/>
    <s v="Defensoría Penal Pública"/>
    <s v="Artículo 372."/>
    <s v="3. La ley determinará la organización y atribuciones de la Defensoría Penal Pública y debiendo garantizar su independencia externa."/>
    <s v="Artículo 372"/>
    <s v="Artículo 372 [3]"/>
  </r>
  <r>
    <n v="1242"/>
    <n v="1"/>
    <s v="La  función  de  defensa  penal  pública  será  ejercida  por  defensoras  y  defensores penales públicos."/>
    <x v="9"/>
    <s v="Defensoría Penal Pública"/>
    <s v="Artículo 373."/>
    <s v="1. La  función  de  defensa  penal  pública  será  ejercida  por  defensoras  y  defensores penales públicos."/>
    <s v="Artículo 373"/>
    <s v="Artículo 373 [1]"/>
  </r>
  <r>
    <n v="1243"/>
    <n v="2"/>
    <s v="Los servicios de defensa jurídica que preste la Defensoría Penal Pública no podrán ser licitados o delegados en abogados particulares, sin perjuicio de la contratación excepcional que se pueda realizar en los casos y forma que establezca la ley."/>
    <x v="9"/>
    <s v="Defensoría Penal Pública"/>
    <s v="Artículo 373."/>
    <s v="2. Los servicios de defensa jurídica que preste la Defensoría Penal Pública no podrán ser licitados o delegados en abogados particulares, sin perjuicio de la contratación excepcional que se pueda realizar en los casos y forma que establezca la ley."/>
    <s v="Artículo 373"/>
    <s v="Artículo 373 [2]"/>
  </r>
  <r>
    <n v="1244"/>
    <n v="1"/>
    <s v="La dirección superior de la Defensoría Penal Pública será ejercida por la Defensora o el Defensor Nacional, quien durará seis años en su cargo, sin reelección."/>
    <x v="9"/>
    <s v="Defensoría Penal Pública"/>
    <s v="Artículo 374."/>
    <s v="1. La dirección superior de la Defensoría Penal Pública será ejercida por la Defensora o el Defensor Nacional, quien durará seis años en su cargo, sin reelección."/>
    <s v="Artículo 374"/>
    <s v="Artículo 374 [1]"/>
  </r>
  <r>
    <n v="1245"/>
    <n v="2"/>
    <s v="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x v="9"/>
    <s v="Defensoría Penal Pública"/>
    <s v="Artículo 374."/>
    <s v="2. Se nombrará en sesión conjunta del Congreso de Diputadas y Diputados y la Cámara de las Regiones, por la mayoría de sus integrantes en ejercicio, a partir de una terna propuesta   por   la   Presidenta   o   el   Presidente   de   la   República,   conforme   al procedimiento y  los requisitos que determine la ley."/>
    <s v="Artículo 374"/>
    <s v="Artículo 374 [2]"/>
  </r>
  <r>
    <n v="1246"/>
    <m/>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x v="9"/>
    <s v="Agencia Nacional de Protección de Datos"/>
    <s v="Artículo 375."/>
    <s v="Existirá un órgano autónomo denominado Agencia Nacional de Protección de Datos, que velará por la promoción y protección de los datos personales, con facultades de normar,  investigar,  fiscalizar  y  sancionar  a  entidades  públicas  y  privadas,  el  que contará con las atribuciones, la composición y las funciones que determine la ley."/>
    <s v="Artículo 375"/>
    <s v="Artículo 375"/>
  </r>
  <r>
    <n v="1247"/>
    <m/>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x v="9"/>
    <s v="Corte Constitucional"/>
    <s v="Artículo 376."/>
    <s v="La Corte Constitucional es un órgano autónomo, técnico y profesional, encargado de ejercer  la  justicia  constitucional  con  la  finalidad  de  garantizar  la  supremacía  de  la Constitución,  de  acuerdo  con  los  principios  de  deferencia  al  órgano  legislativo, presunción de constitucionalidad de la ley y búsqueda de una interpretación conforme con la Constitución. Sus resoluciones se fundan únicamente en razones de derecho."/>
    <s v="Artículo 376"/>
    <s v="Artículo 376"/>
  </r>
  <r>
    <n v="1248"/>
    <n v="1"/>
    <s v="La Corte Constitucional estará conformada por once integrantes, uno de los cuales la presidirá. Será elegido por sus pares y ejercerá sus funciones por dos años."/>
    <x v="9"/>
    <s v="Corte Constitucional"/>
    <s v="Artículo 377."/>
    <s v="1. La Corte Constitucional estará conformada por once integrantes, uno de los cuales la presidirá. Será elegido por sus pares y ejercerá sus funciones por dos años."/>
    <s v="Artículo 377"/>
    <s v="Artículo 377 [1]"/>
  </r>
  <r>
    <n v="1249"/>
    <n v="2"/>
    <s v="Las juezas y los jueces de la Corte Constitucional duran nueve años en sus cargos, no son  reelegibles y se renuevan por parcialidades cada tres años en la forma que_x000a_establezca la ley."/>
    <x v="9"/>
    <s v="Corte Constitucional"/>
    <s v="Artículo 377."/>
    <s v="2. Las juezas y los jueces de la Corte Constitucional duran nueve años en sus cargos, no son  reelegibles y se renuevan por parcialidades cada tres años en la forma que_x000a_establezca la ley."/>
    <s v="Artículo 377"/>
    <s v="Artículo 377 [2]"/>
  </r>
  <r>
    <n v="1250"/>
    <n v="3"/>
    <s v="Su designación se efectúa sobre la base de criterios técnicos y de mérito profesional de la siguiente manera:"/>
    <x v="9"/>
    <s v="Corte Constitucional"/>
    <s v="Artículo 377."/>
    <s v="3. Su designación se efectúa sobre la base de criterios técnicos y de mérito profesional de la siguiente manera:"/>
    <s v="Artículo 377"/>
    <s v="Artículo 377 [3]"/>
  </r>
  <r>
    <n v="1251"/>
    <m/>
    <s v="a)  Cuatro  integrantes  elegidos  en  sesión  conjunta  del  Congreso  de  Diputadas  y Diputados  y  la  Cámara  de  las  Regiones,  por  la  mayoría  de  sus  integrantes  en ejercicio."/>
    <x v="9"/>
    <s v="Corte Constitucional"/>
    <s v="Artículo 377."/>
    <s v="a)  Cuatro  integrantes  elegidos  en  sesión  conjunta  del  Congreso  de  Diputadas  y Diputados  y  la  Cámara  de  las  Regiones,  por  la  mayoría  de  sus  integrantes  en ejercicio."/>
    <s v="Artículo 377"/>
    <s v="Artículo 377 [3] (a)"/>
  </r>
  <r>
    <n v="1252"/>
    <m/>
    <s v="b) Tres integrantes elegidos por la o el Presidente de la República."/>
    <x v="9"/>
    <s v="Corte Constitucional"/>
    <s v="Artículo 377."/>
    <s v="b) Tres integrantes elegidos por la o el Presidente de la República."/>
    <s v="Artículo 377"/>
    <s v="Artículo 377 [3] (b)"/>
  </r>
  <r>
    <n v="1253"/>
    <m/>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x v="9"/>
    <s v="Corte Constitucional"/>
    <s v="Artículo 377."/>
    <s v="c)  Cuatro  integrantes elegidos  por  el  Consejo  de  la  Justicia  a  partir  de concursos públicos. En caso de haber sido designadas juezas o jueces del Sistema Nacional de Justicia,  quedarán  suspendidos  de  sus  cargos  judiciales  de  origen  en  tanto  se extienda su función en la Corte Constitucional."/>
    <s v="Artículo 377"/>
    <s v="Artículo 377 [3] (c)"/>
  </r>
  <r>
    <n v="1254"/>
    <n v="4"/>
    <s v="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x v="9"/>
    <s v="Corte Constitucional"/>
    <s v="Artículo 377."/>
    <s v="4. Quienes postulen al cargo de jueza o juez de la Corte  Constitucional deberán ser abogadas  o  abogados  con  más  de  quince  años  de  ejercicio  profesional,  con reconocida  y  comprobada  competencia  e  idoneidad  profesional  o  académica  y, preferentemente, de distintas especialidades del derecho."/>
    <s v="Artículo 377"/>
    <s v="Artículo 377 [4]"/>
  </r>
  <r>
    <n v="1255"/>
    <n v="5"/>
    <s v="Una ley determinará la organización, el funcionamiento, los procedimientos y fijará la planta,  el  régimen  de  remuneraciones  y  el  estatuto  del  personal  de  la  Corte Constitucional."/>
    <x v="9"/>
    <s v="Corte Constitucional"/>
    <s v="Artículo 377."/>
    <s v="5. Una ley determinará la organización, el funcionamiento, los procedimientos y fijará la planta,  el  régimen  de  remuneraciones  y  el  estatuto  del  personal  de  la  Corte Constitucional."/>
    <s v="Artículo 377"/>
    <s v="Artículo 377 [5]"/>
  </r>
  <r>
    <n v="1256"/>
    <m/>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x v="9"/>
    <s v="Corte Constitucional"/>
    <s v="Artículo 378."/>
    <s v="Quienes integren la Corte Constitucional son independientes de todo  otro poder y gozan  de  inamovilidad.  Cesan  en  sus  cargos  por  haber  cumplido  su  período,  por incapacidad legal sobreviniente, por renuncia, por sentencia penal condenatoria, por remoción, por enfermedad incompatible con el ejercicio de la función o por otra causa establecida en la ley."/>
    <s v="Artículo 378"/>
    <s v="Artículo 378"/>
  </r>
  <r>
    <n v="1257"/>
    <n v="1"/>
    <s v="El ejercicio del cargo de jueza o juez de la Corte Constitucional es de dedicación exclusiva."/>
    <x v="9"/>
    <s v="Corte Constitucional"/>
    <s v="Artículo 379."/>
    <s v="1. El ejercicio del cargo de jueza o juez de la Corte Constitucional es de dedicación exclusiva."/>
    <s v="Artículo 379"/>
    <s v="Artículo 379 [1]"/>
  </r>
  <r>
    <n v="1258"/>
    <n v="2"/>
    <s v="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x v="9"/>
    <s v="Corte Constitucional"/>
    <s v="Artículo 379."/>
    <s v="2. No  podrán  ser  juezas  o  jueces  de  la  Corte  Constitucional  quienes  se  hubiesen desempeñado en cargos de elección popular, quienes hayan desempeñado el cargo de ministra o ministro de Estado u otros cargos de exclusiva confianza del Gobierno, durante los dos años anteriores a su nombramiento. Asimismo, quienes integren la Corte  Constitucional  tendrán  las  inhabilidades  e  incompatibilidades  contempladas para las juezas y los jueces del Sistema Nacional de Justicia."/>
    <s v="Artículo 379"/>
    <s v="Artículo 379 [2]"/>
  </r>
  <r>
    <n v="1259"/>
    <n v="3"/>
    <s v="Al terminar su período, y durante los dieciocho meses siguientes, no podrán optar a ningún  cargo  de  elección  popular  ni  de  exclusiva  confianza  de  autoridad  pública alguna."/>
    <x v="9"/>
    <s v="Corte Constitucional"/>
    <s v="Artículo 379."/>
    <s v="3. Al terminar su período, y durante los dieciocho meses siguientes, no podrán optar a ningún  cargo  de  elección  popular  ni  de  exclusiva  confianza  de  autoridad  pública alguna."/>
    <s v="Artículo 379"/>
    <s v="Artículo 379 [3]"/>
  </r>
  <r>
    <n v="1260"/>
    <n v="4"/>
    <s v="La ley determinará las demás incompatibilidades e inhabilidades para el desempeño de este cargo."/>
    <x v="9"/>
    <s v="Corte Constitucional"/>
    <s v="Artículo 379."/>
    <s v="4. La ley determinará las demás incompatibilidades e inhabilidades para el desempeño de este cargo."/>
    <s v="Artículo 379"/>
    <s v="Artículo 379 [4]"/>
  </r>
  <r>
    <n v="1261"/>
    <n v="1"/>
    <s v="La Corte Constitucional tendrá las siguientes atribuciones:"/>
    <x v="9"/>
    <s v="Corte Constitucional"/>
    <s v="Artículo 380."/>
    <s v="1. La Corte Constitucional tendrá las siguientes atribuciones:"/>
    <s v="Artículo 380"/>
    <s v="Artículo 380 [1]"/>
  </r>
  <r>
    <n v="1262"/>
    <m/>
    <s v="a)  Conocer  y  resolver  la  inaplicabilidad  de  un  precepto  legal  cuyos  efectos  sean contrarios a la Constitución."/>
    <x v="9"/>
    <s v="Corte Constitucional"/>
    <s v="Artículo 380."/>
    <s v="a)  Conocer  y  resolver  la  inaplicabilidad  de  un  precepto  legal  cuyos  efectos  sean contrarios a la Constitución._x000a_El tribunal que conoce de una gestión pendiente, de oficio o previa petición de parte, podrá  plantear  una  cuestión  de  constitucionalidad  respecto  de  un  precepto  legal decisorio  para  la resolución  de  dicho  asunto. El  pronunciamiento del  juez  en  esta materia no lo inhabilitará para seguir conociendo el caso concreto. No procederá esta solicitud si el asunto está sometido al conocimiento de la Corte Suprema. La Corte Constitucional decidirá la cuestión de inaplicabilidad por mayoría de sus integrantes."/>
    <s v="Artículo 380"/>
    <s v="Artículo 380 [1] (a)"/>
  </r>
  <r>
    <n v="1263"/>
    <m/>
    <s v="b) Conocer y resolver sobre la inconstitucionalidad de un precepto legal."/>
    <x v="9"/>
    <s v="Corte Constitucional"/>
    <s v="Artículo 380."/>
    <s v=" b) Conocer y resolver sobre la inconstitucionalidad de un precepto legal._x000a_ _x000a_Si existen dos o más declaraciones de inaplicabilidad de un precepto legal conforme a  la  letra  a)  de  este  artículo,  habrá  acción  pública  para  requerir  a  la  Corte  la declaración de inconstitucionalidad, sin perjuicio de la facultad de esta para declararla de oficio. Esta declaración de inconstitucionalidad se efectuará con el voto conforme de los tres quintos de las y los integrantes en ejercicio de la Corte Constitucional._x000a_ _x000a_Asimismo,  la  Corte  Constitucional  podrá  declarar  la  inconstitucionalidad  de  un precepto legal, que hubiera sido declarado inaplicable previamente conforme a la letra_x000a_a) de este artículo, a petición de la Presidenta o el Presidente de la República, de un tercio de quienes integren el Congreso de Diputadas y Diputados o la Cámara de las Regiones, de una gobernadora o un gobernador regional, o de a lo menos la mitad de las  y  los  integrantes  de  una  asamblea  regional.  Esta  inconstitucionalidad  será declarada por un quórum de cuatro quintos de sus integrantes en ejercicio."/>
    <s v="Artículo 380"/>
    <s v="Artículo 380 [1] (b)"/>
  </r>
  <r>
    <n v="1264"/>
    <m/>
    <s v="c)  Conocer  y  resolver  sobre  la  inconstitucionalidad  de  uno  o  más  preceptos  de estatutos regionales, de autonomías territoriales indígenas y de cualquier otra entidad territorial."/>
    <x v="9"/>
    <s v="Corte Constitucional"/>
    <s v="Artículo 380."/>
    <s v="c)  Conocer  y  resolver  sobre  la  inconstitucionalidad  de  uno  o  más  preceptos  de estatutos regionales, de autonomías territoriales indígenas y de cualquier otra entidad territorial._x000a_ _x000a_La cuestión podrá ser planteada por la Presidenta o el Presidente de la República o un tercio de quienes integren la Cámara de las Regiones."/>
    <s v="Artículo 380"/>
    <s v="Artículo 380 [1] (c)"/>
  </r>
  <r>
    <n v="1265"/>
    <m/>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
    <x v="9"/>
    <s v="Corte Constitucional"/>
    <s v="Artículo 380."/>
    <s v="d) Conocer y resolver los reclamos en caso que la Presidenta o el Presidente de la República no promulgue una ley cuando deba hacerlo o promulgue un texto diverso del  que  constitucionalmente  corresponda.  Igual  atribución  tendrá  respecto  de  la promulgación de la normativa regional._x000a_ _x000a_Estos podrán promoverse por cualquiera de los órganos del poder legislativo o por una cuarta parte de sus integrantes en ejercicio, dentro de los treinta días siguientes a la publicación del texto impugnado o dentro de los sesenta días siguientes a la fecha en que la Presidenta o el Presidente de la República debió efectuar la promulgación de la ley. Si la Corte acogiera el reclamo, promulgará en su sentencia la ley que no lo haya sido o rectificará la promulgación incorrecta."/>
    <s v="Artículo 380"/>
    <s v="Artículo 380 [1] (d)"/>
  </r>
  <r>
    <n v="1266"/>
    <m/>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x v="9"/>
    <s v="Corte Constitucional"/>
    <s v="Artículo 380."/>
    <s v="e) Conocer y resolver sobre la constitucionalidad de un decreto o resolución de la Presidenta o el Presidente de la República que la Contraloría General de la República haya  representado  por  estimarlo  inconstitucional,  cuando  sea  requerido  por  quien ejerza la Presidencia de la República."/>
    <s v="Artículo 380"/>
    <s v="Artículo 380 [1] (e)"/>
  </r>
  <r>
    <n v="1267"/>
    <m/>
    <s v="f) Conocer y resolver sobre la constitucionalidad de los reglamentos y decretos de la o el Presidente de la República, dictados en ejercicio de la potestad reglamentaria en aquellas materias que no son de ley."/>
    <x v="9"/>
    <s v="Corte Constitucional"/>
    <s v="Artículo 380."/>
    <s v="f) Conocer y resolver sobre la constitucionalidad de los reglamentos y decretos de la o el Presidente de la República, dictados en ejercicio de la potestad reglamentaria en aquellas materias que no son de ley._x000a_ _x000a_La Corte podrá conocer de la materia a requerimiento del Congreso de Diputadas y Diputados o de la Cámara de las Regiones, o un tercio de sus integrantes, dentro de los treinta días siguientes a la publicación o notificación del texto impugnado."/>
    <s v="Artículo 380"/>
    <s v="Artículo 380 [1] (f)"/>
  </r>
  <r>
    <n v="1268"/>
    <m/>
    <s v="g) Resolver los conflictos de competencia o de atribuciones que se susciten entre órganos del Estado, entre las entidades territoriales, o entre estas con cualquier otro órgano del Estado, a solicitud de cualquiera de los antes mencionados."/>
    <x v="9"/>
    <s v="Corte Constitucional"/>
    <s v="Artículo 380."/>
    <s v="g) Resolver los conflictos de competencia o de atribuciones que se susciten entre órganos del Estado, entre las entidades territoriales, o entre estas con cualquier otro órgano del Estado, a solicitud de cualquiera de los antes mencionados."/>
    <s v="Artículo 380"/>
    <s v="Artículo 380 [1] (g)"/>
  </r>
  <r>
    <n v="1269"/>
    <m/>
    <s v="h)  Resolver  los  conflictos  de  competencia  que  se  susciten  entre  las  autoridades políticas o administrativas y los tribunales de justicia."/>
    <x v="9"/>
    <s v="Corte Constitucional"/>
    <s v="Artículo 380."/>
    <s v="h)  Resolver  los  conflictos  de  competencia  que  se  susciten  entre  las  autoridades políticas o administrativas y los tribunales de justicia."/>
    <s v="Artículo 380"/>
    <s v="Artículo 380 [1] (h)"/>
  </r>
  <r>
    <n v="1270"/>
    <m/>
    <s v="i) Resolver los conflictos de competencia entre el Congreso de Diputadas y Diputados y  la  Cámara  de  las  Regiones,  o  entre  éstas  y  la  Presidenta  o  Presidente  de  la República."/>
    <x v="9"/>
    <s v="Corte Constitucional"/>
    <s v="Artículo 380."/>
    <s v="i) Resolver los conflictos de competencia entre el Congreso de Diputadas y Diputados y  la  Cámara  de  las  Regiones,  o  entre  éstas  y  la  Presidenta  o  Presidente  de  la República."/>
    <s v="Artículo 380"/>
    <s v="Artículo 380 [1] (i)"/>
  </r>
  <r>
    <n v="1271"/>
    <m/>
    <s v="j) Las demás previstas en esta Constitución."/>
    <x v="9"/>
    <s v="Corte Constitucional"/>
    <s v="Artículo 380."/>
    <s v="j) Las demás previstas en esta Constitución."/>
    <s v="Artículo 380"/>
    <s v="Artículo 380 [1] (j)"/>
  </r>
  <r>
    <n v="1272"/>
    <n v="2"/>
    <s v="En el caso de los conflictos de competencia contemplados en las letras h) e i) podrán ser deducidas por cualquiera de las autoridades o tribunales en conflicto."/>
    <x v="9"/>
    <s v="Corte Constitucional"/>
    <s v="Artículo 380."/>
    <s v="2. En el caso de los conflictos de competencia contemplados en las letras h) e i) podrán ser deducidas por cualquiera de las autoridades o tribunales en conflicto."/>
    <s v="Artículo 380"/>
    <s v="Artículo 380 [2]"/>
  </r>
  <r>
    <n v="1273"/>
    <n v="3"/>
    <s v="En lo demás, el procedimiento, el quórum y la legitimación activa para el ejercicio de cada atribución se determinará por la ley."/>
    <x v="9"/>
    <s v="Corte Constitucional"/>
    <s v="Artículo 380."/>
    <s v="3. En lo demás, el procedimiento, el quórum y la legitimación activa para el ejercicio de cada atribución se determinará por la ley."/>
    <s v="Artículo 380"/>
    <s v="Artículo 380 [3]"/>
  </r>
  <r>
    <n v="1274"/>
    <n v="1"/>
    <s v="Las sentencias de la Corte Constitucional se adoptarán, en sala o en pleno, por la mayoría  de  sus  integrantes,  sin  perjuicio  de  las  excepciones  que  establezcan  la Constitución o la ley."/>
    <x v="9"/>
    <s v="Corte Constitucional"/>
    <s v="Artículo 381."/>
    <s v="1. Las sentencias de la Corte Constitucional se adoptarán, en sala o en pleno, por la mayoría  de  sus  integrantes,  sin  perjuicio  de  las  excepciones  que  establezcan  la Constitución o la ley."/>
    <s v="Artículo 381"/>
    <s v="Artículo 381 [1]"/>
  </r>
  <r>
    <n v="1275"/>
    <n v="2"/>
    <s v="La Corte Constitucional solo podrá acoger la inconstitucionalidad o la inaplicabilidad de  un  precepto  cuando  no  sea  posible  interpretarlo  de  modo  de  evitar  efectos inconstitucionales."/>
    <x v="9"/>
    <s v="Corte Constitucional"/>
    <s v="Artículo 381."/>
    <s v="2. La Corte Constitucional solo podrá acoger la inconstitucionalidad o la inaplicabilidad de  un  precepto  cuando  no  sea  posible  interpretarlo  de  modo  de  evitar  efectos inconstitucionales."/>
    <s v="Artículo 381"/>
    <s v="Artículo 381 [2]"/>
  </r>
  <r>
    <n v="1276"/>
    <n v="3"/>
    <s v="Declarada la inaplicabilidad de un precepto legal, este no podrá ser aplicado en la gestión judicial en la que se originó la cuestión de constitucionalidad."/>
    <x v="9"/>
    <s v="Corte Constitucional"/>
    <s v="Artículo 381."/>
    <s v="3. Declarada la inaplicabilidad de un precepto legal, este no podrá ser aplicado en la gestión judicial en la que se originó la cuestión de constitucionalidad."/>
    <s v="Artículo 381"/>
    <s v="Artículo 381 [3]"/>
  </r>
  <r>
    <n v="1277"/>
    <n v="4"/>
    <s v="La  sentencia  que  declare  la  inconstitucionalidad  de  un  precepto,  provocará  su invalidación, excluyéndolo del ordenamiento jurídico a partir del día siguiente de la publicación  de  la  sentencia  en  el  Diario  Oficial.  Tiene  carácter  vinculante,  de"/>
    <x v="9"/>
    <s v="Corte Constitucional"/>
    <s v="Artículo 381."/>
    <s v="4. La  sentencia  que  declare  la  inconstitucionalidad  de  un  precepto,  provocará  su invalidación, excluyéndolo del ordenamiento jurídico a partir del día siguiente de la publicación  de  la  sentencia  en  el  Diario  Oficial.  Tiene  carácter  vinculante,  de cumplimiento obligatorio para toda institución, persona o grupo, y contra ella no cabe recurso alguno."/>
    <s v="Artículo 381"/>
    <s v="Artículo 381 [4]"/>
  </r>
  <r>
    <n v="1278"/>
    <n v="1"/>
    <s v="Los  proyectos  de  reforma  a  la  Constitución  podrán  ser  iniciados  por  mensaje presidencial,  moción  de  diputadas  y  diputados  o  representantes  regionales,  por iniciativa popular o iniciativa indígena."/>
    <x v="10"/>
    <s v="Reforma constitucional"/>
    <s v="Artículo 382."/>
    <s v="1. Los  proyectos  de  reforma  a  la  Constitución  podrán  ser  iniciados  por  mensaje presidencial,  moción  de  diputadas  y  diputados  o  representantes  regionales,  por iniciativa popular o iniciativa indígena."/>
    <s v="Artículo 382"/>
    <s v="Artículo 382 [1]"/>
  </r>
  <r>
    <n v="1279"/>
    <n v="2"/>
    <s v="Para su aprobación, el proyecto de reforma necesitará del voto conforme de las cuatro séptimas partes de integrantes en ejercicio del Congreso de Diputadas y Diputados y de la Cámara de las Regiones."/>
    <x v="10"/>
    <s v="Reforma constitucional"/>
    <s v="Artículo 382."/>
    <s v="2. Para su aprobación, el proyecto de reforma necesitará del voto conforme de las cuatro séptimas partes de integrantes en ejercicio del Congreso de Diputadas y Diputados y de la Cámara de las Regiones."/>
    <s v="Artículo 382"/>
    <s v="Artículo 382 [2]"/>
  </r>
  <r>
    <n v="1280"/>
    <n v="3"/>
    <s v="Los proyectos de reforma constitucional iniciados por la ciudadanía deberán contar con el patrocinio en los términos señalados en la Constitución."/>
    <x v="10"/>
    <s v="Reforma constitucional"/>
    <s v="Artículo 382."/>
    <s v="3. Los proyectos de reforma constitucional iniciados por la ciudadanía deberán contar con el patrocinio en los términos señalados en la Constitución."/>
    <s v="Artículo 382"/>
    <s v="Artículo 382 [3]"/>
  </r>
  <r>
    <n v="1281"/>
    <n v="4"/>
    <s v="Todo proyecto de reforma constitucional deberá señalar expresamente de qué forma se agrega, modifica, reemplaza o deroga una norma de la Constitución."/>
    <x v="10"/>
    <s v="Reforma constitucional"/>
    <s v="Artículo 382."/>
    <s v="4. Todo proyecto de reforma constitucional deberá señalar expresamente de qué forma se agrega, modifica, reemplaza o deroga una norma de la Constitución."/>
    <s v="Artículo 382"/>
    <s v="Artículo 382 [4]"/>
  </r>
  <r>
    <n v="1282"/>
    <n v="5"/>
    <s v="En lo no previsto en este capítulo, serán aplicables a la tramitación de los proyectos de  reforma   constitucional,   las   disposiciones   que   regulan  el  procedimiento   de formación de la ley, debiendo respetarse siempre el quórum señalado en este artículo."/>
    <x v="10"/>
    <s v="Reforma constitucional"/>
    <s v="Artículo 382."/>
    <s v="5. En lo no previsto en este capítulo, serán aplicables a la tramitación de los proyectos de  reforma   constitucional,   las   disposiciones   que   regulan  el  procedimiento   de formación de la ley, debiendo respetarse siempre el quórum señalado en este artículo."/>
    <s v="Artículo 382"/>
    <s v="Artículo 382 [5]"/>
  </r>
  <r>
    <n v="1283"/>
    <n v="1"/>
    <s v="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x v="10"/>
    <s v="Reforma constitucional"/>
    <s v="Artículo 383."/>
    <s v="1. La  Presidenta  o  el  Presidente  de  la  República  deberá  convocar  a  referéndum ratificatorio  tratándose  de  proyectos  de  reforma  constitucional  aprobados  por  el Congreso  de  Diputadas  y  Diputados  y  la  Cámara  de  las  Regiones,  que  alteren sustancialmente el régimen político y el periodo presidencial; el diseño del Congreso de  Diputadas  y  Diputados  o  la  Cámara  de  las  Regiones  y  la  duración  de  sus integrantes; la forma de Estado Regional; los principios y los derechos fundamentales; y el capítulo de reforma y reemplazo de la Constitución."/>
    <s v="Artículo 383"/>
    <s v="Artículo 383 [1]"/>
  </r>
  <r>
    <n v="1284"/>
    <n v="2"/>
    <s v="Si el proyecto de reforma constitucional es aprobado por dos tercios de diputadas y diputados y representantes regionales en ejercicio, no será sometido a referéndum ratificatorio."/>
    <x v="10"/>
    <s v="Reforma constitucional"/>
    <s v="Artículo 383."/>
    <s v="2. Si el proyecto de reforma constitucional es aprobado por dos tercios de diputadas y diputados y representantes regionales en ejercicio, no será sometido a referéndum ratificatorio."/>
    <s v="Artículo 383"/>
    <s v="Artículo 383 [2]"/>
  </r>
  <r>
    <n v="1285"/>
    <n v="3"/>
    <s v="El referéndum se realizará en la forma que establezca la Constitución y la ley."/>
    <x v="10"/>
    <s v="Reforma constitucional"/>
    <s v="Artículo 383."/>
    <s v="3. El referéndum se realizará en la forma que establezca la Constitución y la ley."/>
    <s v="Artículo 383"/>
    <s v="Artículo 383 [3]"/>
  </r>
  <r>
    <n v="1286"/>
    <n v="4"/>
    <s v="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x v="10"/>
    <s v="Reforma constitucional"/>
    <s v="Artículo 383."/>
    <s v="4. Aprobado que sea el proyecto de reforma constitucional por el Congreso de Diputadas y Diputados y la Cámara de las Regiones, el Congreso lo enviará a la Presidenta o el Presidente de la República quien, dentro del plazo de treinta días corridos, deberá_x000a_someterlo a referéndum ratificatorio."/>
    <s v="Artículo 383"/>
    <s v="Artículo 383 [4]"/>
  </r>
  <r>
    <n v="1287"/>
    <n v="5"/>
    <s v="La reforma constitucional aprobada por el Congreso de Diputadas y Diputados y la Cámara de las Regiones se entenderá ratificada si alcanza la mayoría de los votos válidamente emitidos en el referéndum."/>
    <x v="10"/>
    <s v="Reforma constitucional"/>
    <s v="Artículo 383."/>
    <s v="5. La reforma constitucional aprobada por el Congreso de Diputadas y Diputados y la Cámara de las Regiones se entenderá ratificada si alcanza la mayoría de los votos válidamente emitidos en el referéndum."/>
    <s v="Artículo 383"/>
    <s v="Artículo 383 [5]"/>
  </r>
  <r>
    <n v="1288"/>
    <n v="6"/>
    <s v="Es  deber  del  Estado  dar  adecuada  publicidad  a  la  propuesta  de  reforma  que  se someterá a referéndum, de acuerdo a la Constitución y la ley."/>
    <x v="10"/>
    <s v="Reforma constitucional"/>
    <s v="Artículo 383."/>
    <s v="6. Es  deber  del  Estado  dar  adecuada  publicidad  a  la  propuesta  de  reforma  que  se someterá a referéndum, de acuerdo a la Constitución y la ley."/>
    <s v="Artículo 383"/>
    <s v="Artículo 383"/>
  </r>
  <r>
    <n v="1289"/>
    <n v="1"/>
    <s v="Un mínimo equivalente al diez por ciento de la ciudadanía correspondiente al último padrón electoral podrá presentar una propuesta de reforma constitucional para ser votada mediante referéndum nacional conjuntamente con la próxima elección."/>
    <x v="10"/>
    <s v="Reforma constitucional"/>
    <s v="Artículo 384."/>
    <s v="1. Un mínimo equivalente al diez por ciento de la ciudadanía correspondiente al último padrón electoral podrá presentar una propuesta de reforma constitucional para ser votada mediante referéndum nacional conjuntamente con la próxima elección."/>
    <s v="Artículo 384"/>
    <s v="Artículo 384"/>
  </r>
  <r>
    <n v="1290"/>
    <n v="2"/>
    <s v="Existirá un plazo de ciento ochenta días desde su registro para que la propuesta sea conocida por la ciudadanía y pueda reunir los patrocinios exigidos."/>
    <x v="10"/>
    <s v="Reforma constitucional"/>
    <s v="Artículo 384."/>
    <s v="2. Existirá un plazo de ciento ochenta días desde su registro para que la propuesta sea conocida por la ciudadanía y pueda reunir los patrocinios exigidos."/>
    <s v="Artículo 384"/>
    <s v="Artículo 384"/>
  </r>
  <r>
    <n v="1291"/>
    <n v="3"/>
    <s v="La propuesta de reforma constitucional se entenderá aprobada si alcanza la mayoría en la votación respectiva."/>
    <x v="10"/>
    <s v="Reforma constitucional"/>
    <s v="Artículo 384."/>
    <s v="3. La propuesta de reforma constitucional se entenderá aprobada si alcanza la mayoría en la votación respectiva."/>
    <s v="Artículo 384"/>
    <s v="Artículo 384"/>
  </r>
  <r>
    <n v="1292"/>
    <n v="4"/>
    <s v="Es deber del Poder Legislativo y de los órganos del Estado que correspondan dar adecuada  publicidad  a  la  o  las  propuestas  de  reforma  que  se  someterán  a referéndum."/>
    <x v="10"/>
    <s v="Reforma constitucional"/>
    <s v="Artículo 384."/>
    <s v="4. Es deber del Poder Legislativo y de los órganos del Estado que correspondan dar adecuada  publicidad  a  la  o  las  propuestas  de  reforma  que  se  someterán  a referéndum."/>
    <s v="Artículo 384"/>
    <s v="Artículo 384"/>
  </r>
  <r>
    <n v="1293"/>
    <n v="1"/>
    <s v="El reemplazo total de la Constitución solo podrá realizarse a través de una Asamblea Constituyente convocada por medio de un referéndum."/>
    <x v="10"/>
    <s v="Procedimiento para elaborar una nueva Constitución"/>
    <s v="Artículo 385."/>
    <s v="1. El reemplazo total de la Constitución solo podrá realizarse a través de una Asamblea Constituyente convocada por medio de un referéndum."/>
    <s v="Artículo 385"/>
    <s v="Artículo 385"/>
  </r>
  <r>
    <n v="1294"/>
    <n v="2"/>
    <s v="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x v="10"/>
    <s v="Procedimiento para elaborar una nueva Constitución"/>
    <s v="Artículo 385."/>
    <s v="2. El referéndum constituyente podrá ser convocado por iniciativa popular. Un grupo de personas con derecho a sufragio deberá patrocinar la convocatoria con, a lo menos, firmas correspondientes al veinticinco por ciento del padrón electoral que haya sido establecido para la última elección."/>
    <s v="Artículo 385"/>
    <s v="Artículo 385"/>
  </r>
  <r>
    <n v="1295"/>
    <n v="3"/>
    <s v="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x v="10"/>
    <s v="Procedimiento para elaborar una nueva Constitución"/>
    <s v="Artículo 385."/>
    <s v="3. También corresponderá a la Presidenta o al Presidente de la República, por medio de un decreto, convocar al referéndum, el que deberá contar con la aprobación, en sesión conjunta, del Congreso de Diputadas y Diputados y la Cámara de las Regiones, por tres quintos de sus integrantes en ejercicio."/>
    <s v="Artículo 385"/>
    <s v="Artículo 385"/>
  </r>
  <r>
    <n v="1296"/>
    <n v="4"/>
    <s v="Asimismo, la convocatoria corresponderá al Congreso de Diputadas y Diputados y la Cámara de las Regiones, en sesión conjunta, por medio de una ley aprobada por los dos tercios de sus integrantes en ejercicio."/>
    <x v="10"/>
    <s v="Procedimiento para elaborar una nueva Constitución"/>
    <s v="Artículo 385."/>
    <s v="4. Asimismo, la convocatoria corresponderá al Congreso de Diputadas y Diputados y la Cámara de las Regiones, en sesión conjunta, por medio de una ley aprobada por los dos tercios de sus integrantes en ejercicio."/>
    <s v="Artículo 385"/>
    <s v="Artículo 385"/>
  </r>
  <r>
    <n v="1297"/>
    <n v="5"/>
    <s v="La convocatoria para la instalación de la Asamblea Constituyente será aprobada si en_x000a_el  referéndum  es  votada  favorablemente  por  la  mayoría  de  los  votos  válidamente emitidos."/>
    <x v="10"/>
    <s v="Procedimiento para elaborar una nueva Constitución"/>
    <s v="Artículo 385."/>
    <s v="5. La convocatoria para la instalación de la Asamblea Constituyente será aprobada si en_x000a_el  referéndum  es  votada  favorablemente  por  la  mayoría  de  los  votos  válidamente emitidos."/>
    <s v="Artículo 385"/>
    <s v="Artículo 385"/>
  </r>
  <r>
    <n v="1298"/>
    <n v="1"/>
    <s v="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x v="10"/>
    <s v="Procedimiento para elaborar una nueva Constitución"/>
    <s v="Artículo 386."/>
    <s v="1. La Asamblea Constituyente tendrá como única función la redacción de una propuesta de nueva Constitución. Estará integrada paritariamente y con equidad territorial, con participación  en  igualdad  de  condiciones  entre  independientes  e  integrantes  de partidos políticos y con escaños reservados para pueblos y naciones indígenas."/>
    <s v="Artículo 386"/>
    <s v="Artículo 386"/>
  </r>
  <r>
    <n v="1299"/>
    <n v="2"/>
    <s v="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x v="10"/>
    <s v="Procedimiento para elaborar una nueva Constitución"/>
    <s v="Artículo 386."/>
    <s v="2. Una  ley  regulará su integración;  el sistema  de elección;  su duración,  que  no  será inferior a dieciocho meses; su organización mínima; los mecanismos de participación popular y consulta indígena del proceso, y demás aspectos generales que permitan su instalación y funcionamiento regular."/>
    <s v="Artículo 386"/>
    <s v="Artículo 386"/>
  </r>
  <r>
    <n v="1300"/>
    <n v="3"/>
    <s v="Una vez redactada y entregada la propuesta de nueva Constitución a la autoridad competente, la Asamblea Constituyente se disolverá de pleno derecho."/>
    <x v="10"/>
    <s v="Procedimiento para elaborar una nueva Constitución"/>
    <s v="Artículo 386."/>
    <s v="3. Una vez redactada y entregada la propuesta de nueva Constitución a la autoridad competente, la Asamblea Constituyente se disolverá de pleno derecho."/>
    <s v="Artículo 386"/>
    <s v="Artículo 386"/>
  </r>
  <r>
    <n v="1301"/>
    <n v="1"/>
    <s v="Entregada la propuesta de nueva Constitución, deberá convocarse a un referéndum para su aprobación o rechazo. Para que la propuesta sea aprobada, deberá obtener el voto favorable de más de la mitad de los sufragios válidamente emitidos."/>
    <x v="10"/>
    <s v="Procedimiento para elaborar una nueva Constitución"/>
    <s v="Artículo 387."/>
    <s v="1. Entregada la propuesta de nueva Constitución, deberá convocarse a un referéndum para su aprobación o rechazo. Para que la propuesta sea aprobada, deberá obtener el voto favorable de más de la mitad de los sufragios válidamente emitidos."/>
    <s v="Artículo 387"/>
    <s v="Artículo 387"/>
  </r>
  <r>
    <n v="1302"/>
    <n v="2"/>
    <s v="Si la propuesta de nueva Constitución fuera aprobada en el plebiscito, se procederá a su promulgación y correspondiente publicación."/>
    <x v="10"/>
    <s v="Procedimiento para elaborar una nueva Constitución"/>
    <s v="Artículo 387."/>
    <s v="2. Si la propuesta de nueva Constitución fuera aprobada en el plebiscito, se procederá a su promulgación y correspondiente publicación."/>
    <s v="Artículo 387"/>
    <s v="Artículo 3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632777-B9D0-4E9A-9E65-52652C582742}"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5" firstHeaderRow="1" firstDataRow="1" firstDataCol="1"/>
  <pivotFields count="9">
    <pivotField showAll="0"/>
    <pivotField showAll="0"/>
    <pivotField showAll="0"/>
    <pivotField axis="axisRow" showAll="0">
      <items count="12">
        <item x="0"/>
        <item x="1"/>
        <item x="2"/>
        <item x="3"/>
        <item x="8"/>
        <item x="4"/>
        <item x="5"/>
        <item x="6"/>
        <item x="7"/>
        <item x="9"/>
        <item x="10"/>
        <item t="default"/>
      </items>
    </pivotField>
    <pivotField showAll="0"/>
    <pivotField showAll="0"/>
    <pivotField showAll="0"/>
    <pivotField showAll="0"/>
    <pivotField showAll="0"/>
  </pivotFields>
  <rowFields count="1">
    <field x="3"/>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3A0A71-6A19-4AEC-AD3D-475833D051C8}" name="Armonizada" displayName="Armonizada" ref="A1:K1417" totalsRowShown="0" dataDxfId="11">
  <autoFilter ref="A1:K1417" xr:uid="{9D3A0A71-6A19-4AEC-AD3D-475833D051C8}"/>
  <tableColumns count="11">
    <tableColumn id="1" xr3:uid="{9FF709AB-9E12-4986-BD23-C244175EE5A5}" name="id" dataDxfId="10"/>
    <tableColumn id="2" xr3:uid="{D80A626E-E18A-469F-81D3-09A605367DAB}" name="inciso" dataDxfId="9"/>
    <tableColumn id="3" xr3:uid="{1E86A0DD-271E-4705-B279-4419A211AEE9}" name="Texto Origen" dataDxfId="8"/>
    <tableColumn id="4" xr3:uid="{DB1AB779-62F6-4690-97C0-53E49CA3FB57}" name="Capítulo" dataDxfId="7"/>
    <tableColumn id="5" xr3:uid="{07DD245C-FD2A-4339-B2AB-87F7DDB8487E}" name="Tema" dataDxfId="6"/>
    <tableColumn id="6" xr3:uid="{25B1B94C-1896-4CEA-A1FA-5A70A0BA2445}" name="Artículo" dataDxfId="5"/>
    <tableColumn id="7" xr3:uid="{2A8B2FFF-C529-4DFE-822A-34F8280053BE}" name="Texto" dataDxfId="4"/>
    <tableColumn id="8" xr3:uid="{80EBC9D9-FABC-4DCF-AF1E-B4BEE03490F3}" name="Artículo Clean" dataDxfId="3"/>
    <tableColumn id="9" xr3:uid="{60DAA3CA-677D-449D-90C3-F407602EB9FD}" name="Artículo Detalle" dataDxfId="2"/>
    <tableColumn id="10" xr3:uid="{F1E152F1-5AAE-4F2D-8B0A-87BA839E51FB}" name="Capítulo Minus" dataDxfId="1"/>
    <tableColumn id="11" xr3:uid="{99EBF84A-582E-429D-B266-96BD1F4A4E16}" name="Capítulo Numerado" dataDxfId="0"/>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CDFB-7FBA-4D0C-861D-17446425E40A}">
  <dimension ref="A1:K1417"/>
  <sheetViews>
    <sheetView tabSelected="1" topLeftCell="D1" workbookViewId="0">
      <selection activeCell="A1303" sqref="A1303:A1417"/>
    </sheetView>
  </sheetViews>
  <sheetFormatPr baseColWidth="10" defaultRowHeight="14.4" x14ac:dyDescent="0.3"/>
  <cols>
    <col min="1" max="1" width="5" bestFit="1" customWidth="1"/>
    <col min="2" max="2" width="8" bestFit="1" customWidth="1"/>
    <col min="3" max="3" width="58.33203125" customWidth="1"/>
    <col min="4" max="4" width="21.6640625" customWidth="1"/>
    <col min="5" max="5" width="17.5546875" customWidth="1"/>
    <col min="7" max="7" width="63.5546875" style="2" customWidth="1"/>
    <col min="8" max="8" width="14.88671875" bestFit="1" customWidth="1"/>
    <col min="9" max="9" width="18.109375" customWidth="1"/>
    <col min="10" max="11" width="26.21875" customWidth="1"/>
    <col min="12" max="12" width="7.109375" customWidth="1"/>
  </cols>
  <sheetData>
    <row r="1" spans="1:11" x14ac:dyDescent="0.3">
      <c r="A1" t="s">
        <v>553</v>
      </c>
      <c r="B1" t="s">
        <v>554</v>
      </c>
      <c r="C1" t="s">
        <v>555</v>
      </c>
      <c r="D1" t="s">
        <v>550</v>
      </c>
      <c r="E1" t="s">
        <v>556</v>
      </c>
      <c r="F1" t="s">
        <v>551</v>
      </c>
      <c r="G1" s="2" t="s">
        <v>552</v>
      </c>
      <c r="H1" t="s">
        <v>1623</v>
      </c>
      <c r="I1" t="s">
        <v>1622</v>
      </c>
      <c r="J1" t="s">
        <v>1649</v>
      </c>
      <c r="K1" t="s">
        <v>1648</v>
      </c>
    </row>
    <row r="2" spans="1:11" ht="28.8" x14ac:dyDescent="0.3">
      <c r="A2" s="5">
        <v>1</v>
      </c>
      <c r="B2" s="4" t="s">
        <v>1651</v>
      </c>
      <c r="C2" s="3" t="s">
        <v>0</v>
      </c>
      <c r="D2" s="3" t="s">
        <v>546</v>
      </c>
      <c r="E2" s="3" t="s">
        <v>1650</v>
      </c>
      <c r="F2" s="1" t="s">
        <v>1652</v>
      </c>
      <c r="G2" s="3" t="s">
        <v>0</v>
      </c>
      <c r="H2" s="1" t="s">
        <v>568</v>
      </c>
      <c r="I2" s="1" t="s">
        <v>956</v>
      </c>
      <c r="J2" s="1" t="s">
        <v>1630</v>
      </c>
      <c r="K2" s="1" t="s">
        <v>1637</v>
      </c>
    </row>
    <row r="3" spans="1:11" ht="30.6" x14ac:dyDescent="0.3">
      <c r="A3" s="5">
        <v>2</v>
      </c>
      <c r="B3" s="4" t="s">
        <v>1653</v>
      </c>
      <c r="C3" s="3" t="s">
        <v>1654</v>
      </c>
      <c r="D3" s="3" t="s">
        <v>546</v>
      </c>
      <c r="E3" s="3" t="s">
        <v>1650</v>
      </c>
      <c r="F3" s="1" t="s">
        <v>1652</v>
      </c>
      <c r="G3" s="3" t="s">
        <v>1654</v>
      </c>
      <c r="H3" s="1" t="s">
        <v>568</v>
      </c>
      <c r="I3" s="1" t="s">
        <v>957</v>
      </c>
      <c r="J3" s="1" t="s">
        <v>1630</v>
      </c>
      <c r="K3" s="1" t="s">
        <v>1637</v>
      </c>
    </row>
    <row r="4" spans="1:11" ht="51" x14ac:dyDescent="0.3">
      <c r="A4" s="5">
        <v>3</v>
      </c>
      <c r="B4" s="4" t="s">
        <v>1655</v>
      </c>
      <c r="C4" s="3" t="s">
        <v>1</v>
      </c>
      <c r="D4" s="3" t="s">
        <v>546</v>
      </c>
      <c r="E4" s="3" t="s">
        <v>1650</v>
      </c>
      <c r="F4" s="1" t="s">
        <v>1652</v>
      </c>
      <c r="G4" s="3" t="s">
        <v>1</v>
      </c>
      <c r="H4" s="1" t="s">
        <v>568</v>
      </c>
      <c r="I4" s="1" t="s">
        <v>958</v>
      </c>
      <c r="J4" s="1" t="s">
        <v>1630</v>
      </c>
      <c r="K4" s="1" t="s">
        <v>1637</v>
      </c>
    </row>
    <row r="5" spans="1:11" ht="30.6" x14ac:dyDescent="0.3">
      <c r="A5" s="5">
        <v>4</v>
      </c>
      <c r="B5" s="4" t="s">
        <v>1651</v>
      </c>
      <c r="C5" s="3" t="s">
        <v>1656</v>
      </c>
      <c r="D5" s="3" t="s">
        <v>546</v>
      </c>
      <c r="E5" s="3" t="s">
        <v>1650</v>
      </c>
      <c r="F5" s="1" t="s">
        <v>1657</v>
      </c>
      <c r="G5" s="3" t="s">
        <v>1656</v>
      </c>
      <c r="H5" s="1" t="s">
        <v>569</v>
      </c>
      <c r="I5" s="1" t="s">
        <v>959</v>
      </c>
      <c r="J5" s="1" t="s">
        <v>1630</v>
      </c>
      <c r="K5" s="1" t="s">
        <v>1637</v>
      </c>
    </row>
    <row r="6" spans="1:11" ht="28.8" x14ac:dyDescent="0.3">
      <c r="A6" s="5">
        <v>5</v>
      </c>
      <c r="B6" s="4" t="s">
        <v>1653</v>
      </c>
      <c r="C6" s="3" t="s">
        <v>2</v>
      </c>
      <c r="D6" s="3" t="s">
        <v>546</v>
      </c>
      <c r="E6" s="3" t="s">
        <v>1650</v>
      </c>
      <c r="F6" s="1" t="s">
        <v>1657</v>
      </c>
      <c r="G6" s="3" t="s">
        <v>2</v>
      </c>
      <c r="H6" s="1" t="s">
        <v>569</v>
      </c>
      <c r="I6" s="1" t="s">
        <v>960</v>
      </c>
      <c r="J6" s="1" t="s">
        <v>1630</v>
      </c>
      <c r="K6" s="1" t="s">
        <v>1637</v>
      </c>
    </row>
    <row r="7" spans="1:11" ht="28.8" x14ac:dyDescent="0.3">
      <c r="A7" s="5">
        <v>6</v>
      </c>
      <c r="B7" s="4"/>
      <c r="C7" s="3" t="s">
        <v>3</v>
      </c>
      <c r="D7" s="3" t="s">
        <v>546</v>
      </c>
      <c r="E7" s="3" t="s">
        <v>1650</v>
      </c>
      <c r="F7" s="1" t="s">
        <v>1658</v>
      </c>
      <c r="G7" s="3" t="s">
        <v>3</v>
      </c>
      <c r="H7" s="1" t="s">
        <v>570</v>
      </c>
      <c r="I7" s="1" t="s">
        <v>570</v>
      </c>
      <c r="J7" s="1" t="s">
        <v>1630</v>
      </c>
      <c r="K7" s="1" t="s">
        <v>1637</v>
      </c>
    </row>
    <row r="8" spans="1:11" ht="28.8" x14ac:dyDescent="0.3">
      <c r="A8" s="5">
        <v>7</v>
      </c>
      <c r="B8" s="4"/>
      <c r="C8" s="3" t="s">
        <v>4</v>
      </c>
      <c r="D8" s="3" t="s">
        <v>546</v>
      </c>
      <c r="E8" s="3" t="s">
        <v>1650</v>
      </c>
      <c r="F8" s="1" t="s">
        <v>1659</v>
      </c>
      <c r="G8" s="3" t="s">
        <v>4</v>
      </c>
      <c r="H8" s="1" t="s">
        <v>571</v>
      </c>
      <c r="I8" s="1" t="s">
        <v>571</v>
      </c>
      <c r="J8" s="1" t="s">
        <v>1630</v>
      </c>
      <c r="K8" s="1" t="s">
        <v>1637</v>
      </c>
    </row>
    <row r="9" spans="1:11" ht="28.8" x14ac:dyDescent="0.3">
      <c r="A9" s="5">
        <v>8</v>
      </c>
      <c r="B9" s="4" t="s">
        <v>1651</v>
      </c>
      <c r="C9" s="3" t="s">
        <v>1660</v>
      </c>
      <c r="D9" s="3" t="s">
        <v>546</v>
      </c>
      <c r="E9" s="3" t="s">
        <v>1650</v>
      </c>
      <c r="F9" s="1" t="s">
        <v>1661</v>
      </c>
      <c r="G9" s="3" t="s">
        <v>1660</v>
      </c>
      <c r="H9" s="1" t="s">
        <v>572</v>
      </c>
      <c r="I9" s="1" t="s">
        <v>961</v>
      </c>
      <c r="J9" s="1" t="s">
        <v>1630</v>
      </c>
      <c r="K9" s="1" t="s">
        <v>1637</v>
      </c>
    </row>
    <row r="10" spans="1:11" ht="30.6" x14ac:dyDescent="0.3">
      <c r="A10" s="5">
        <v>9</v>
      </c>
      <c r="B10" s="4" t="s">
        <v>1653</v>
      </c>
      <c r="C10" s="3" t="s">
        <v>1662</v>
      </c>
      <c r="D10" s="3" t="s">
        <v>546</v>
      </c>
      <c r="E10" s="3" t="s">
        <v>1650</v>
      </c>
      <c r="F10" s="1" t="s">
        <v>1661</v>
      </c>
      <c r="G10" s="3" t="s">
        <v>1662</v>
      </c>
      <c r="H10" s="1" t="s">
        <v>572</v>
      </c>
      <c r="I10" s="1" t="s">
        <v>962</v>
      </c>
      <c r="J10" s="1" t="s">
        <v>1630</v>
      </c>
      <c r="K10" s="1" t="s">
        <v>1637</v>
      </c>
    </row>
    <row r="11" spans="1:11" ht="51" x14ac:dyDescent="0.3">
      <c r="A11" s="5">
        <v>10</v>
      </c>
      <c r="B11" s="4" t="s">
        <v>1655</v>
      </c>
      <c r="C11" s="3" t="s">
        <v>1663</v>
      </c>
      <c r="D11" s="3" t="s">
        <v>546</v>
      </c>
      <c r="E11" s="3" t="s">
        <v>1650</v>
      </c>
      <c r="F11" s="1" t="s">
        <v>1661</v>
      </c>
      <c r="G11" s="3" t="s">
        <v>1663</v>
      </c>
      <c r="H11" s="1" t="s">
        <v>572</v>
      </c>
      <c r="I11" s="1" t="s">
        <v>963</v>
      </c>
      <c r="J11" s="1" t="s">
        <v>1630</v>
      </c>
      <c r="K11" s="1" t="s">
        <v>1637</v>
      </c>
    </row>
    <row r="12" spans="1:11" ht="40.799999999999997" x14ac:dyDescent="0.3">
      <c r="A12" s="5">
        <v>11</v>
      </c>
      <c r="B12" s="4" t="s">
        <v>1651</v>
      </c>
      <c r="C12" s="3" t="s">
        <v>1664</v>
      </c>
      <c r="D12" s="3" t="s">
        <v>546</v>
      </c>
      <c r="E12" s="3" t="s">
        <v>1650</v>
      </c>
      <c r="F12" s="1" t="s">
        <v>1665</v>
      </c>
      <c r="G12" s="3" t="s">
        <v>1664</v>
      </c>
      <c r="H12" s="1" t="s">
        <v>573</v>
      </c>
      <c r="I12" s="1" t="s">
        <v>964</v>
      </c>
      <c r="J12" s="1" t="s">
        <v>1630</v>
      </c>
      <c r="K12" s="1" t="s">
        <v>1637</v>
      </c>
    </row>
    <row r="13" spans="1:11" ht="40.799999999999997" x14ac:dyDescent="0.3">
      <c r="A13" s="5">
        <v>12</v>
      </c>
      <c r="B13" s="4" t="s">
        <v>1653</v>
      </c>
      <c r="C13" s="3" t="s">
        <v>1666</v>
      </c>
      <c r="D13" s="3" t="s">
        <v>546</v>
      </c>
      <c r="E13" s="3" t="s">
        <v>1650</v>
      </c>
      <c r="F13" s="1" t="s">
        <v>1665</v>
      </c>
      <c r="G13" s="3" t="s">
        <v>1666</v>
      </c>
      <c r="H13" s="1" t="s">
        <v>573</v>
      </c>
      <c r="I13" s="1" t="s">
        <v>965</v>
      </c>
      <c r="J13" s="1" t="s">
        <v>1630</v>
      </c>
      <c r="K13" s="1" t="s">
        <v>1637</v>
      </c>
    </row>
    <row r="14" spans="1:11" ht="30.6" x14ac:dyDescent="0.3">
      <c r="A14" s="5">
        <v>13</v>
      </c>
      <c r="B14" s="4" t="s">
        <v>1655</v>
      </c>
      <c r="C14" s="3" t="s">
        <v>1667</v>
      </c>
      <c r="D14" s="3" t="s">
        <v>546</v>
      </c>
      <c r="E14" s="3" t="s">
        <v>1650</v>
      </c>
      <c r="F14" s="1" t="s">
        <v>1665</v>
      </c>
      <c r="G14" s="3" t="s">
        <v>1667</v>
      </c>
      <c r="H14" s="1" t="s">
        <v>573</v>
      </c>
      <c r="I14" s="1" t="s">
        <v>966</v>
      </c>
      <c r="J14" s="1" t="s">
        <v>1630</v>
      </c>
      <c r="K14" s="1" t="s">
        <v>1637</v>
      </c>
    </row>
    <row r="15" spans="1:11" ht="51" x14ac:dyDescent="0.3">
      <c r="A15" s="5">
        <v>14</v>
      </c>
      <c r="B15" s="4" t="s">
        <v>1668</v>
      </c>
      <c r="C15" s="3" t="s">
        <v>1669</v>
      </c>
      <c r="D15" s="3" t="s">
        <v>546</v>
      </c>
      <c r="E15" s="3" t="s">
        <v>1650</v>
      </c>
      <c r="F15" s="1" t="s">
        <v>1665</v>
      </c>
      <c r="G15" s="3" t="s">
        <v>1669</v>
      </c>
      <c r="H15" s="1" t="s">
        <v>573</v>
      </c>
      <c r="I15" s="1" t="s">
        <v>967</v>
      </c>
      <c r="J15" s="1" t="s">
        <v>1630</v>
      </c>
      <c r="K15" s="1" t="s">
        <v>1637</v>
      </c>
    </row>
    <row r="16" spans="1:11" ht="40.799999999999997" x14ac:dyDescent="0.3">
      <c r="A16" s="5">
        <v>15</v>
      </c>
      <c r="B16" s="4"/>
      <c r="C16" s="3" t="s">
        <v>5</v>
      </c>
      <c r="D16" s="3" t="s">
        <v>546</v>
      </c>
      <c r="E16" s="3" t="s">
        <v>1650</v>
      </c>
      <c r="F16" s="1" t="s">
        <v>1670</v>
      </c>
      <c r="G16" s="3" t="s">
        <v>5</v>
      </c>
      <c r="H16" s="1" t="s">
        <v>574</v>
      </c>
      <c r="I16" s="1" t="s">
        <v>574</v>
      </c>
      <c r="J16" s="1" t="s">
        <v>1630</v>
      </c>
      <c r="K16" s="1" t="s">
        <v>1637</v>
      </c>
    </row>
    <row r="17" spans="1:11" ht="30.6" x14ac:dyDescent="0.3">
      <c r="A17" s="5">
        <v>16</v>
      </c>
      <c r="B17" s="4"/>
      <c r="C17" s="3" t="s">
        <v>1671</v>
      </c>
      <c r="D17" s="3" t="s">
        <v>546</v>
      </c>
      <c r="E17" s="3" t="s">
        <v>1650</v>
      </c>
      <c r="F17" s="1" t="s">
        <v>1672</v>
      </c>
      <c r="G17" s="3" t="s">
        <v>1671</v>
      </c>
      <c r="H17" s="1" t="s">
        <v>575</v>
      </c>
      <c r="I17" s="1" t="s">
        <v>575</v>
      </c>
      <c r="J17" s="1" t="s">
        <v>1630</v>
      </c>
      <c r="K17" s="1" t="s">
        <v>1637</v>
      </c>
    </row>
    <row r="18" spans="1:11" ht="40.799999999999997" x14ac:dyDescent="0.3">
      <c r="A18" s="5">
        <v>17</v>
      </c>
      <c r="B18" s="4"/>
      <c r="C18" s="3" t="s">
        <v>1673</v>
      </c>
      <c r="D18" s="3" t="s">
        <v>546</v>
      </c>
      <c r="E18" s="3" t="s">
        <v>1650</v>
      </c>
      <c r="F18" s="1" t="s">
        <v>1674</v>
      </c>
      <c r="G18" s="3" t="s">
        <v>1673</v>
      </c>
      <c r="H18" s="1" t="s">
        <v>576</v>
      </c>
      <c r="I18" s="1" t="s">
        <v>576</v>
      </c>
      <c r="J18" s="1" t="s">
        <v>1630</v>
      </c>
      <c r="K18" s="1" t="s">
        <v>1637</v>
      </c>
    </row>
    <row r="19" spans="1:11" ht="30.6" x14ac:dyDescent="0.3">
      <c r="A19" s="5">
        <v>18</v>
      </c>
      <c r="B19" s="4"/>
      <c r="C19" s="3" t="s">
        <v>6</v>
      </c>
      <c r="D19" s="3" t="s">
        <v>546</v>
      </c>
      <c r="E19" s="3" t="s">
        <v>1650</v>
      </c>
      <c r="F19" s="1" t="s">
        <v>1675</v>
      </c>
      <c r="G19" s="3" t="s">
        <v>6</v>
      </c>
      <c r="H19" s="1" t="s">
        <v>577</v>
      </c>
      <c r="I19" s="1" t="s">
        <v>577</v>
      </c>
      <c r="J19" s="1" t="s">
        <v>1630</v>
      </c>
      <c r="K19" s="1" t="s">
        <v>1637</v>
      </c>
    </row>
    <row r="20" spans="1:11" ht="71.400000000000006" x14ac:dyDescent="0.3">
      <c r="A20" s="5">
        <v>19</v>
      </c>
      <c r="B20" s="4"/>
      <c r="C20" s="3" t="s">
        <v>1676</v>
      </c>
      <c r="D20" s="3" t="s">
        <v>546</v>
      </c>
      <c r="E20" s="3" t="s">
        <v>1650</v>
      </c>
      <c r="F20" s="1" t="s">
        <v>1677</v>
      </c>
      <c r="G20" s="3" t="s">
        <v>1676</v>
      </c>
      <c r="H20" s="1" t="s">
        <v>578</v>
      </c>
      <c r="I20" s="1" t="s">
        <v>578</v>
      </c>
      <c r="J20" s="1" t="s">
        <v>1630</v>
      </c>
      <c r="K20" s="1" t="s">
        <v>1637</v>
      </c>
    </row>
    <row r="21" spans="1:11" ht="30.6" x14ac:dyDescent="0.3">
      <c r="A21" s="5">
        <v>20</v>
      </c>
      <c r="B21" s="4" t="s">
        <v>1651</v>
      </c>
      <c r="C21" s="3" t="s">
        <v>1678</v>
      </c>
      <c r="D21" s="3" t="s">
        <v>546</v>
      </c>
      <c r="E21" s="3" t="s">
        <v>1650</v>
      </c>
      <c r="F21" s="1" t="s">
        <v>1679</v>
      </c>
      <c r="G21" s="3" t="s">
        <v>1678</v>
      </c>
      <c r="H21" s="1" t="s">
        <v>579</v>
      </c>
      <c r="I21" s="1" t="s">
        <v>968</v>
      </c>
      <c r="J21" s="1" t="s">
        <v>1630</v>
      </c>
      <c r="K21" s="1" t="s">
        <v>1637</v>
      </c>
    </row>
    <row r="22" spans="1:11" ht="28.8" x14ac:dyDescent="0.3">
      <c r="A22" s="5">
        <v>21</v>
      </c>
      <c r="B22" s="4" t="s">
        <v>1653</v>
      </c>
      <c r="C22" s="3" t="s">
        <v>7</v>
      </c>
      <c r="D22" s="3" t="s">
        <v>546</v>
      </c>
      <c r="E22" s="3" t="s">
        <v>1650</v>
      </c>
      <c r="F22" s="1" t="s">
        <v>1679</v>
      </c>
      <c r="G22" s="3" t="s">
        <v>7</v>
      </c>
      <c r="H22" s="1" t="s">
        <v>579</v>
      </c>
      <c r="I22" s="1" t="s">
        <v>969</v>
      </c>
      <c r="J22" s="1" t="s">
        <v>1630</v>
      </c>
      <c r="K22" s="1" t="s">
        <v>1637</v>
      </c>
    </row>
    <row r="23" spans="1:11" ht="28.8" x14ac:dyDescent="0.3">
      <c r="A23" s="5">
        <v>22</v>
      </c>
      <c r="B23" s="4" t="s">
        <v>1651</v>
      </c>
      <c r="C23" s="3" t="s">
        <v>8</v>
      </c>
      <c r="D23" s="3" t="s">
        <v>546</v>
      </c>
      <c r="E23" s="3" t="s">
        <v>1650</v>
      </c>
      <c r="F23" s="1" t="s">
        <v>1680</v>
      </c>
      <c r="G23" s="3" t="s">
        <v>8</v>
      </c>
      <c r="H23" s="1" t="s">
        <v>580</v>
      </c>
      <c r="I23" s="1" t="s">
        <v>970</v>
      </c>
      <c r="J23" s="1" t="s">
        <v>1630</v>
      </c>
      <c r="K23" s="1" t="s">
        <v>1637</v>
      </c>
    </row>
    <row r="24" spans="1:11" ht="28.8" x14ac:dyDescent="0.3">
      <c r="A24" s="5">
        <v>23</v>
      </c>
      <c r="B24" s="4" t="s">
        <v>1653</v>
      </c>
      <c r="C24" s="3" t="s">
        <v>9</v>
      </c>
      <c r="D24" s="3" t="s">
        <v>546</v>
      </c>
      <c r="E24" s="3" t="s">
        <v>1650</v>
      </c>
      <c r="F24" s="1" t="s">
        <v>1680</v>
      </c>
      <c r="G24" s="3" t="s">
        <v>9</v>
      </c>
      <c r="H24" s="1" t="s">
        <v>580</v>
      </c>
      <c r="I24" s="1" t="s">
        <v>971</v>
      </c>
      <c r="J24" s="1" t="s">
        <v>1630</v>
      </c>
      <c r="K24" s="1" t="s">
        <v>1637</v>
      </c>
    </row>
    <row r="25" spans="1:11" ht="40.799999999999997" x14ac:dyDescent="0.3">
      <c r="A25" s="5">
        <v>24</v>
      </c>
      <c r="B25" s="4" t="s">
        <v>1651</v>
      </c>
      <c r="C25" s="3" t="s">
        <v>10</v>
      </c>
      <c r="D25" s="3" t="s">
        <v>546</v>
      </c>
      <c r="E25" s="3" t="s">
        <v>1650</v>
      </c>
      <c r="F25" s="1" t="s">
        <v>1681</v>
      </c>
      <c r="G25" s="3" t="s">
        <v>10</v>
      </c>
      <c r="H25" s="1" t="s">
        <v>581</v>
      </c>
      <c r="I25" s="1" t="s">
        <v>972</v>
      </c>
      <c r="J25" s="1" t="s">
        <v>1630</v>
      </c>
      <c r="K25" s="1" t="s">
        <v>1637</v>
      </c>
    </row>
    <row r="26" spans="1:11" ht="61.2" x14ac:dyDescent="0.3">
      <c r="A26" s="5">
        <v>25</v>
      </c>
      <c r="B26" s="4" t="s">
        <v>1653</v>
      </c>
      <c r="C26" s="3" t="s">
        <v>1682</v>
      </c>
      <c r="D26" s="3" t="s">
        <v>546</v>
      </c>
      <c r="E26" s="3" t="s">
        <v>1650</v>
      </c>
      <c r="F26" s="1" t="s">
        <v>1681</v>
      </c>
      <c r="G26" s="3" t="s">
        <v>1682</v>
      </c>
      <c r="H26" s="1" t="s">
        <v>581</v>
      </c>
      <c r="I26" s="1" t="s">
        <v>973</v>
      </c>
      <c r="J26" s="1" t="s">
        <v>1630</v>
      </c>
      <c r="K26" s="1" t="s">
        <v>1637</v>
      </c>
    </row>
    <row r="27" spans="1:11" ht="51" x14ac:dyDescent="0.3">
      <c r="A27" s="5">
        <v>26</v>
      </c>
      <c r="B27" s="4" t="s">
        <v>1655</v>
      </c>
      <c r="C27" s="3" t="s">
        <v>1683</v>
      </c>
      <c r="D27" s="3" t="s">
        <v>546</v>
      </c>
      <c r="E27" s="3" t="s">
        <v>1650</v>
      </c>
      <c r="F27" s="1" t="s">
        <v>1681</v>
      </c>
      <c r="G27" s="3" t="s">
        <v>1683</v>
      </c>
      <c r="H27" s="1" t="s">
        <v>581</v>
      </c>
      <c r="I27" s="1" t="s">
        <v>974</v>
      </c>
      <c r="J27" s="1" t="s">
        <v>1630</v>
      </c>
      <c r="K27" s="1" t="s">
        <v>1637</v>
      </c>
    </row>
    <row r="28" spans="1:11" ht="40.799999999999997" x14ac:dyDescent="0.3">
      <c r="A28" s="5">
        <v>27</v>
      </c>
      <c r="B28" s="4" t="s">
        <v>1651</v>
      </c>
      <c r="C28" s="3" t="s">
        <v>1684</v>
      </c>
      <c r="D28" s="3" t="s">
        <v>546</v>
      </c>
      <c r="E28" s="3" t="s">
        <v>1650</v>
      </c>
      <c r="F28" s="1" t="s">
        <v>1685</v>
      </c>
      <c r="G28" s="3" t="s">
        <v>1684</v>
      </c>
      <c r="H28" s="1" t="s">
        <v>582</v>
      </c>
      <c r="I28" s="1" t="s">
        <v>975</v>
      </c>
      <c r="J28" s="1" t="s">
        <v>1630</v>
      </c>
      <c r="K28" s="1" t="s">
        <v>1637</v>
      </c>
    </row>
    <row r="29" spans="1:11" ht="28.8" x14ac:dyDescent="0.3">
      <c r="A29" s="5">
        <v>28</v>
      </c>
      <c r="B29" s="4" t="s">
        <v>1653</v>
      </c>
      <c r="C29" s="3" t="s">
        <v>11</v>
      </c>
      <c r="D29" s="3" t="s">
        <v>546</v>
      </c>
      <c r="E29" s="3" t="s">
        <v>1650</v>
      </c>
      <c r="F29" s="1" t="s">
        <v>1685</v>
      </c>
      <c r="G29" s="3" t="s">
        <v>11</v>
      </c>
      <c r="H29" s="1" t="s">
        <v>582</v>
      </c>
      <c r="I29" s="1" t="s">
        <v>976</v>
      </c>
      <c r="J29" s="1" t="s">
        <v>1630</v>
      </c>
      <c r="K29" s="1" t="s">
        <v>1637</v>
      </c>
    </row>
    <row r="30" spans="1:11" ht="30.6" x14ac:dyDescent="0.3">
      <c r="A30" s="5">
        <v>29</v>
      </c>
      <c r="B30" s="4" t="s">
        <v>1651</v>
      </c>
      <c r="C30" s="3" t="s">
        <v>1686</v>
      </c>
      <c r="D30" s="3" t="s">
        <v>546</v>
      </c>
      <c r="E30" s="3" t="s">
        <v>1650</v>
      </c>
      <c r="F30" s="1" t="s">
        <v>1687</v>
      </c>
      <c r="G30" s="3" t="s">
        <v>1686</v>
      </c>
      <c r="H30" s="1" t="s">
        <v>583</v>
      </c>
      <c r="I30" s="1" t="s">
        <v>977</v>
      </c>
      <c r="J30" s="1" t="s">
        <v>1630</v>
      </c>
      <c r="K30" s="1" t="s">
        <v>1637</v>
      </c>
    </row>
    <row r="31" spans="1:11" ht="30.6" x14ac:dyDescent="0.3">
      <c r="A31" s="5">
        <v>30</v>
      </c>
      <c r="B31" s="4" t="s">
        <v>1653</v>
      </c>
      <c r="C31" s="3" t="s">
        <v>12</v>
      </c>
      <c r="D31" s="3" t="s">
        <v>546</v>
      </c>
      <c r="E31" s="3" t="s">
        <v>1650</v>
      </c>
      <c r="F31" s="1" t="s">
        <v>1687</v>
      </c>
      <c r="G31" s="3" t="s">
        <v>12</v>
      </c>
      <c r="H31" s="1" t="s">
        <v>583</v>
      </c>
      <c r="I31" s="1" t="s">
        <v>978</v>
      </c>
      <c r="J31" s="1" t="s">
        <v>1630</v>
      </c>
      <c r="K31" s="1" t="s">
        <v>1637</v>
      </c>
    </row>
    <row r="32" spans="1:11" ht="40.799999999999997" x14ac:dyDescent="0.3">
      <c r="A32" s="5">
        <v>31</v>
      </c>
      <c r="B32" s="4" t="s">
        <v>1655</v>
      </c>
      <c r="C32" s="3" t="s">
        <v>1688</v>
      </c>
      <c r="D32" s="3" t="s">
        <v>546</v>
      </c>
      <c r="E32" s="3" t="s">
        <v>1650</v>
      </c>
      <c r="F32" s="1" t="s">
        <v>1687</v>
      </c>
      <c r="G32" s="3" t="s">
        <v>1688</v>
      </c>
      <c r="H32" s="1" t="s">
        <v>583</v>
      </c>
      <c r="I32" s="1" t="s">
        <v>979</v>
      </c>
      <c r="J32" s="1" t="s">
        <v>1630</v>
      </c>
      <c r="K32" s="1" t="s">
        <v>1637</v>
      </c>
    </row>
    <row r="33" spans="1:11" ht="30.6" x14ac:dyDescent="0.3">
      <c r="A33" s="5">
        <v>32</v>
      </c>
      <c r="B33" s="4" t="s">
        <v>1668</v>
      </c>
      <c r="C33" s="3" t="s">
        <v>1689</v>
      </c>
      <c r="D33" s="3" t="s">
        <v>546</v>
      </c>
      <c r="E33" s="3" t="s">
        <v>1650</v>
      </c>
      <c r="F33" s="1" t="s">
        <v>1687</v>
      </c>
      <c r="G33" s="3" t="s">
        <v>1689</v>
      </c>
      <c r="H33" s="1" t="s">
        <v>583</v>
      </c>
      <c r="I33" s="1" t="s">
        <v>980</v>
      </c>
      <c r="J33" s="1" t="s">
        <v>1630</v>
      </c>
      <c r="K33" s="1" t="s">
        <v>1637</v>
      </c>
    </row>
    <row r="34" spans="1:11" ht="28.8" x14ac:dyDescent="0.3">
      <c r="A34" s="5">
        <v>33</v>
      </c>
      <c r="B34" s="4" t="s">
        <v>1651</v>
      </c>
      <c r="C34" s="3" t="s">
        <v>1690</v>
      </c>
      <c r="D34" s="3" t="s">
        <v>13</v>
      </c>
      <c r="E34" s="3" t="s">
        <v>1650</v>
      </c>
      <c r="F34" s="1" t="s">
        <v>1691</v>
      </c>
      <c r="G34" s="3" t="s">
        <v>1690</v>
      </c>
      <c r="H34" s="1" t="s">
        <v>584</v>
      </c>
      <c r="I34" s="1" t="s">
        <v>981</v>
      </c>
      <c r="J34" s="1" t="s">
        <v>1631</v>
      </c>
      <c r="K34" s="1" t="s">
        <v>1638</v>
      </c>
    </row>
    <row r="35" spans="1:11" ht="28.8" x14ac:dyDescent="0.3">
      <c r="A35" s="5">
        <v>34</v>
      </c>
      <c r="B35" s="4" t="s">
        <v>1653</v>
      </c>
      <c r="C35" s="3" t="s">
        <v>14</v>
      </c>
      <c r="D35" s="3" t="s">
        <v>13</v>
      </c>
      <c r="E35" s="3" t="s">
        <v>1650</v>
      </c>
      <c r="F35" s="1" t="s">
        <v>1691</v>
      </c>
      <c r="G35" s="3" t="s">
        <v>14</v>
      </c>
      <c r="H35" s="1" t="s">
        <v>584</v>
      </c>
      <c r="I35" s="1" t="s">
        <v>982</v>
      </c>
      <c r="J35" s="1" t="s">
        <v>1631</v>
      </c>
      <c r="K35" s="1" t="s">
        <v>1638</v>
      </c>
    </row>
    <row r="36" spans="1:11" ht="28.8" x14ac:dyDescent="0.3">
      <c r="A36" s="5">
        <v>35</v>
      </c>
      <c r="B36" s="4" t="s">
        <v>1651</v>
      </c>
      <c r="C36" s="3" t="s">
        <v>1692</v>
      </c>
      <c r="D36" s="3" t="s">
        <v>13</v>
      </c>
      <c r="E36" s="3" t="s">
        <v>1650</v>
      </c>
      <c r="F36" s="1" t="s">
        <v>1693</v>
      </c>
      <c r="G36" s="3" t="s">
        <v>1692</v>
      </c>
      <c r="H36" s="1" t="s">
        <v>585</v>
      </c>
      <c r="I36" s="1" t="s">
        <v>983</v>
      </c>
      <c r="J36" s="1" t="s">
        <v>1631</v>
      </c>
      <c r="K36" s="1" t="s">
        <v>1638</v>
      </c>
    </row>
    <row r="37" spans="1:11" ht="28.8" x14ac:dyDescent="0.3">
      <c r="A37" s="5">
        <v>36</v>
      </c>
      <c r="B37" s="4" t="s">
        <v>1653</v>
      </c>
      <c r="C37" s="3" t="s">
        <v>15</v>
      </c>
      <c r="D37" s="3" t="s">
        <v>13</v>
      </c>
      <c r="E37" s="3" t="s">
        <v>1650</v>
      </c>
      <c r="F37" s="1" t="s">
        <v>1693</v>
      </c>
      <c r="G37" s="3" t="s">
        <v>15</v>
      </c>
      <c r="H37" s="1" t="s">
        <v>585</v>
      </c>
      <c r="I37" s="1" t="s">
        <v>984</v>
      </c>
      <c r="J37" s="1" t="s">
        <v>1631</v>
      </c>
      <c r="K37" s="1" t="s">
        <v>1638</v>
      </c>
    </row>
    <row r="38" spans="1:11" ht="28.8" x14ac:dyDescent="0.3">
      <c r="A38" s="5">
        <v>37</v>
      </c>
      <c r="B38" s="4" t="s">
        <v>1655</v>
      </c>
      <c r="C38" s="3" t="s">
        <v>16</v>
      </c>
      <c r="D38" s="3" t="s">
        <v>13</v>
      </c>
      <c r="E38" s="3" t="s">
        <v>1650</v>
      </c>
      <c r="F38" s="1" t="s">
        <v>1693</v>
      </c>
      <c r="G38" s="3" t="s">
        <v>16</v>
      </c>
      <c r="H38" s="1" t="s">
        <v>585</v>
      </c>
      <c r="I38" s="1" t="s">
        <v>985</v>
      </c>
      <c r="J38" s="1" t="s">
        <v>1631</v>
      </c>
      <c r="K38" s="1" t="s">
        <v>1638</v>
      </c>
    </row>
    <row r="39" spans="1:11" ht="30.6" x14ac:dyDescent="0.3">
      <c r="A39" s="5">
        <v>38</v>
      </c>
      <c r="B39" s="4" t="s">
        <v>1651</v>
      </c>
      <c r="C39" s="3" t="s">
        <v>1694</v>
      </c>
      <c r="D39" s="3" t="s">
        <v>13</v>
      </c>
      <c r="E39" s="3" t="s">
        <v>1650</v>
      </c>
      <c r="F39" s="1" t="s">
        <v>1695</v>
      </c>
      <c r="G39" s="3" t="s">
        <v>1694</v>
      </c>
      <c r="H39" s="1" t="s">
        <v>586</v>
      </c>
      <c r="I39" s="1" t="s">
        <v>986</v>
      </c>
      <c r="J39" s="1" t="s">
        <v>1631</v>
      </c>
      <c r="K39" s="1" t="s">
        <v>1638</v>
      </c>
    </row>
    <row r="40" spans="1:11" ht="28.8" x14ac:dyDescent="0.3">
      <c r="A40" s="5">
        <v>39</v>
      </c>
      <c r="B40" s="4" t="s">
        <v>1653</v>
      </c>
      <c r="C40" s="3" t="s">
        <v>17</v>
      </c>
      <c r="D40" s="3" t="s">
        <v>13</v>
      </c>
      <c r="E40" s="3" t="s">
        <v>1650</v>
      </c>
      <c r="F40" s="1" t="s">
        <v>1695</v>
      </c>
      <c r="G40" s="3" t="s">
        <v>17</v>
      </c>
      <c r="H40" s="1" t="s">
        <v>586</v>
      </c>
      <c r="I40" s="1" t="s">
        <v>987</v>
      </c>
      <c r="J40" s="1" t="s">
        <v>1631</v>
      </c>
      <c r="K40" s="1" t="s">
        <v>1638</v>
      </c>
    </row>
    <row r="41" spans="1:11" ht="28.8" x14ac:dyDescent="0.3">
      <c r="A41" s="5">
        <v>40</v>
      </c>
      <c r="B41" s="4" t="s">
        <v>1655</v>
      </c>
      <c r="C41" s="3" t="s">
        <v>1696</v>
      </c>
      <c r="D41" s="3" t="s">
        <v>13</v>
      </c>
      <c r="E41" s="3" t="s">
        <v>1650</v>
      </c>
      <c r="F41" s="1" t="s">
        <v>1695</v>
      </c>
      <c r="G41" s="3" t="s">
        <v>1696</v>
      </c>
      <c r="H41" s="1" t="s">
        <v>586</v>
      </c>
      <c r="I41" s="1" t="s">
        <v>988</v>
      </c>
      <c r="J41" s="1" t="s">
        <v>1631</v>
      </c>
      <c r="K41" s="1" t="s">
        <v>1638</v>
      </c>
    </row>
    <row r="42" spans="1:11" ht="30.6" x14ac:dyDescent="0.3">
      <c r="A42" s="5">
        <v>41</v>
      </c>
      <c r="B42" s="4" t="s">
        <v>1651</v>
      </c>
      <c r="C42" s="3" t="s">
        <v>1697</v>
      </c>
      <c r="D42" s="3" t="s">
        <v>13</v>
      </c>
      <c r="E42" s="3" t="s">
        <v>1650</v>
      </c>
      <c r="F42" s="1" t="s">
        <v>1698</v>
      </c>
      <c r="G42" s="3" t="s">
        <v>1697</v>
      </c>
      <c r="H42" s="1" t="s">
        <v>587</v>
      </c>
      <c r="I42" s="1" t="s">
        <v>989</v>
      </c>
      <c r="J42" s="1" t="s">
        <v>1631</v>
      </c>
      <c r="K42" s="1" t="s">
        <v>1638</v>
      </c>
    </row>
    <row r="43" spans="1:11" ht="28.8" x14ac:dyDescent="0.3">
      <c r="A43" s="5">
        <v>42</v>
      </c>
      <c r="B43" s="4" t="s">
        <v>1653</v>
      </c>
      <c r="C43" s="3" t="s">
        <v>18</v>
      </c>
      <c r="D43" s="3" t="s">
        <v>13</v>
      </c>
      <c r="E43" s="3" t="s">
        <v>1650</v>
      </c>
      <c r="F43" s="1" t="s">
        <v>1698</v>
      </c>
      <c r="G43" s="3" t="s">
        <v>18</v>
      </c>
      <c r="H43" s="1" t="s">
        <v>587</v>
      </c>
      <c r="I43" s="1" t="s">
        <v>990</v>
      </c>
      <c r="J43" s="1" t="s">
        <v>1631</v>
      </c>
      <c r="K43" s="1" t="s">
        <v>1638</v>
      </c>
    </row>
    <row r="44" spans="1:11" ht="28.8" x14ac:dyDescent="0.3">
      <c r="A44" s="5">
        <v>43</v>
      </c>
      <c r="B44" s="4" t="s">
        <v>1651</v>
      </c>
      <c r="C44" s="3" t="s">
        <v>19</v>
      </c>
      <c r="D44" s="3" t="s">
        <v>13</v>
      </c>
      <c r="E44" s="3" t="s">
        <v>1650</v>
      </c>
      <c r="F44" s="1" t="s">
        <v>1699</v>
      </c>
      <c r="G44" s="3" t="s">
        <v>19</v>
      </c>
      <c r="H44" s="1" t="s">
        <v>588</v>
      </c>
      <c r="I44" s="1" t="s">
        <v>991</v>
      </c>
      <c r="J44" s="1" t="s">
        <v>1631</v>
      </c>
      <c r="K44" s="1" t="s">
        <v>1638</v>
      </c>
    </row>
    <row r="45" spans="1:11" ht="28.8" x14ac:dyDescent="0.3">
      <c r="A45" s="5">
        <v>44</v>
      </c>
      <c r="B45" s="4" t="s">
        <v>1653</v>
      </c>
      <c r="C45" s="3" t="s">
        <v>20</v>
      </c>
      <c r="D45" s="3" t="s">
        <v>13</v>
      </c>
      <c r="E45" s="3" t="s">
        <v>1650</v>
      </c>
      <c r="F45" s="1" t="s">
        <v>1699</v>
      </c>
      <c r="G45" s="3" t="s">
        <v>20</v>
      </c>
      <c r="H45" s="1" t="s">
        <v>588</v>
      </c>
      <c r="I45" s="1" t="s">
        <v>992</v>
      </c>
      <c r="J45" s="1" t="s">
        <v>1631</v>
      </c>
      <c r="K45" s="1" t="s">
        <v>1638</v>
      </c>
    </row>
    <row r="46" spans="1:11" ht="28.8" x14ac:dyDescent="0.3">
      <c r="A46" s="5">
        <v>45</v>
      </c>
      <c r="B46" s="4"/>
      <c r="C46" s="3" t="s">
        <v>21</v>
      </c>
      <c r="D46" s="3" t="s">
        <v>13</v>
      </c>
      <c r="E46" s="3" t="s">
        <v>1650</v>
      </c>
      <c r="F46" s="1" t="s">
        <v>1700</v>
      </c>
      <c r="G46" s="3" t="s">
        <v>21</v>
      </c>
      <c r="H46" s="1" t="s">
        <v>589</v>
      </c>
      <c r="I46" s="1" t="s">
        <v>589</v>
      </c>
      <c r="J46" s="1" t="s">
        <v>1631</v>
      </c>
      <c r="K46" s="1" t="s">
        <v>1638</v>
      </c>
    </row>
    <row r="47" spans="1:11" ht="30.6" x14ac:dyDescent="0.3">
      <c r="A47" s="5">
        <v>46</v>
      </c>
      <c r="B47" s="4"/>
      <c r="C47" s="3" t="s">
        <v>1701</v>
      </c>
      <c r="D47" s="3" t="s">
        <v>13</v>
      </c>
      <c r="E47" s="3" t="s">
        <v>1650</v>
      </c>
      <c r="F47" s="1" t="s">
        <v>1702</v>
      </c>
      <c r="G47" s="3" t="s">
        <v>1701</v>
      </c>
      <c r="H47" s="1" t="s">
        <v>590</v>
      </c>
      <c r="I47" s="1" t="s">
        <v>590</v>
      </c>
      <c r="J47" s="1" t="s">
        <v>1631</v>
      </c>
      <c r="K47" s="1" t="s">
        <v>1638</v>
      </c>
    </row>
    <row r="48" spans="1:11" ht="40.799999999999997" x14ac:dyDescent="0.3">
      <c r="A48" s="5">
        <v>47</v>
      </c>
      <c r="B48" s="4" t="s">
        <v>1651</v>
      </c>
      <c r="C48" s="3" t="s">
        <v>1703</v>
      </c>
      <c r="D48" s="3" t="s">
        <v>13</v>
      </c>
      <c r="E48" s="3" t="s">
        <v>1650</v>
      </c>
      <c r="F48" s="1" t="s">
        <v>1704</v>
      </c>
      <c r="G48" s="3" t="s">
        <v>1703</v>
      </c>
      <c r="H48" s="1" t="s">
        <v>591</v>
      </c>
      <c r="I48" s="1" t="s">
        <v>993</v>
      </c>
      <c r="J48" s="1" t="s">
        <v>1631</v>
      </c>
      <c r="K48" s="1" t="s">
        <v>1638</v>
      </c>
    </row>
    <row r="49" spans="1:11" ht="30.6" x14ac:dyDescent="0.3">
      <c r="A49" s="5">
        <v>48</v>
      </c>
      <c r="B49" s="4" t="s">
        <v>1653</v>
      </c>
      <c r="C49" s="3" t="s">
        <v>1705</v>
      </c>
      <c r="D49" s="3" t="s">
        <v>13</v>
      </c>
      <c r="E49" s="3" t="s">
        <v>1650</v>
      </c>
      <c r="F49" s="1" t="s">
        <v>1704</v>
      </c>
      <c r="G49" s="3" t="s">
        <v>1705</v>
      </c>
      <c r="H49" s="1" t="s">
        <v>591</v>
      </c>
      <c r="I49" s="1" t="s">
        <v>994</v>
      </c>
      <c r="J49" s="1" t="s">
        <v>1631</v>
      </c>
      <c r="K49" s="1" t="s">
        <v>1638</v>
      </c>
    </row>
    <row r="50" spans="1:11" ht="40.799999999999997" x14ac:dyDescent="0.3">
      <c r="A50" s="5">
        <v>49</v>
      </c>
      <c r="B50" s="4" t="s">
        <v>1655</v>
      </c>
      <c r="C50" s="3" t="s">
        <v>1706</v>
      </c>
      <c r="D50" s="3" t="s">
        <v>13</v>
      </c>
      <c r="E50" s="3" t="s">
        <v>1650</v>
      </c>
      <c r="F50" s="1" t="s">
        <v>1704</v>
      </c>
      <c r="G50" s="3" t="s">
        <v>1706</v>
      </c>
      <c r="H50" s="1" t="s">
        <v>591</v>
      </c>
      <c r="I50" s="1" t="s">
        <v>995</v>
      </c>
      <c r="J50" s="1" t="s">
        <v>1631</v>
      </c>
      <c r="K50" s="1" t="s">
        <v>1638</v>
      </c>
    </row>
    <row r="51" spans="1:11" ht="28.8" x14ac:dyDescent="0.3">
      <c r="A51" s="5">
        <v>50</v>
      </c>
      <c r="B51" s="4" t="s">
        <v>1668</v>
      </c>
      <c r="C51" s="3" t="s">
        <v>22</v>
      </c>
      <c r="D51" s="3" t="s">
        <v>13</v>
      </c>
      <c r="E51" s="3" t="s">
        <v>1650</v>
      </c>
      <c r="F51" s="1" t="s">
        <v>1704</v>
      </c>
      <c r="G51" s="3" t="s">
        <v>22</v>
      </c>
      <c r="H51" s="1" t="s">
        <v>591</v>
      </c>
      <c r="I51" s="1" t="s">
        <v>996</v>
      </c>
      <c r="J51" s="1" t="s">
        <v>1631</v>
      </c>
      <c r="K51" s="1" t="s">
        <v>1638</v>
      </c>
    </row>
    <row r="52" spans="1:11" ht="51" x14ac:dyDescent="0.3">
      <c r="A52" s="5">
        <v>51</v>
      </c>
      <c r="B52" s="4" t="s">
        <v>1707</v>
      </c>
      <c r="C52" s="3" t="s">
        <v>1708</v>
      </c>
      <c r="D52" s="3" t="s">
        <v>13</v>
      </c>
      <c r="E52" s="3" t="s">
        <v>1650</v>
      </c>
      <c r="F52" s="1" t="s">
        <v>1704</v>
      </c>
      <c r="G52" s="3" t="s">
        <v>1708</v>
      </c>
      <c r="H52" s="1" t="s">
        <v>591</v>
      </c>
      <c r="I52" s="1" t="s">
        <v>997</v>
      </c>
      <c r="J52" s="1" t="s">
        <v>1631</v>
      </c>
      <c r="K52" s="1" t="s">
        <v>1638</v>
      </c>
    </row>
    <row r="53" spans="1:11" ht="40.799999999999997" x14ac:dyDescent="0.3">
      <c r="A53" s="5">
        <v>52</v>
      </c>
      <c r="B53" s="4" t="s">
        <v>1651</v>
      </c>
      <c r="C53" s="3" t="s">
        <v>1709</v>
      </c>
      <c r="D53" s="3" t="s">
        <v>13</v>
      </c>
      <c r="E53" s="3" t="s">
        <v>1650</v>
      </c>
      <c r="F53" s="1" t="s">
        <v>1710</v>
      </c>
      <c r="G53" s="3" t="s">
        <v>1709</v>
      </c>
      <c r="H53" s="1" t="s">
        <v>592</v>
      </c>
      <c r="I53" s="1" t="s">
        <v>998</v>
      </c>
      <c r="J53" s="1" t="s">
        <v>1631</v>
      </c>
      <c r="K53" s="1" t="s">
        <v>1638</v>
      </c>
    </row>
    <row r="54" spans="1:11" ht="30.6" x14ac:dyDescent="0.3">
      <c r="A54" s="5">
        <v>53</v>
      </c>
      <c r="B54" s="4" t="s">
        <v>1653</v>
      </c>
      <c r="C54" s="3" t="s">
        <v>23</v>
      </c>
      <c r="D54" s="3" t="s">
        <v>13</v>
      </c>
      <c r="E54" s="3" t="s">
        <v>1650</v>
      </c>
      <c r="F54" s="1" t="s">
        <v>1710</v>
      </c>
      <c r="G54" s="3" t="s">
        <v>23</v>
      </c>
      <c r="H54" s="1" t="s">
        <v>592</v>
      </c>
      <c r="I54" s="1" t="s">
        <v>999</v>
      </c>
      <c r="J54" s="1" t="s">
        <v>1631</v>
      </c>
      <c r="K54" s="1" t="s">
        <v>1638</v>
      </c>
    </row>
    <row r="55" spans="1:11" ht="28.8" x14ac:dyDescent="0.3">
      <c r="A55" s="5">
        <v>54</v>
      </c>
      <c r="B55" s="4" t="s">
        <v>1655</v>
      </c>
      <c r="C55" s="3" t="s">
        <v>1711</v>
      </c>
      <c r="D55" s="3" t="s">
        <v>13</v>
      </c>
      <c r="E55" s="3" t="s">
        <v>1650</v>
      </c>
      <c r="F55" s="1" t="s">
        <v>1710</v>
      </c>
      <c r="G55" s="3" t="s">
        <v>1711</v>
      </c>
      <c r="H55" s="1" t="s">
        <v>592</v>
      </c>
      <c r="I55" s="1" t="s">
        <v>1000</v>
      </c>
      <c r="J55" s="1" t="s">
        <v>1631</v>
      </c>
      <c r="K55" s="1" t="s">
        <v>1638</v>
      </c>
    </row>
    <row r="56" spans="1:11" ht="81.599999999999994" x14ac:dyDescent="0.3">
      <c r="A56" s="5">
        <v>55</v>
      </c>
      <c r="B56" s="4" t="s">
        <v>1668</v>
      </c>
      <c r="C56" s="3" t="s">
        <v>1712</v>
      </c>
      <c r="D56" s="3" t="s">
        <v>13</v>
      </c>
      <c r="E56" s="3" t="s">
        <v>1650</v>
      </c>
      <c r="F56" s="1" t="s">
        <v>1710</v>
      </c>
      <c r="G56" s="3" t="s">
        <v>1712</v>
      </c>
      <c r="H56" s="1" t="s">
        <v>592</v>
      </c>
      <c r="I56" s="1" t="s">
        <v>1001</v>
      </c>
      <c r="J56" s="1" t="s">
        <v>1631</v>
      </c>
      <c r="K56" s="1" t="s">
        <v>1638</v>
      </c>
    </row>
    <row r="57" spans="1:11" ht="61.2" x14ac:dyDescent="0.3">
      <c r="A57" s="5">
        <v>56</v>
      </c>
      <c r="B57" s="4" t="s">
        <v>1707</v>
      </c>
      <c r="C57" s="3" t="s">
        <v>1713</v>
      </c>
      <c r="D57" s="3" t="s">
        <v>13</v>
      </c>
      <c r="E57" s="3" t="s">
        <v>1650</v>
      </c>
      <c r="F57" s="1" t="s">
        <v>1710</v>
      </c>
      <c r="G57" s="3" t="s">
        <v>1713</v>
      </c>
      <c r="H57" s="1" t="s">
        <v>592</v>
      </c>
      <c r="I57" s="1" t="s">
        <v>1002</v>
      </c>
      <c r="J57" s="1" t="s">
        <v>1631</v>
      </c>
      <c r="K57" s="1" t="s">
        <v>1638</v>
      </c>
    </row>
    <row r="58" spans="1:11" ht="30.6" x14ac:dyDescent="0.3">
      <c r="A58" s="5">
        <v>57</v>
      </c>
      <c r="B58" s="4" t="s">
        <v>1651</v>
      </c>
      <c r="C58" s="3" t="s">
        <v>1714</v>
      </c>
      <c r="D58" s="3" t="s">
        <v>13</v>
      </c>
      <c r="E58" s="3" t="s">
        <v>1650</v>
      </c>
      <c r="F58" s="1" t="s">
        <v>1715</v>
      </c>
      <c r="G58" s="3" t="s">
        <v>1714</v>
      </c>
      <c r="H58" s="1" t="s">
        <v>593</v>
      </c>
      <c r="I58" s="1" t="s">
        <v>1003</v>
      </c>
      <c r="J58" s="1" t="s">
        <v>1631</v>
      </c>
      <c r="K58" s="1" t="s">
        <v>1638</v>
      </c>
    </row>
    <row r="59" spans="1:11" ht="51" x14ac:dyDescent="0.3">
      <c r="A59" s="5">
        <v>58</v>
      </c>
      <c r="B59" s="4" t="s">
        <v>1653</v>
      </c>
      <c r="C59" s="3" t="s">
        <v>1716</v>
      </c>
      <c r="D59" s="3" t="s">
        <v>13</v>
      </c>
      <c r="E59" s="3" t="s">
        <v>1650</v>
      </c>
      <c r="F59" s="1" t="s">
        <v>1715</v>
      </c>
      <c r="G59" s="3" t="s">
        <v>1716</v>
      </c>
      <c r="H59" s="1" t="s">
        <v>593</v>
      </c>
      <c r="I59" s="1" t="s">
        <v>1004</v>
      </c>
      <c r="J59" s="1" t="s">
        <v>1631</v>
      </c>
      <c r="K59" s="1" t="s">
        <v>1638</v>
      </c>
    </row>
    <row r="60" spans="1:11" ht="61.2" x14ac:dyDescent="0.3">
      <c r="A60" s="5">
        <v>59</v>
      </c>
      <c r="B60" s="4" t="s">
        <v>1655</v>
      </c>
      <c r="C60" s="3" t="s">
        <v>1717</v>
      </c>
      <c r="D60" s="3" t="s">
        <v>13</v>
      </c>
      <c r="E60" s="3" t="s">
        <v>1650</v>
      </c>
      <c r="F60" s="1" t="s">
        <v>1715</v>
      </c>
      <c r="G60" s="3" t="s">
        <v>1717</v>
      </c>
      <c r="H60" s="1" t="s">
        <v>593</v>
      </c>
      <c r="I60" s="1" t="s">
        <v>1005</v>
      </c>
      <c r="J60" s="1" t="s">
        <v>1631</v>
      </c>
      <c r="K60" s="1" t="s">
        <v>1638</v>
      </c>
    </row>
    <row r="61" spans="1:11" ht="51" x14ac:dyDescent="0.3">
      <c r="A61" s="5">
        <v>60</v>
      </c>
      <c r="B61" s="4" t="s">
        <v>1668</v>
      </c>
      <c r="C61" s="3" t="s">
        <v>1718</v>
      </c>
      <c r="D61" s="3" t="s">
        <v>13</v>
      </c>
      <c r="E61" s="3" t="s">
        <v>1650</v>
      </c>
      <c r="F61" s="1" t="s">
        <v>1715</v>
      </c>
      <c r="G61" s="3" t="s">
        <v>1718</v>
      </c>
      <c r="H61" s="1" t="s">
        <v>593</v>
      </c>
      <c r="I61" s="1" t="s">
        <v>1006</v>
      </c>
      <c r="J61" s="1" t="s">
        <v>1631</v>
      </c>
      <c r="K61" s="1" t="s">
        <v>1638</v>
      </c>
    </row>
    <row r="62" spans="1:11" ht="61.2" x14ac:dyDescent="0.3">
      <c r="A62" s="5">
        <v>61</v>
      </c>
      <c r="B62" s="4" t="s">
        <v>1707</v>
      </c>
      <c r="C62" s="3" t="s">
        <v>1719</v>
      </c>
      <c r="D62" s="3" t="s">
        <v>13</v>
      </c>
      <c r="E62" s="3" t="s">
        <v>1650</v>
      </c>
      <c r="F62" s="1" t="s">
        <v>1715</v>
      </c>
      <c r="G62" s="3" t="s">
        <v>1719</v>
      </c>
      <c r="H62" s="1" t="s">
        <v>593</v>
      </c>
      <c r="I62" s="1" t="s">
        <v>1007</v>
      </c>
      <c r="J62" s="1" t="s">
        <v>1631</v>
      </c>
      <c r="K62" s="1" t="s">
        <v>1638</v>
      </c>
    </row>
    <row r="63" spans="1:11" ht="40.799999999999997" x14ac:dyDescent="0.3">
      <c r="A63" s="5">
        <v>62</v>
      </c>
      <c r="B63" s="4" t="s">
        <v>1651</v>
      </c>
      <c r="C63" s="3" t="s">
        <v>1720</v>
      </c>
      <c r="D63" s="3" t="s">
        <v>13</v>
      </c>
      <c r="E63" s="3" t="s">
        <v>1650</v>
      </c>
      <c r="F63" s="1" t="s">
        <v>1721</v>
      </c>
      <c r="G63" s="3" t="s">
        <v>1720</v>
      </c>
      <c r="H63" s="1" t="s">
        <v>594</v>
      </c>
      <c r="I63" s="1" t="s">
        <v>1008</v>
      </c>
      <c r="J63" s="1" t="s">
        <v>1631</v>
      </c>
      <c r="K63" s="1" t="s">
        <v>1638</v>
      </c>
    </row>
    <row r="64" spans="1:11" ht="51" x14ac:dyDescent="0.3">
      <c r="A64" s="5">
        <v>63</v>
      </c>
      <c r="B64" s="4" t="s">
        <v>1653</v>
      </c>
      <c r="C64" s="3" t="s">
        <v>1722</v>
      </c>
      <c r="D64" s="3" t="s">
        <v>13</v>
      </c>
      <c r="E64" s="3" t="s">
        <v>1650</v>
      </c>
      <c r="F64" s="1" t="s">
        <v>1721</v>
      </c>
      <c r="G64" s="3" t="s">
        <v>1722</v>
      </c>
      <c r="H64" s="1" t="s">
        <v>594</v>
      </c>
      <c r="I64" s="1" t="s">
        <v>1009</v>
      </c>
      <c r="J64" s="1" t="s">
        <v>1631</v>
      </c>
      <c r="K64" s="1" t="s">
        <v>1638</v>
      </c>
    </row>
    <row r="65" spans="1:11" ht="30.6" x14ac:dyDescent="0.3">
      <c r="A65" s="5">
        <v>64</v>
      </c>
      <c r="B65" s="4" t="s">
        <v>1651</v>
      </c>
      <c r="C65" s="3" t="s">
        <v>1723</v>
      </c>
      <c r="D65" s="3" t="s">
        <v>13</v>
      </c>
      <c r="E65" s="3" t="s">
        <v>1650</v>
      </c>
      <c r="F65" s="1" t="s">
        <v>1724</v>
      </c>
      <c r="G65" s="3" t="s">
        <v>1723</v>
      </c>
      <c r="H65" s="1" t="s">
        <v>595</v>
      </c>
      <c r="I65" s="1" t="s">
        <v>1010</v>
      </c>
      <c r="J65" s="1" t="s">
        <v>1631</v>
      </c>
      <c r="K65" s="1" t="s">
        <v>1638</v>
      </c>
    </row>
    <row r="66" spans="1:11" ht="40.799999999999997" x14ac:dyDescent="0.3">
      <c r="A66" s="5">
        <v>65</v>
      </c>
      <c r="B66" s="4" t="s">
        <v>1653</v>
      </c>
      <c r="C66" s="3" t="s">
        <v>1725</v>
      </c>
      <c r="D66" s="3" t="s">
        <v>13</v>
      </c>
      <c r="E66" s="3" t="s">
        <v>1650</v>
      </c>
      <c r="F66" s="1" t="s">
        <v>1724</v>
      </c>
      <c r="G66" s="3" t="s">
        <v>1725</v>
      </c>
      <c r="H66" s="1" t="s">
        <v>595</v>
      </c>
      <c r="I66" s="1" t="s">
        <v>1011</v>
      </c>
      <c r="J66" s="1" t="s">
        <v>1631</v>
      </c>
      <c r="K66" s="1" t="s">
        <v>1638</v>
      </c>
    </row>
    <row r="67" spans="1:11" ht="51" x14ac:dyDescent="0.3">
      <c r="A67" s="5">
        <v>66</v>
      </c>
      <c r="B67" s="4" t="s">
        <v>1655</v>
      </c>
      <c r="C67" s="3" t="s">
        <v>1726</v>
      </c>
      <c r="D67" s="3" t="s">
        <v>13</v>
      </c>
      <c r="E67" s="3" t="s">
        <v>1650</v>
      </c>
      <c r="F67" s="1" t="s">
        <v>1724</v>
      </c>
      <c r="G67" s="3" t="s">
        <v>1726</v>
      </c>
      <c r="H67" s="1" t="s">
        <v>595</v>
      </c>
      <c r="I67" s="1" t="s">
        <v>1012</v>
      </c>
      <c r="J67" s="1" t="s">
        <v>1631</v>
      </c>
      <c r="K67" s="1" t="s">
        <v>1638</v>
      </c>
    </row>
    <row r="68" spans="1:11" ht="30.6" x14ac:dyDescent="0.3">
      <c r="A68" s="5">
        <v>67</v>
      </c>
      <c r="B68" s="4" t="s">
        <v>1668</v>
      </c>
      <c r="C68" s="3" t="s">
        <v>1727</v>
      </c>
      <c r="D68" s="3" t="s">
        <v>13</v>
      </c>
      <c r="E68" s="3" t="s">
        <v>1650</v>
      </c>
      <c r="F68" s="1" t="s">
        <v>1724</v>
      </c>
      <c r="G68" s="3" t="s">
        <v>1727</v>
      </c>
      <c r="H68" s="1" t="s">
        <v>595</v>
      </c>
      <c r="I68" s="1" t="s">
        <v>1013</v>
      </c>
      <c r="J68" s="1" t="s">
        <v>1631</v>
      </c>
      <c r="K68" s="1" t="s">
        <v>1638</v>
      </c>
    </row>
    <row r="69" spans="1:11" ht="51" x14ac:dyDescent="0.3">
      <c r="A69" s="5">
        <v>68</v>
      </c>
      <c r="B69" s="4" t="s">
        <v>1707</v>
      </c>
      <c r="C69" s="3" t="s">
        <v>1728</v>
      </c>
      <c r="D69" s="3" t="s">
        <v>13</v>
      </c>
      <c r="E69" s="3" t="s">
        <v>1650</v>
      </c>
      <c r="F69" s="1" t="s">
        <v>1724</v>
      </c>
      <c r="G69" s="3" t="s">
        <v>1728</v>
      </c>
      <c r="H69" s="1" t="s">
        <v>595</v>
      </c>
      <c r="I69" s="1" t="s">
        <v>1014</v>
      </c>
      <c r="J69" s="1" t="s">
        <v>1631</v>
      </c>
      <c r="K69" s="1" t="s">
        <v>1638</v>
      </c>
    </row>
    <row r="70" spans="1:11" ht="40.799999999999997" x14ac:dyDescent="0.3">
      <c r="A70" s="5">
        <v>69</v>
      </c>
      <c r="B70" s="4" t="s">
        <v>1729</v>
      </c>
      <c r="C70" s="3" t="s">
        <v>24</v>
      </c>
      <c r="D70" s="3" t="s">
        <v>13</v>
      </c>
      <c r="E70" s="3" t="s">
        <v>1650</v>
      </c>
      <c r="F70" s="1" t="s">
        <v>1730</v>
      </c>
      <c r="G70" s="3" t="s">
        <v>24</v>
      </c>
      <c r="H70" s="1" t="s">
        <v>596</v>
      </c>
      <c r="I70" s="1" t="s">
        <v>1731</v>
      </c>
      <c r="J70" s="1" t="s">
        <v>1631</v>
      </c>
      <c r="K70" s="1" t="s">
        <v>1638</v>
      </c>
    </row>
    <row r="71" spans="1:11" ht="30.6" x14ac:dyDescent="0.3">
      <c r="A71" s="5">
        <v>70</v>
      </c>
      <c r="B71" s="4" t="s">
        <v>1651</v>
      </c>
      <c r="C71" s="3" t="s">
        <v>1732</v>
      </c>
      <c r="D71" s="3" t="s">
        <v>13</v>
      </c>
      <c r="E71" s="3" t="s">
        <v>1650</v>
      </c>
      <c r="F71" s="1" t="s">
        <v>1733</v>
      </c>
      <c r="G71" s="3" t="s">
        <v>1732</v>
      </c>
      <c r="H71" s="1" t="s">
        <v>597</v>
      </c>
      <c r="I71" s="1" t="s">
        <v>1015</v>
      </c>
      <c r="J71" s="1" t="s">
        <v>1631</v>
      </c>
      <c r="K71" s="1" t="s">
        <v>1638</v>
      </c>
    </row>
    <row r="72" spans="1:11" ht="28.8" x14ac:dyDescent="0.3">
      <c r="A72" s="5">
        <v>71</v>
      </c>
      <c r="B72" s="4" t="s">
        <v>1653</v>
      </c>
      <c r="C72" s="3" t="s">
        <v>25</v>
      </c>
      <c r="D72" s="3" t="s">
        <v>13</v>
      </c>
      <c r="E72" s="3" t="s">
        <v>1650</v>
      </c>
      <c r="F72" s="1" t="s">
        <v>1733</v>
      </c>
      <c r="G72" s="3" t="s">
        <v>25</v>
      </c>
      <c r="H72" s="1" t="s">
        <v>597</v>
      </c>
      <c r="I72" s="1" t="s">
        <v>1016</v>
      </c>
      <c r="J72" s="1" t="s">
        <v>1631</v>
      </c>
      <c r="K72" s="1" t="s">
        <v>1638</v>
      </c>
    </row>
    <row r="73" spans="1:11" ht="40.799999999999997" x14ac:dyDescent="0.3">
      <c r="A73" s="5">
        <v>72</v>
      </c>
      <c r="B73" s="4" t="s">
        <v>1655</v>
      </c>
      <c r="C73" s="3" t="s">
        <v>26</v>
      </c>
      <c r="D73" s="3" t="s">
        <v>13</v>
      </c>
      <c r="E73" s="3" t="s">
        <v>1650</v>
      </c>
      <c r="F73" s="1" t="s">
        <v>1733</v>
      </c>
      <c r="G73" s="3" t="s">
        <v>26</v>
      </c>
      <c r="H73" s="1" t="s">
        <v>597</v>
      </c>
      <c r="I73" s="1" t="s">
        <v>1017</v>
      </c>
      <c r="J73" s="1" t="s">
        <v>1631</v>
      </c>
      <c r="K73" s="1" t="s">
        <v>1638</v>
      </c>
    </row>
    <row r="74" spans="1:11" ht="30.6" x14ac:dyDescent="0.3">
      <c r="A74" s="5">
        <v>73</v>
      </c>
      <c r="B74" s="4" t="s">
        <v>1668</v>
      </c>
      <c r="C74" s="3" t="s">
        <v>27</v>
      </c>
      <c r="D74" s="3" t="s">
        <v>13</v>
      </c>
      <c r="E74" s="3" t="s">
        <v>1650</v>
      </c>
      <c r="F74" s="1" t="s">
        <v>1733</v>
      </c>
      <c r="G74" s="3" t="s">
        <v>27</v>
      </c>
      <c r="H74" s="1" t="s">
        <v>597</v>
      </c>
      <c r="I74" s="1" t="s">
        <v>1018</v>
      </c>
      <c r="J74" s="1" t="s">
        <v>1631</v>
      </c>
      <c r="K74" s="1" t="s">
        <v>1638</v>
      </c>
    </row>
    <row r="75" spans="1:11" ht="30.6" x14ac:dyDescent="0.3">
      <c r="A75" s="5">
        <v>74</v>
      </c>
      <c r="B75" s="4" t="s">
        <v>1651</v>
      </c>
      <c r="C75" s="3" t="s">
        <v>28</v>
      </c>
      <c r="D75" s="3" t="s">
        <v>13</v>
      </c>
      <c r="E75" s="3" t="s">
        <v>1650</v>
      </c>
      <c r="F75" s="1" t="s">
        <v>1734</v>
      </c>
      <c r="G75" s="3" t="s">
        <v>28</v>
      </c>
      <c r="H75" s="1" t="s">
        <v>598</v>
      </c>
      <c r="I75" s="1" t="s">
        <v>1019</v>
      </c>
      <c r="J75" s="1" t="s">
        <v>1631</v>
      </c>
      <c r="K75" s="1" t="s">
        <v>1638</v>
      </c>
    </row>
    <row r="76" spans="1:11" ht="30.6" x14ac:dyDescent="0.3">
      <c r="A76" s="5">
        <v>75</v>
      </c>
      <c r="B76" s="4" t="s">
        <v>1653</v>
      </c>
      <c r="C76" s="3" t="s">
        <v>29</v>
      </c>
      <c r="D76" s="3" t="s">
        <v>13</v>
      </c>
      <c r="E76" s="3" t="s">
        <v>1650</v>
      </c>
      <c r="F76" s="1" t="s">
        <v>1734</v>
      </c>
      <c r="G76" s="3" t="s">
        <v>29</v>
      </c>
      <c r="H76" s="1" t="s">
        <v>598</v>
      </c>
      <c r="I76" s="1" t="s">
        <v>1020</v>
      </c>
      <c r="J76" s="1" t="s">
        <v>1631</v>
      </c>
      <c r="K76" s="1" t="s">
        <v>1638</v>
      </c>
    </row>
    <row r="77" spans="1:11" ht="28.8" x14ac:dyDescent="0.3">
      <c r="A77" s="5">
        <v>76</v>
      </c>
      <c r="B77" s="4" t="s">
        <v>1651</v>
      </c>
      <c r="C77" s="3" t="s">
        <v>30</v>
      </c>
      <c r="D77" s="3" t="s">
        <v>13</v>
      </c>
      <c r="E77" s="3" t="s">
        <v>1650</v>
      </c>
      <c r="F77" s="1" t="s">
        <v>1735</v>
      </c>
      <c r="G77" s="3" t="s">
        <v>30</v>
      </c>
      <c r="H77" s="1" t="s">
        <v>599</v>
      </c>
      <c r="I77" s="1" t="s">
        <v>1021</v>
      </c>
      <c r="J77" s="1" t="s">
        <v>1631</v>
      </c>
      <c r="K77" s="1" t="s">
        <v>1638</v>
      </c>
    </row>
    <row r="78" spans="1:11" ht="30.6" x14ac:dyDescent="0.3">
      <c r="A78" s="5">
        <v>77</v>
      </c>
      <c r="B78" s="4" t="s">
        <v>1653</v>
      </c>
      <c r="C78" s="3" t="s">
        <v>1736</v>
      </c>
      <c r="D78" s="3" t="s">
        <v>13</v>
      </c>
      <c r="E78" s="3" t="s">
        <v>1650</v>
      </c>
      <c r="F78" s="1" t="s">
        <v>1735</v>
      </c>
      <c r="G78" s="3" t="s">
        <v>1736</v>
      </c>
      <c r="H78" s="1" t="s">
        <v>599</v>
      </c>
      <c r="I78" s="1" t="s">
        <v>1022</v>
      </c>
      <c r="J78" s="1" t="s">
        <v>1631</v>
      </c>
      <c r="K78" s="1" t="s">
        <v>1638</v>
      </c>
    </row>
    <row r="79" spans="1:11" ht="28.8" x14ac:dyDescent="0.3">
      <c r="A79" s="5">
        <v>78</v>
      </c>
      <c r="B79" s="4" t="s">
        <v>1651</v>
      </c>
      <c r="C79" s="3" t="s">
        <v>31</v>
      </c>
      <c r="D79" s="3" t="s">
        <v>13</v>
      </c>
      <c r="E79" s="3" t="s">
        <v>1650</v>
      </c>
      <c r="F79" s="1" t="s">
        <v>1737</v>
      </c>
      <c r="G79" s="3" t="s">
        <v>31</v>
      </c>
      <c r="H79" s="1" t="s">
        <v>600</v>
      </c>
      <c r="I79" s="1" t="s">
        <v>1023</v>
      </c>
      <c r="J79" s="1" t="s">
        <v>1631</v>
      </c>
      <c r="K79" s="1" t="s">
        <v>1638</v>
      </c>
    </row>
    <row r="80" spans="1:11" ht="51" x14ac:dyDescent="0.3">
      <c r="A80" s="5">
        <v>79</v>
      </c>
      <c r="B80" s="4" t="s">
        <v>1653</v>
      </c>
      <c r="C80" s="3" t="s">
        <v>1738</v>
      </c>
      <c r="D80" s="3" t="s">
        <v>13</v>
      </c>
      <c r="E80" s="3" t="s">
        <v>1650</v>
      </c>
      <c r="F80" s="1" t="s">
        <v>1737</v>
      </c>
      <c r="G80" s="3" t="s">
        <v>1738</v>
      </c>
      <c r="H80" s="1" t="s">
        <v>600</v>
      </c>
      <c r="I80" s="1" t="s">
        <v>1024</v>
      </c>
      <c r="J80" s="1" t="s">
        <v>1631</v>
      </c>
      <c r="K80" s="1" t="s">
        <v>1638</v>
      </c>
    </row>
    <row r="81" spans="1:11" ht="81.599999999999994" x14ac:dyDescent="0.3">
      <c r="A81" s="5">
        <v>80</v>
      </c>
      <c r="B81" s="4"/>
      <c r="C81" s="3" t="s">
        <v>1739</v>
      </c>
      <c r="D81" s="3" t="s">
        <v>13</v>
      </c>
      <c r="E81" s="3" t="s">
        <v>1650</v>
      </c>
      <c r="F81" s="1" t="s">
        <v>1740</v>
      </c>
      <c r="G81" s="3" t="s">
        <v>1739</v>
      </c>
      <c r="H81" s="1" t="s">
        <v>601</v>
      </c>
      <c r="I81" s="1" t="s">
        <v>601</v>
      </c>
      <c r="J81" s="1" t="s">
        <v>1631</v>
      </c>
      <c r="K81" s="1" t="s">
        <v>1638</v>
      </c>
    </row>
    <row r="82" spans="1:11" ht="28.8" x14ac:dyDescent="0.3">
      <c r="A82" s="5">
        <v>81</v>
      </c>
      <c r="B82" s="4" t="s">
        <v>1651</v>
      </c>
      <c r="C82" s="3" t="s">
        <v>32</v>
      </c>
      <c r="D82" s="3" t="s">
        <v>13</v>
      </c>
      <c r="E82" s="3" t="s">
        <v>1650</v>
      </c>
      <c r="F82" s="1" t="s">
        <v>1741</v>
      </c>
      <c r="G82" s="3" t="s">
        <v>32</v>
      </c>
      <c r="H82" s="1" t="s">
        <v>602</v>
      </c>
      <c r="I82" s="1" t="s">
        <v>1025</v>
      </c>
      <c r="J82" s="1" t="s">
        <v>1631</v>
      </c>
      <c r="K82" s="1" t="s">
        <v>1638</v>
      </c>
    </row>
    <row r="83" spans="1:11" ht="30.6" x14ac:dyDescent="0.3">
      <c r="A83" s="5">
        <v>82</v>
      </c>
      <c r="B83" s="4" t="s">
        <v>1653</v>
      </c>
      <c r="C83" s="3" t="s">
        <v>1742</v>
      </c>
      <c r="D83" s="3" t="s">
        <v>13</v>
      </c>
      <c r="E83" s="3" t="s">
        <v>1650</v>
      </c>
      <c r="F83" s="1" t="s">
        <v>1741</v>
      </c>
      <c r="G83" s="3" t="s">
        <v>1742</v>
      </c>
      <c r="H83" s="1" t="s">
        <v>602</v>
      </c>
      <c r="I83" s="1" t="s">
        <v>1026</v>
      </c>
      <c r="J83" s="1" t="s">
        <v>1631</v>
      </c>
      <c r="K83" s="1" t="s">
        <v>1638</v>
      </c>
    </row>
    <row r="84" spans="1:11" ht="51" x14ac:dyDescent="0.3">
      <c r="A84" s="5">
        <v>83</v>
      </c>
      <c r="B84" s="4" t="s">
        <v>1655</v>
      </c>
      <c r="C84" s="3" t="s">
        <v>1743</v>
      </c>
      <c r="D84" s="3" t="s">
        <v>13</v>
      </c>
      <c r="E84" s="3" t="s">
        <v>1650</v>
      </c>
      <c r="F84" s="1" t="s">
        <v>1741</v>
      </c>
      <c r="G84" s="3" t="s">
        <v>1743</v>
      </c>
      <c r="H84" s="1" t="s">
        <v>602</v>
      </c>
      <c r="I84" s="1" t="s">
        <v>1027</v>
      </c>
      <c r="J84" s="1" t="s">
        <v>1631</v>
      </c>
      <c r="K84" s="1" t="s">
        <v>1638</v>
      </c>
    </row>
    <row r="85" spans="1:11" ht="51" x14ac:dyDescent="0.3">
      <c r="A85" s="5">
        <v>84</v>
      </c>
      <c r="B85" s="4" t="s">
        <v>1668</v>
      </c>
      <c r="C85" s="3" t="s">
        <v>1744</v>
      </c>
      <c r="D85" s="3" t="s">
        <v>13</v>
      </c>
      <c r="E85" s="3" t="s">
        <v>1650</v>
      </c>
      <c r="F85" s="1" t="s">
        <v>1741</v>
      </c>
      <c r="G85" s="3" t="s">
        <v>1744</v>
      </c>
      <c r="H85" s="1" t="s">
        <v>602</v>
      </c>
      <c r="I85" s="1" t="s">
        <v>1028</v>
      </c>
      <c r="J85" s="1" t="s">
        <v>1631</v>
      </c>
      <c r="K85" s="1" t="s">
        <v>1638</v>
      </c>
    </row>
    <row r="86" spans="1:11" ht="28.8" x14ac:dyDescent="0.3">
      <c r="A86" s="5">
        <v>85</v>
      </c>
      <c r="B86" s="4" t="s">
        <v>1707</v>
      </c>
      <c r="C86" s="3" t="s">
        <v>33</v>
      </c>
      <c r="D86" s="3" t="s">
        <v>13</v>
      </c>
      <c r="E86" s="3" t="s">
        <v>1650</v>
      </c>
      <c r="F86" s="1" t="s">
        <v>1741</v>
      </c>
      <c r="G86" s="3" t="s">
        <v>33</v>
      </c>
      <c r="H86" s="1" t="s">
        <v>602</v>
      </c>
      <c r="I86" s="1" t="s">
        <v>1029</v>
      </c>
      <c r="J86" s="1" t="s">
        <v>1631</v>
      </c>
      <c r="K86" s="1" t="s">
        <v>1638</v>
      </c>
    </row>
    <row r="87" spans="1:11" ht="28.8" x14ac:dyDescent="0.3">
      <c r="A87" s="5">
        <v>86</v>
      </c>
      <c r="B87" s="4" t="s">
        <v>1745</v>
      </c>
      <c r="C87" s="3" t="s">
        <v>1746</v>
      </c>
      <c r="D87" s="3" t="s">
        <v>13</v>
      </c>
      <c r="E87" s="3" t="s">
        <v>1650</v>
      </c>
      <c r="F87" s="1" t="s">
        <v>1741</v>
      </c>
      <c r="G87" s="3" t="s">
        <v>1746</v>
      </c>
      <c r="H87" s="1" t="s">
        <v>602</v>
      </c>
      <c r="I87" s="1" t="s">
        <v>1030</v>
      </c>
      <c r="J87" s="1" t="s">
        <v>1631</v>
      </c>
      <c r="K87" s="1" t="s">
        <v>1638</v>
      </c>
    </row>
    <row r="88" spans="1:11" ht="28.8" x14ac:dyDescent="0.3">
      <c r="A88" s="5">
        <v>87</v>
      </c>
      <c r="B88" s="4" t="s">
        <v>1747</v>
      </c>
      <c r="C88" s="3" t="s">
        <v>34</v>
      </c>
      <c r="D88" s="3" t="s">
        <v>13</v>
      </c>
      <c r="E88" s="3" t="s">
        <v>1650</v>
      </c>
      <c r="F88" s="1" t="s">
        <v>1741</v>
      </c>
      <c r="G88" s="3" t="s">
        <v>34</v>
      </c>
      <c r="H88" s="1" t="s">
        <v>602</v>
      </c>
      <c r="I88" s="1" t="s">
        <v>1031</v>
      </c>
      <c r="J88" s="1" t="s">
        <v>1631</v>
      </c>
      <c r="K88" s="1" t="s">
        <v>1638</v>
      </c>
    </row>
    <row r="89" spans="1:11" ht="40.799999999999997" x14ac:dyDescent="0.3">
      <c r="A89" s="5">
        <v>88</v>
      </c>
      <c r="B89" s="4" t="s">
        <v>1651</v>
      </c>
      <c r="C89" s="3" t="s">
        <v>1748</v>
      </c>
      <c r="D89" s="3" t="s">
        <v>13</v>
      </c>
      <c r="E89" s="3" t="s">
        <v>1650</v>
      </c>
      <c r="F89" s="1" t="s">
        <v>1749</v>
      </c>
      <c r="G89" s="3" t="s">
        <v>1748</v>
      </c>
      <c r="H89" s="1" t="s">
        <v>603</v>
      </c>
      <c r="I89" s="1" t="s">
        <v>1032</v>
      </c>
      <c r="J89" s="1" t="s">
        <v>1631</v>
      </c>
      <c r="K89" s="1" t="s">
        <v>1638</v>
      </c>
    </row>
    <row r="90" spans="1:11" ht="30.6" x14ac:dyDescent="0.3">
      <c r="A90" s="5">
        <v>89</v>
      </c>
      <c r="B90" s="4" t="s">
        <v>1653</v>
      </c>
      <c r="C90" s="3" t="s">
        <v>35</v>
      </c>
      <c r="D90" s="3" t="s">
        <v>13</v>
      </c>
      <c r="E90" s="3" t="s">
        <v>1650</v>
      </c>
      <c r="F90" s="1" t="s">
        <v>1749</v>
      </c>
      <c r="G90" s="3" t="s">
        <v>35</v>
      </c>
      <c r="H90" s="1" t="s">
        <v>603</v>
      </c>
      <c r="I90" s="1" t="s">
        <v>1033</v>
      </c>
      <c r="J90" s="1" t="s">
        <v>1631</v>
      </c>
      <c r="K90" s="1" t="s">
        <v>1638</v>
      </c>
    </row>
    <row r="91" spans="1:11" ht="30.6" x14ac:dyDescent="0.3">
      <c r="A91" s="5">
        <v>90</v>
      </c>
      <c r="B91" s="4" t="s">
        <v>1655</v>
      </c>
      <c r="C91" s="3" t="s">
        <v>1750</v>
      </c>
      <c r="D91" s="3" t="s">
        <v>13</v>
      </c>
      <c r="E91" s="3" t="s">
        <v>1650</v>
      </c>
      <c r="F91" s="1" t="s">
        <v>1749</v>
      </c>
      <c r="G91" s="3" t="s">
        <v>1750</v>
      </c>
      <c r="H91" s="1" t="s">
        <v>603</v>
      </c>
      <c r="I91" s="1" t="s">
        <v>1034</v>
      </c>
      <c r="J91" s="1" t="s">
        <v>1631</v>
      </c>
      <c r="K91" s="1" t="s">
        <v>1638</v>
      </c>
    </row>
    <row r="92" spans="1:11" ht="28.8" x14ac:dyDescent="0.3">
      <c r="A92" s="5">
        <v>91</v>
      </c>
      <c r="B92" s="4" t="s">
        <v>1668</v>
      </c>
      <c r="C92" s="3" t="s">
        <v>1751</v>
      </c>
      <c r="D92" s="3" t="s">
        <v>13</v>
      </c>
      <c r="E92" s="3" t="s">
        <v>1650</v>
      </c>
      <c r="F92" s="1" t="s">
        <v>1749</v>
      </c>
      <c r="G92" s="3" t="s">
        <v>1751</v>
      </c>
      <c r="H92" s="1" t="s">
        <v>603</v>
      </c>
      <c r="I92" s="1" t="s">
        <v>1035</v>
      </c>
      <c r="J92" s="1" t="s">
        <v>1631</v>
      </c>
      <c r="K92" s="1" t="s">
        <v>1638</v>
      </c>
    </row>
    <row r="93" spans="1:11" ht="40.799999999999997" x14ac:dyDescent="0.3">
      <c r="A93" s="5">
        <v>92</v>
      </c>
      <c r="B93" s="4" t="s">
        <v>1707</v>
      </c>
      <c r="C93" s="3" t="s">
        <v>1752</v>
      </c>
      <c r="D93" s="3" t="s">
        <v>13</v>
      </c>
      <c r="E93" s="3" t="s">
        <v>1650</v>
      </c>
      <c r="F93" s="1" t="s">
        <v>1749</v>
      </c>
      <c r="G93" s="3" t="s">
        <v>1752</v>
      </c>
      <c r="H93" s="1" t="s">
        <v>603</v>
      </c>
      <c r="I93" s="1" t="s">
        <v>1036</v>
      </c>
      <c r="J93" s="1" t="s">
        <v>1631</v>
      </c>
      <c r="K93" s="1" t="s">
        <v>1638</v>
      </c>
    </row>
    <row r="94" spans="1:11" ht="28.8" x14ac:dyDescent="0.3">
      <c r="A94" s="5">
        <v>93</v>
      </c>
      <c r="B94" s="4" t="s">
        <v>1745</v>
      </c>
      <c r="C94" s="3" t="s">
        <v>36</v>
      </c>
      <c r="D94" s="3" t="s">
        <v>13</v>
      </c>
      <c r="E94" s="3" t="s">
        <v>1650</v>
      </c>
      <c r="F94" s="1" t="s">
        <v>1749</v>
      </c>
      <c r="G94" s="3" t="s">
        <v>36</v>
      </c>
      <c r="H94" s="1" t="s">
        <v>603</v>
      </c>
      <c r="I94" s="1" t="s">
        <v>1037</v>
      </c>
      <c r="J94" s="1" t="s">
        <v>1631</v>
      </c>
      <c r="K94" s="1" t="s">
        <v>1638</v>
      </c>
    </row>
    <row r="95" spans="1:11" ht="51" x14ac:dyDescent="0.3">
      <c r="A95" s="5">
        <v>94</v>
      </c>
      <c r="B95" s="4" t="s">
        <v>1747</v>
      </c>
      <c r="C95" s="3" t="s">
        <v>1753</v>
      </c>
      <c r="D95" s="3" t="s">
        <v>13</v>
      </c>
      <c r="E95" s="3" t="s">
        <v>1650</v>
      </c>
      <c r="F95" s="1" t="s">
        <v>1749</v>
      </c>
      <c r="G95" s="3" t="s">
        <v>1753</v>
      </c>
      <c r="H95" s="1" t="s">
        <v>603</v>
      </c>
      <c r="I95" s="1" t="s">
        <v>1038</v>
      </c>
      <c r="J95" s="1" t="s">
        <v>1631</v>
      </c>
      <c r="K95" s="1" t="s">
        <v>1638</v>
      </c>
    </row>
    <row r="96" spans="1:11" ht="40.799999999999997" x14ac:dyDescent="0.3">
      <c r="A96" s="5">
        <v>95</v>
      </c>
      <c r="B96" s="4" t="s">
        <v>3095</v>
      </c>
      <c r="C96" s="3" t="s">
        <v>1754</v>
      </c>
      <c r="D96" s="3" t="s">
        <v>13</v>
      </c>
      <c r="E96" s="3" t="s">
        <v>1650</v>
      </c>
      <c r="F96" s="1" t="s">
        <v>1749</v>
      </c>
      <c r="G96" s="3" t="s">
        <v>3096</v>
      </c>
      <c r="H96" s="1" t="s">
        <v>603</v>
      </c>
      <c r="I96" s="1" t="s">
        <v>3097</v>
      </c>
      <c r="J96" s="1" t="s">
        <v>1631</v>
      </c>
      <c r="K96" s="1" t="s">
        <v>1638</v>
      </c>
    </row>
    <row r="97" spans="1:11" ht="51" x14ac:dyDescent="0.3">
      <c r="A97" s="5">
        <v>96</v>
      </c>
      <c r="B97" s="4" t="s">
        <v>1651</v>
      </c>
      <c r="C97" s="3" t="s">
        <v>1755</v>
      </c>
      <c r="D97" s="3" t="s">
        <v>13</v>
      </c>
      <c r="E97" s="3" t="s">
        <v>1650</v>
      </c>
      <c r="F97" s="1" t="s">
        <v>1756</v>
      </c>
      <c r="G97" s="3" t="s">
        <v>1755</v>
      </c>
      <c r="H97" s="1" t="s">
        <v>604</v>
      </c>
      <c r="I97" s="1" t="s">
        <v>1039</v>
      </c>
      <c r="J97" s="1" t="s">
        <v>1631</v>
      </c>
      <c r="K97" s="1" t="s">
        <v>1638</v>
      </c>
    </row>
    <row r="98" spans="1:11" ht="40.799999999999997" x14ac:dyDescent="0.3">
      <c r="A98" s="5">
        <v>97</v>
      </c>
      <c r="B98" s="4" t="s">
        <v>1653</v>
      </c>
      <c r="C98" s="3" t="s">
        <v>1757</v>
      </c>
      <c r="D98" s="3" t="s">
        <v>13</v>
      </c>
      <c r="E98" s="3" t="s">
        <v>1650</v>
      </c>
      <c r="F98" s="1" t="s">
        <v>1756</v>
      </c>
      <c r="G98" s="3" t="s">
        <v>1757</v>
      </c>
      <c r="H98" s="1" t="s">
        <v>604</v>
      </c>
      <c r="I98" s="1" t="s">
        <v>1040</v>
      </c>
      <c r="J98" s="1" t="s">
        <v>1631</v>
      </c>
      <c r="K98" s="1" t="s">
        <v>1638</v>
      </c>
    </row>
    <row r="99" spans="1:11" ht="40.799999999999997" x14ac:dyDescent="0.3">
      <c r="A99" s="5">
        <v>98</v>
      </c>
      <c r="B99" s="4" t="s">
        <v>1655</v>
      </c>
      <c r="C99" s="3" t="s">
        <v>1758</v>
      </c>
      <c r="D99" s="3" t="s">
        <v>13</v>
      </c>
      <c r="E99" s="3" t="s">
        <v>1650</v>
      </c>
      <c r="F99" s="1" t="s">
        <v>1756</v>
      </c>
      <c r="G99" s="3" t="s">
        <v>1758</v>
      </c>
      <c r="H99" s="1" t="s">
        <v>604</v>
      </c>
      <c r="I99" s="1" t="s">
        <v>1041</v>
      </c>
      <c r="J99" s="1" t="s">
        <v>1631</v>
      </c>
      <c r="K99" s="1" t="s">
        <v>1638</v>
      </c>
    </row>
    <row r="100" spans="1:11" ht="40.799999999999997" x14ac:dyDescent="0.3">
      <c r="A100" s="5">
        <v>99</v>
      </c>
      <c r="B100" s="4" t="s">
        <v>1668</v>
      </c>
      <c r="C100" s="3" t="s">
        <v>1759</v>
      </c>
      <c r="D100" s="3" t="s">
        <v>13</v>
      </c>
      <c r="E100" s="3" t="s">
        <v>1650</v>
      </c>
      <c r="F100" s="1" t="s">
        <v>1756</v>
      </c>
      <c r="G100" s="3" t="s">
        <v>1759</v>
      </c>
      <c r="H100" s="1" t="s">
        <v>604</v>
      </c>
      <c r="I100" s="1" t="s">
        <v>1042</v>
      </c>
      <c r="J100" s="1" t="s">
        <v>1631</v>
      </c>
      <c r="K100" s="1" t="s">
        <v>1638</v>
      </c>
    </row>
    <row r="101" spans="1:11" ht="51" x14ac:dyDescent="0.3">
      <c r="A101" s="5">
        <v>100</v>
      </c>
      <c r="B101" s="4" t="s">
        <v>1707</v>
      </c>
      <c r="C101" s="3" t="s">
        <v>37</v>
      </c>
      <c r="D101" s="3" t="s">
        <v>13</v>
      </c>
      <c r="E101" s="3" t="s">
        <v>1650</v>
      </c>
      <c r="F101" s="1" t="s">
        <v>1756</v>
      </c>
      <c r="G101" s="3" t="s">
        <v>37</v>
      </c>
      <c r="H101" s="1" t="s">
        <v>604</v>
      </c>
      <c r="I101" s="1" t="s">
        <v>1043</v>
      </c>
      <c r="J101" s="1" t="s">
        <v>1631</v>
      </c>
      <c r="K101" s="1" t="s">
        <v>1638</v>
      </c>
    </row>
    <row r="102" spans="1:11" ht="28.8" x14ac:dyDescent="0.3">
      <c r="A102" s="5">
        <v>101</v>
      </c>
      <c r="B102" s="4" t="s">
        <v>1745</v>
      </c>
      <c r="C102" s="3" t="s">
        <v>1760</v>
      </c>
      <c r="D102" s="3" t="s">
        <v>13</v>
      </c>
      <c r="E102" s="3" t="s">
        <v>1650</v>
      </c>
      <c r="F102" s="1" t="s">
        <v>1756</v>
      </c>
      <c r="G102" s="3" t="s">
        <v>1760</v>
      </c>
      <c r="H102" s="1" t="s">
        <v>604</v>
      </c>
      <c r="I102" s="1" t="s">
        <v>1044</v>
      </c>
      <c r="J102" s="1" t="s">
        <v>1631</v>
      </c>
      <c r="K102" s="1" t="s">
        <v>1638</v>
      </c>
    </row>
    <row r="103" spans="1:11" ht="30.6" x14ac:dyDescent="0.3">
      <c r="A103" s="5">
        <v>102</v>
      </c>
      <c r="B103" s="4"/>
      <c r="C103" s="3" t="s">
        <v>1761</v>
      </c>
      <c r="D103" s="3" t="s">
        <v>13</v>
      </c>
      <c r="E103" s="3" t="s">
        <v>1650</v>
      </c>
      <c r="F103" s="1" t="s">
        <v>1762</v>
      </c>
      <c r="G103" s="3" t="s">
        <v>1761</v>
      </c>
      <c r="H103" s="1" t="s">
        <v>605</v>
      </c>
      <c r="I103" s="1" t="s">
        <v>605</v>
      </c>
      <c r="J103" s="1" t="s">
        <v>1631</v>
      </c>
      <c r="K103" s="1" t="s">
        <v>1638</v>
      </c>
    </row>
    <row r="104" spans="1:11" ht="30.6" x14ac:dyDescent="0.3">
      <c r="A104" s="5">
        <v>103</v>
      </c>
      <c r="B104" s="4"/>
      <c r="C104" s="3" t="s">
        <v>1763</v>
      </c>
      <c r="D104" s="3" t="s">
        <v>13</v>
      </c>
      <c r="E104" s="3" t="s">
        <v>1650</v>
      </c>
      <c r="F104" s="1" t="s">
        <v>1764</v>
      </c>
      <c r="G104" s="3" t="s">
        <v>1763</v>
      </c>
      <c r="H104" s="1" t="s">
        <v>606</v>
      </c>
      <c r="I104" s="1" t="s">
        <v>606</v>
      </c>
      <c r="J104" s="1" t="s">
        <v>1631</v>
      </c>
      <c r="K104" s="1" t="s">
        <v>1638</v>
      </c>
    </row>
    <row r="105" spans="1:11" ht="51" x14ac:dyDescent="0.3">
      <c r="A105" s="5">
        <v>104</v>
      </c>
      <c r="B105" s="4"/>
      <c r="C105" s="3" t="s">
        <v>38</v>
      </c>
      <c r="D105" s="3" t="s">
        <v>13</v>
      </c>
      <c r="E105" s="3" t="s">
        <v>1650</v>
      </c>
      <c r="F105" s="1" t="s">
        <v>1765</v>
      </c>
      <c r="G105" s="3" t="s">
        <v>38</v>
      </c>
      <c r="H105" s="1" t="s">
        <v>607</v>
      </c>
      <c r="I105" s="1" t="s">
        <v>607</v>
      </c>
      <c r="J105" s="1" t="s">
        <v>1631</v>
      </c>
      <c r="K105" s="1" t="s">
        <v>1638</v>
      </c>
    </row>
    <row r="106" spans="1:11" ht="28.8" x14ac:dyDescent="0.3">
      <c r="A106" s="5">
        <v>105</v>
      </c>
      <c r="B106" s="4" t="s">
        <v>1651</v>
      </c>
      <c r="C106" s="3" t="s">
        <v>39</v>
      </c>
      <c r="D106" s="3" t="s">
        <v>13</v>
      </c>
      <c r="E106" s="3" t="s">
        <v>1650</v>
      </c>
      <c r="F106" s="1" t="s">
        <v>1766</v>
      </c>
      <c r="G106" s="3" t="s">
        <v>39</v>
      </c>
      <c r="H106" s="1" t="s">
        <v>608</v>
      </c>
      <c r="I106" s="1" t="s">
        <v>1045</v>
      </c>
      <c r="J106" s="1" t="s">
        <v>1631</v>
      </c>
      <c r="K106" s="1" t="s">
        <v>1638</v>
      </c>
    </row>
    <row r="107" spans="1:11" ht="30.6" x14ac:dyDescent="0.3">
      <c r="A107" s="5">
        <v>106</v>
      </c>
      <c r="B107" s="4" t="s">
        <v>1653</v>
      </c>
      <c r="C107" s="3" t="s">
        <v>1767</v>
      </c>
      <c r="D107" s="3" t="s">
        <v>13</v>
      </c>
      <c r="E107" s="3" t="s">
        <v>1650</v>
      </c>
      <c r="F107" s="1" t="s">
        <v>1766</v>
      </c>
      <c r="G107" s="3" t="s">
        <v>1767</v>
      </c>
      <c r="H107" s="1" t="s">
        <v>608</v>
      </c>
      <c r="I107" s="1" t="s">
        <v>1046</v>
      </c>
      <c r="J107" s="1" t="s">
        <v>1631</v>
      </c>
      <c r="K107" s="1" t="s">
        <v>1638</v>
      </c>
    </row>
    <row r="108" spans="1:11" ht="28.8" x14ac:dyDescent="0.3">
      <c r="A108" s="5">
        <v>107</v>
      </c>
      <c r="B108" s="4" t="s">
        <v>1655</v>
      </c>
      <c r="C108" s="3" t="s">
        <v>40</v>
      </c>
      <c r="D108" s="3" t="s">
        <v>13</v>
      </c>
      <c r="E108" s="3" t="s">
        <v>1650</v>
      </c>
      <c r="F108" s="1" t="s">
        <v>1766</v>
      </c>
      <c r="G108" s="3" t="s">
        <v>40</v>
      </c>
      <c r="H108" s="1" t="s">
        <v>608</v>
      </c>
      <c r="I108" s="1" t="s">
        <v>1047</v>
      </c>
      <c r="J108" s="1" t="s">
        <v>1631</v>
      </c>
      <c r="K108" s="1" t="s">
        <v>1638</v>
      </c>
    </row>
    <row r="109" spans="1:11" ht="51" x14ac:dyDescent="0.3">
      <c r="A109" s="5">
        <v>108</v>
      </c>
      <c r="B109" s="4"/>
      <c r="C109" s="3" t="s">
        <v>1768</v>
      </c>
      <c r="D109" s="3" t="s">
        <v>13</v>
      </c>
      <c r="E109" s="3" t="s">
        <v>1650</v>
      </c>
      <c r="F109" s="1" t="s">
        <v>1769</v>
      </c>
      <c r="G109" s="3" t="s">
        <v>1768</v>
      </c>
      <c r="H109" s="1" t="s">
        <v>609</v>
      </c>
      <c r="I109" s="1" t="s">
        <v>609</v>
      </c>
      <c r="J109" s="1" t="s">
        <v>1631</v>
      </c>
      <c r="K109" s="1" t="s">
        <v>1638</v>
      </c>
    </row>
    <row r="110" spans="1:11" ht="40.799999999999997" x14ac:dyDescent="0.3">
      <c r="A110" s="5">
        <v>109</v>
      </c>
      <c r="B110" s="4" t="s">
        <v>1651</v>
      </c>
      <c r="C110" s="3" t="s">
        <v>41</v>
      </c>
      <c r="D110" s="3" t="s">
        <v>13</v>
      </c>
      <c r="E110" s="3" t="s">
        <v>1650</v>
      </c>
      <c r="F110" s="1" t="s">
        <v>1770</v>
      </c>
      <c r="G110" s="3" t="s">
        <v>41</v>
      </c>
      <c r="H110" s="1" t="s">
        <v>610</v>
      </c>
      <c r="I110" s="1" t="s">
        <v>1048</v>
      </c>
      <c r="J110" s="1" t="s">
        <v>1631</v>
      </c>
      <c r="K110" s="1" t="s">
        <v>1638</v>
      </c>
    </row>
    <row r="111" spans="1:11" ht="61.2" x14ac:dyDescent="0.3">
      <c r="A111" s="5">
        <v>110</v>
      </c>
      <c r="B111" s="4" t="s">
        <v>1653</v>
      </c>
      <c r="C111" s="3" t="s">
        <v>1771</v>
      </c>
      <c r="D111" s="3" t="s">
        <v>13</v>
      </c>
      <c r="E111" s="3" t="s">
        <v>1650</v>
      </c>
      <c r="F111" s="1" t="s">
        <v>1770</v>
      </c>
      <c r="G111" s="3" t="s">
        <v>1771</v>
      </c>
      <c r="H111" s="1" t="s">
        <v>610</v>
      </c>
      <c r="I111" s="1" t="s">
        <v>1049</v>
      </c>
      <c r="J111" s="1" t="s">
        <v>1631</v>
      </c>
      <c r="K111" s="1" t="s">
        <v>1638</v>
      </c>
    </row>
    <row r="112" spans="1:11" ht="30.6" x14ac:dyDescent="0.3">
      <c r="A112" s="5">
        <v>111</v>
      </c>
      <c r="B112" s="4" t="s">
        <v>1655</v>
      </c>
      <c r="C112" s="3" t="s">
        <v>1772</v>
      </c>
      <c r="D112" s="3" t="s">
        <v>13</v>
      </c>
      <c r="E112" s="3" t="s">
        <v>1650</v>
      </c>
      <c r="F112" s="1" t="s">
        <v>1770</v>
      </c>
      <c r="G112" s="3" t="s">
        <v>1772</v>
      </c>
      <c r="H112" s="1" t="s">
        <v>610</v>
      </c>
      <c r="I112" s="1" t="s">
        <v>1050</v>
      </c>
      <c r="J112" s="1" t="s">
        <v>1631</v>
      </c>
      <c r="K112" s="1" t="s">
        <v>1638</v>
      </c>
    </row>
    <row r="113" spans="1:11" ht="28.8" x14ac:dyDescent="0.3">
      <c r="A113" s="5">
        <v>112</v>
      </c>
      <c r="B113" s="4" t="s">
        <v>1651</v>
      </c>
      <c r="C113" s="3" t="s">
        <v>1773</v>
      </c>
      <c r="D113" s="3" t="s">
        <v>13</v>
      </c>
      <c r="E113" s="3" t="s">
        <v>1650</v>
      </c>
      <c r="F113" s="1" t="s">
        <v>1774</v>
      </c>
      <c r="G113" s="3" t="s">
        <v>1773</v>
      </c>
      <c r="H113" s="1" t="s">
        <v>611</v>
      </c>
      <c r="I113" s="1" t="s">
        <v>1051</v>
      </c>
      <c r="J113" s="1" t="s">
        <v>1631</v>
      </c>
      <c r="K113" s="1" t="s">
        <v>1638</v>
      </c>
    </row>
    <row r="114" spans="1:11" ht="30.6" x14ac:dyDescent="0.3">
      <c r="A114" s="5">
        <v>113</v>
      </c>
      <c r="B114" s="4" t="s">
        <v>1653</v>
      </c>
      <c r="C114" s="3" t="s">
        <v>1775</v>
      </c>
      <c r="D114" s="3" t="s">
        <v>13</v>
      </c>
      <c r="E114" s="3" t="s">
        <v>1650</v>
      </c>
      <c r="F114" s="1" t="s">
        <v>1774</v>
      </c>
      <c r="G114" s="3" t="s">
        <v>1775</v>
      </c>
      <c r="H114" s="1" t="s">
        <v>611</v>
      </c>
      <c r="I114" s="1" t="s">
        <v>1052</v>
      </c>
      <c r="J114" s="1" t="s">
        <v>1631</v>
      </c>
      <c r="K114" s="1" t="s">
        <v>1638</v>
      </c>
    </row>
    <row r="115" spans="1:11" ht="30.6" x14ac:dyDescent="0.3">
      <c r="A115" s="5">
        <v>114</v>
      </c>
      <c r="B115" s="4" t="s">
        <v>1655</v>
      </c>
      <c r="C115" s="3" t="s">
        <v>1776</v>
      </c>
      <c r="D115" s="3" t="s">
        <v>13</v>
      </c>
      <c r="E115" s="3" t="s">
        <v>1650</v>
      </c>
      <c r="F115" s="1" t="s">
        <v>1774</v>
      </c>
      <c r="G115" s="3" t="s">
        <v>1776</v>
      </c>
      <c r="H115" s="1" t="s">
        <v>611</v>
      </c>
      <c r="I115" s="1" t="s">
        <v>1053</v>
      </c>
      <c r="J115" s="1" t="s">
        <v>1631</v>
      </c>
      <c r="K115" s="1" t="s">
        <v>1638</v>
      </c>
    </row>
    <row r="116" spans="1:11" ht="30.6" x14ac:dyDescent="0.3">
      <c r="A116" s="5">
        <v>115</v>
      </c>
      <c r="B116" s="4" t="s">
        <v>1668</v>
      </c>
      <c r="C116" s="3" t="s">
        <v>1777</v>
      </c>
      <c r="D116" s="3" t="s">
        <v>13</v>
      </c>
      <c r="E116" s="3" t="s">
        <v>1650</v>
      </c>
      <c r="F116" s="1" t="s">
        <v>1774</v>
      </c>
      <c r="G116" s="3" t="s">
        <v>1777</v>
      </c>
      <c r="H116" s="1" t="s">
        <v>611</v>
      </c>
      <c r="I116" s="1" t="s">
        <v>1054</v>
      </c>
      <c r="J116" s="1" t="s">
        <v>1631</v>
      </c>
      <c r="K116" s="1" t="s">
        <v>1638</v>
      </c>
    </row>
    <row r="117" spans="1:11" ht="40.799999999999997" x14ac:dyDescent="0.3">
      <c r="A117" s="5">
        <v>116</v>
      </c>
      <c r="B117" s="4" t="s">
        <v>1707</v>
      </c>
      <c r="C117" s="3" t="s">
        <v>1778</v>
      </c>
      <c r="D117" s="3" t="s">
        <v>13</v>
      </c>
      <c r="E117" s="3" t="s">
        <v>1650</v>
      </c>
      <c r="F117" s="1" t="s">
        <v>1774</v>
      </c>
      <c r="G117" s="3" t="s">
        <v>1778</v>
      </c>
      <c r="H117" s="1" t="s">
        <v>611</v>
      </c>
      <c r="I117" s="1" t="s">
        <v>1055</v>
      </c>
      <c r="J117" s="1" t="s">
        <v>1631</v>
      </c>
      <c r="K117" s="1" t="s">
        <v>1638</v>
      </c>
    </row>
    <row r="118" spans="1:11" ht="28.8" x14ac:dyDescent="0.3">
      <c r="A118" s="5">
        <v>117</v>
      </c>
      <c r="B118" s="4" t="s">
        <v>1745</v>
      </c>
      <c r="C118" s="3" t="s">
        <v>42</v>
      </c>
      <c r="D118" s="3" t="s">
        <v>13</v>
      </c>
      <c r="E118" s="3" t="s">
        <v>1650</v>
      </c>
      <c r="F118" s="1" t="s">
        <v>1774</v>
      </c>
      <c r="G118" s="3" t="s">
        <v>42</v>
      </c>
      <c r="H118" s="1" t="s">
        <v>611</v>
      </c>
      <c r="I118" s="1" t="s">
        <v>1056</v>
      </c>
      <c r="J118" s="1" t="s">
        <v>1631</v>
      </c>
      <c r="K118" s="1" t="s">
        <v>1638</v>
      </c>
    </row>
    <row r="119" spans="1:11" ht="30.6" x14ac:dyDescent="0.3">
      <c r="A119" s="5">
        <v>118</v>
      </c>
      <c r="B119" s="4" t="s">
        <v>1747</v>
      </c>
      <c r="C119" s="3" t="s">
        <v>1779</v>
      </c>
      <c r="D119" s="3" t="s">
        <v>13</v>
      </c>
      <c r="E119" s="3" t="s">
        <v>1650</v>
      </c>
      <c r="F119" s="1" t="s">
        <v>1774</v>
      </c>
      <c r="G119" s="3" t="s">
        <v>1779</v>
      </c>
      <c r="H119" s="1" t="s">
        <v>611</v>
      </c>
      <c r="I119" s="1" t="s">
        <v>1057</v>
      </c>
      <c r="J119" s="1" t="s">
        <v>1631</v>
      </c>
      <c r="K119" s="1" t="s">
        <v>1638</v>
      </c>
    </row>
    <row r="120" spans="1:11" ht="28.8" x14ac:dyDescent="0.3">
      <c r="A120" s="5">
        <v>119</v>
      </c>
      <c r="B120" s="4" t="s">
        <v>1780</v>
      </c>
      <c r="C120" s="3" t="s">
        <v>1781</v>
      </c>
      <c r="D120" s="3" t="s">
        <v>13</v>
      </c>
      <c r="E120" s="3" t="s">
        <v>1650</v>
      </c>
      <c r="F120" s="1" t="s">
        <v>1774</v>
      </c>
      <c r="G120" s="3" t="s">
        <v>1781</v>
      </c>
      <c r="H120" s="1" t="s">
        <v>611</v>
      </c>
      <c r="I120" s="1" t="s">
        <v>1058</v>
      </c>
      <c r="J120" s="1" t="s">
        <v>1631</v>
      </c>
      <c r="K120" s="1" t="s">
        <v>1638</v>
      </c>
    </row>
    <row r="121" spans="1:11" ht="51" x14ac:dyDescent="0.3">
      <c r="A121" s="5">
        <v>120</v>
      </c>
      <c r="B121" s="4" t="s">
        <v>1782</v>
      </c>
      <c r="C121" s="3" t="s">
        <v>1783</v>
      </c>
      <c r="D121" s="3" t="s">
        <v>13</v>
      </c>
      <c r="E121" s="3" t="s">
        <v>1650</v>
      </c>
      <c r="F121" s="1" t="s">
        <v>1774</v>
      </c>
      <c r="G121" s="3" t="s">
        <v>1783</v>
      </c>
      <c r="H121" s="1" t="s">
        <v>611</v>
      </c>
      <c r="I121" s="1" t="s">
        <v>1059</v>
      </c>
      <c r="J121" s="1" t="s">
        <v>1631</v>
      </c>
      <c r="K121" s="1" t="s">
        <v>1638</v>
      </c>
    </row>
    <row r="122" spans="1:11" ht="40.799999999999997" x14ac:dyDescent="0.3">
      <c r="A122" s="5">
        <v>121</v>
      </c>
      <c r="B122" s="4" t="s">
        <v>1651</v>
      </c>
      <c r="C122" s="3" t="s">
        <v>1784</v>
      </c>
      <c r="D122" s="3" t="s">
        <v>13</v>
      </c>
      <c r="E122" s="3" t="s">
        <v>1650</v>
      </c>
      <c r="F122" s="1" t="s">
        <v>1774</v>
      </c>
      <c r="G122" s="3" t="s">
        <v>1784</v>
      </c>
      <c r="H122" s="1" t="s">
        <v>611</v>
      </c>
      <c r="I122" s="1" t="s">
        <v>1051</v>
      </c>
      <c r="J122" s="1" t="s">
        <v>1631</v>
      </c>
      <c r="K122" s="1" t="s">
        <v>1638</v>
      </c>
    </row>
    <row r="123" spans="1:11" ht="28.8" x14ac:dyDescent="0.3">
      <c r="A123" s="5">
        <v>122</v>
      </c>
      <c r="B123" s="4" t="s">
        <v>1651</v>
      </c>
      <c r="C123" s="3" t="s">
        <v>547</v>
      </c>
      <c r="D123" s="3" t="s">
        <v>13</v>
      </c>
      <c r="E123" s="3" t="s">
        <v>1650</v>
      </c>
      <c r="F123" s="1" t="s">
        <v>1774</v>
      </c>
      <c r="G123" s="3" t="s">
        <v>547</v>
      </c>
      <c r="H123" s="1" t="s">
        <v>611</v>
      </c>
      <c r="I123" s="1" t="s">
        <v>1051</v>
      </c>
      <c r="J123" s="1" t="s">
        <v>1631</v>
      </c>
      <c r="K123" s="1" t="s">
        <v>1638</v>
      </c>
    </row>
    <row r="124" spans="1:11" ht="30.6" x14ac:dyDescent="0.3">
      <c r="A124" s="5">
        <v>123</v>
      </c>
      <c r="B124" s="4" t="s">
        <v>1651</v>
      </c>
      <c r="C124" s="3" t="s">
        <v>1785</v>
      </c>
      <c r="D124" s="3" t="s">
        <v>13</v>
      </c>
      <c r="E124" s="3" t="s">
        <v>1650</v>
      </c>
      <c r="F124" s="1" t="s">
        <v>1786</v>
      </c>
      <c r="G124" s="3" t="s">
        <v>1785</v>
      </c>
      <c r="H124" s="1" t="s">
        <v>612</v>
      </c>
      <c r="I124" s="1" t="s">
        <v>1060</v>
      </c>
      <c r="J124" s="1" t="s">
        <v>1631</v>
      </c>
      <c r="K124" s="1" t="s">
        <v>1638</v>
      </c>
    </row>
    <row r="125" spans="1:11" ht="61.2" x14ac:dyDescent="0.3">
      <c r="A125" s="5">
        <v>124</v>
      </c>
      <c r="B125" s="4" t="s">
        <v>1653</v>
      </c>
      <c r="C125" s="3" t="s">
        <v>1787</v>
      </c>
      <c r="D125" s="3" t="s">
        <v>13</v>
      </c>
      <c r="E125" s="3" t="s">
        <v>1650</v>
      </c>
      <c r="F125" s="1" t="s">
        <v>1786</v>
      </c>
      <c r="G125" s="3" t="s">
        <v>1787</v>
      </c>
      <c r="H125" s="1" t="s">
        <v>612</v>
      </c>
      <c r="I125" s="1" t="s">
        <v>1061</v>
      </c>
      <c r="J125" s="1" t="s">
        <v>1631</v>
      </c>
      <c r="K125" s="1" t="s">
        <v>1638</v>
      </c>
    </row>
    <row r="126" spans="1:11" ht="40.799999999999997" x14ac:dyDescent="0.3">
      <c r="A126" s="5">
        <v>125</v>
      </c>
      <c r="B126" s="4" t="s">
        <v>1655</v>
      </c>
      <c r="C126" s="3" t="s">
        <v>1788</v>
      </c>
      <c r="D126" s="3" t="s">
        <v>13</v>
      </c>
      <c r="E126" s="3" t="s">
        <v>1650</v>
      </c>
      <c r="F126" s="1" t="s">
        <v>1786</v>
      </c>
      <c r="G126" s="3" t="s">
        <v>1788</v>
      </c>
      <c r="H126" s="1" t="s">
        <v>612</v>
      </c>
      <c r="I126" s="1" t="s">
        <v>1062</v>
      </c>
      <c r="J126" s="1" t="s">
        <v>1631</v>
      </c>
      <c r="K126" s="1" t="s">
        <v>1638</v>
      </c>
    </row>
    <row r="127" spans="1:11" ht="28.8" x14ac:dyDescent="0.3">
      <c r="A127" s="5">
        <v>126</v>
      </c>
      <c r="B127" s="4" t="s">
        <v>1668</v>
      </c>
      <c r="C127" s="3" t="s">
        <v>1789</v>
      </c>
      <c r="D127" s="3" t="s">
        <v>13</v>
      </c>
      <c r="E127" s="3" t="s">
        <v>1650</v>
      </c>
      <c r="F127" s="1" t="s">
        <v>1786</v>
      </c>
      <c r="G127" s="3" t="s">
        <v>1789</v>
      </c>
      <c r="H127" s="1" t="s">
        <v>612</v>
      </c>
      <c r="I127" s="1" t="s">
        <v>1063</v>
      </c>
      <c r="J127" s="1" t="s">
        <v>1631</v>
      </c>
      <c r="K127" s="1" t="s">
        <v>1638</v>
      </c>
    </row>
    <row r="128" spans="1:11" ht="51" x14ac:dyDescent="0.3">
      <c r="A128" s="5">
        <v>127</v>
      </c>
      <c r="B128" s="4" t="s">
        <v>1651</v>
      </c>
      <c r="C128" s="3" t="s">
        <v>43</v>
      </c>
      <c r="D128" s="3" t="s">
        <v>13</v>
      </c>
      <c r="E128" s="3" t="s">
        <v>1650</v>
      </c>
      <c r="F128" s="1" t="s">
        <v>1790</v>
      </c>
      <c r="G128" s="3" t="s">
        <v>43</v>
      </c>
      <c r="H128" s="1" t="s">
        <v>613</v>
      </c>
      <c r="I128" s="1" t="s">
        <v>1064</v>
      </c>
      <c r="J128" s="1" t="s">
        <v>1631</v>
      </c>
      <c r="K128" s="1" t="s">
        <v>1638</v>
      </c>
    </row>
    <row r="129" spans="1:11" ht="30.6" x14ac:dyDescent="0.3">
      <c r="A129" s="5">
        <v>128</v>
      </c>
      <c r="B129" s="4" t="s">
        <v>1653</v>
      </c>
      <c r="C129" s="3" t="s">
        <v>1791</v>
      </c>
      <c r="D129" s="3" t="s">
        <v>13</v>
      </c>
      <c r="E129" s="3" t="s">
        <v>1650</v>
      </c>
      <c r="F129" s="1" t="s">
        <v>1790</v>
      </c>
      <c r="G129" s="3" t="s">
        <v>1791</v>
      </c>
      <c r="H129" s="1" t="s">
        <v>613</v>
      </c>
      <c r="I129" s="1" t="s">
        <v>1065</v>
      </c>
      <c r="J129" s="1" t="s">
        <v>1631</v>
      </c>
      <c r="K129" s="1" t="s">
        <v>1638</v>
      </c>
    </row>
    <row r="130" spans="1:11" ht="28.8" x14ac:dyDescent="0.3">
      <c r="A130" s="5">
        <v>129</v>
      </c>
      <c r="B130" s="4" t="s">
        <v>1655</v>
      </c>
      <c r="C130" s="3" t="s">
        <v>44</v>
      </c>
      <c r="D130" s="3" t="s">
        <v>13</v>
      </c>
      <c r="E130" s="3" t="s">
        <v>1650</v>
      </c>
      <c r="F130" s="1" t="s">
        <v>1790</v>
      </c>
      <c r="G130" s="3" t="s">
        <v>44</v>
      </c>
      <c r="H130" s="1" t="s">
        <v>613</v>
      </c>
      <c r="I130" s="1" t="s">
        <v>1066</v>
      </c>
      <c r="J130" s="1" t="s">
        <v>1631</v>
      </c>
      <c r="K130" s="1" t="s">
        <v>1638</v>
      </c>
    </row>
    <row r="131" spans="1:11" ht="28.8" x14ac:dyDescent="0.3">
      <c r="A131" s="5">
        <v>130</v>
      </c>
      <c r="B131" s="4" t="s">
        <v>1668</v>
      </c>
      <c r="C131" s="3" t="s">
        <v>1792</v>
      </c>
      <c r="D131" s="3" t="s">
        <v>13</v>
      </c>
      <c r="E131" s="3" t="s">
        <v>1650</v>
      </c>
      <c r="F131" s="1" t="s">
        <v>1790</v>
      </c>
      <c r="G131" s="3" t="s">
        <v>1792</v>
      </c>
      <c r="H131" s="1" t="s">
        <v>613</v>
      </c>
      <c r="I131" s="1" t="s">
        <v>1067</v>
      </c>
      <c r="J131" s="1" t="s">
        <v>1631</v>
      </c>
      <c r="K131" s="1" t="s">
        <v>1638</v>
      </c>
    </row>
    <row r="132" spans="1:11" ht="30.6" x14ac:dyDescent="0.3">
      <c r="A132" s="5">
        <v>131</v>
      </c>
      <c r="B132" s="4" t="s">
        <v>1707</v>
      </c>
      <c r="C132" s="3" t="s">
        <v>1793</v>
      </c>
      <c r="D132" s="3" t="s">
        <v>13</v>
      </c>
      <c r="E132" s="3" t="s">
        <v>1650</v>
      </c>
      <c r="F132" s="1" t="s">
        <v>1790</v>
      </c>
      <c r="G132" s="3" t="s">
        <v>1793</v>
      </c>
      <c r="H132" s="1" t="s">
        <v>613</v>
      </c>
      <c r="I132" s="1" t="s">
        <v>1068</v>
      </c>
      <c r="J132" s="1" t="s">
        <v>1631</v>
      </c>
      <c r="K132" s="1" t="s">
        <v>1638</v>
      </c>
    </row>
    <row r="133" spans="1:11" ht="30.6" x14ac:dyDescent="0.3">
      <c r="A133" s="5">
        <v>132</v>
      </c>
      <c r="B133" s="4" t="s">
        <v>1745</v>
      </c>
      <c r="C133" s="3" t="s">
        <v>1794</v>
      </c>
      <c r="D133" s="3" t="s">
        <v>13</v>
      </c>
      <c r="E133" s="3" t="s">
        <v>1650</v>
      </c>
      <c r="F133" s="1" t="s">
        <v>1790</v>
      </c>
      <c r="G133" s="3" t="s">
        <v>1794</v>
      </c>
      <c r="H133" s="1" t="s">
        <v>613</v>
      </c>
      <c r="I133" s="1" t="s">
        <v>1069</v>
      </c>
      <c r="J133" s="1" t="s">
        <v>1631</v>
      </c>
      <c r="K133" s="1" t="s">
        <v>1638</v>
      </c>
    </row>
    <row r="134" spans="1:11" ht="28.8" x14ac:dyDescent="0.3">
      <c r="A134" s="5">
        <v>133</v>
      </c>
      <c r="B134" s="4" t="s">
        <v>1747</v>
      </c>
      <c r="C134" s="3" t="s">
        <v>1795</v>
      </c>
      <c r="D134" s="3" t="s">
        <v>13</v>
      </c>
      <c r="E134" s="3" t="s">
        <v>1650</v>
      </c>
      <c r="F134" s="1" t="s">
        <v>1790</v>
      </c>
      <c r="G134" s="3" t="s">
        <v>1795</v>
      </c>
      <c r="H134" s="1" t="s">
        <v>613</v>
      </c>
      <c r="I134" s="1" t="s">
        <v>1070</v>
      </c>
      <c r="J134" s="1" t="s">
        <v>1631</v>
      </c>
      <c r="K134" s="1" t="s">
        <v>1638</v>
      </c>
    </row>
    <row r="135" spans="1:11" ht="28.8" x14ac:dyDescent="0.3">
      <c r="A135" s="5">
        <v>134</v>
      </c>
      <c r="B135" s="4" t="s">
        <v>1780</v>
      </c>
      <c r="C135" s="3" t="s">
        <v>1796</v>
      </c>
      <c r="D135" s="3" t="s">
        <v>13</v>
      </c>
      <c r="E135" s="3" t="s">
        <v>1650</v>
      </c>
      <c r="F135" s="1" t="s">
        <v>1790</v>
      </c>
      <c r="G135" s="3" t="s">
        <v>1796</v>
      </c>
      <c r="H135" s="1" t="s">
        <v>613</v>
      </c>
      <c r="I135" s="1" t="s">
        <v>1071</v>
      </c>
      <c r="J135" s="1" t="s">
        <v>1631</v>
      </c>
      <c r="K135" s="1" t="s">
        <v>1638</v>
      </c>
    </row>
    <row r="136" spans="1:11" ht="30.6" x14ac:dyDescent="0.3">
      <c r="A136" s="5">
        <v>135</v>
      </c>
      <c r="B136" s="4" t="s">
        <v>1651</v>
      </c>
      <c r="C136" s="3" t="s">
        <v>45</v>
      </c>
      <c r="D136" s="3" t="s">
        <v>13</v>
      </c>
      <c r="E136" s="3" t="s">
        <v>1650</v>
      </c>
      <c r="F136" s="1" t="s">
        <v>1797</v>
      </c>
      <c r="G136" s="3" t="s">
        <v>45</v>
      </c>
      <c r="H136" s="1" t="s">
        <v>614</v>
      </c>
      <c r="I136" s="1" t="s">
        <v>1072</v>
      </c>
      <c r="J136" s="1" t="s">
        <v>1631</v>
      </c>
      <c r="K136" s="1" t="s">
        <v>1638</v>
      </c>
    </row>
    <row r="137" spans="1:11" ht="30.6" x14ac:dyDescent="0.3">
      <c r="A137" s="5">
        <v>136</v>
      </c>
      <c r="B137" s="4" t="s">
        <v>1653</v>
      </c>
      <c r="C137" s="3" t="s">
        <v>46</v>
      </c>
      <c r="D137" s="3" t="s">
        <v>13</v>
      </c>
      <c r="E137" s="3" t="s">
        <v>1650</v>
      </c>
      <c r="F137" s="1" t="s">
        <v>1797</v>
      </c>
      <c r="G137" s="3" t="s">
        <v>46</v>
      </c>
      <c r="H137" s="1" t="s">
        <v>614</v>
      </c>
      <c r="I137" s="1" t="s">
        <v>1073</v>
      </c>
      <c r="J137" s="1" t="s">
        <v>1631</v>
      </c>
      <c r="K137" s="1" t="s">
        <v>1638</v>
      </c>
    </row>
    <row r="138" spans="1:11" ht="40.799999999999997" x14ac:dyDescent="0.3">
      <c r="A138" s="5">
        <v>137</v>
      </c>
      <c r="B138" s="4" t="s">
        <v>1655</v>
      </c>
      <c r="C138" s="3" t="s">
        <v>1798</v>
      </c>
      <c r="D138" s="3" t="s">
        <v>13</v>
      </c>
      <c r="E138" s="3" t="s">
        <v>1650</v>
      </c>
      <c r="F138" s="1" t="s">
        <v>1797</v>
      </c>
      <c r="G138" s="3" t="s">
        <v>1798</v>
      </c>
      <c r="H138" s="1" t="s">
        <v>614</v>
      </c>
      <c r="I138" s="1" t="s">
        <v>1074</v>
      </c>
      <c r="J138" s="1" t="s">
        <v>1631</v>
      </c>
      <c r="K138" s="1" t="s">
        <v>1638</v>
      </c>
    </row>
    <row r="139" spans="1:11" ht="28.8" x14ac:dyDescent="0.3">
      <c r="A139" s="5">
        <v>138</v>
      </c>
      <c r="B139" s="4" t="s">
        <v>1668</v>
      </c>
      <c r="C139" s="3" t="s">
        <v>47</v>
      </c>
      <c r="D139" s="3" t="s">
        <v>13</v>
      </c>
      <c r="E139" s="3" t="s">
        <v>1650</v>
      </c>
      <c r="F139" s="1" t="s">
        <v>1797</v>
      </c>
      <c r="G139" s="3" t="s">
        <v>47</v>
      </c>
      <c r="H139" s="1" t="s">
        <v>614</v>
      </c>
      <c r="I139" s="1" t="s">
        <v>1075</v>
      </c>
      <c r="J139" s="1" t="s">
        <v>1631</v>
      </c>
      <c r="K139" s="1" t="s">
        <v>1638</v>
      </c>
    </row>
    <row r="140" spans="1:11" ht="51" x14ac:dyDescent="0.3">
      <c r="A140" s="5">
        <v>139</v>
      </c>
      <c r="B140" s="4" t="s">
        <v>1707</v>
      </c>
      <c r="C140" s="3" t="s">
        <v>1799</v>
      </c>
      <c r="D140" s="3" t="s">
        <v>13</v>
      </c>
      <c r="E140" s="3" t="s">
        <v>1650</v>
      </c>
      <c r="F140" s="1" t="s">
        <v>1797</v>
      </c>
      <c r="G140" s="3" t="s">
        <v>1799</v>
      </c>
      <c r="H140" s="1" t="s">
        <v>614</v>
      </c>
      <c r="I140" s="1" t="s">
        <v>1076</v>
      </c>
      <c r="J140" s="1" t="s">
        <v>1631</v>
      </c>
      <c r="K140" s="1" t="s">
        <v>1638</v>
      </c>
    </row>
    <row r="141" spans="1:11" ht="30.6" x14ac:dyDescent="0.3">
      <c r="A141" s="5">
        <v>140</v>
      </c>
      <c r="B141" s="4" t="s">
        <v>1745</v>
      </c>
      <c r="C141" s="3" t="s">
        <v>1800</v>
      </c>
      <c r="D141" s="3" t="s">
        <v>13</v>
      </c>
      <c r="E141" s="3" t="s">
        <v>1650</v>
      </c>
      <c r="F141" s="1" t="s">
        <v>1797</v>
      </c>
      <c r="G141" s="3" t="s">
        <v>1800</v>
      </c>
      <c r="H141" s="1" t="s">
        <v>614</v>
      </c>
      <c r="I141" s="1" t="s">
        <v>1077</v>
      </c>
      <c r="J141" s="1" t="s">
        <v>1631</v>
      </c>
      <c r="K141" s="1" t="s">
        <v>1638</v>
      </c>
    </row>
    <row r="142" spans="1:11" ht="30.6" x14ac:dyDescent="0.3">
      <c r="A142" s="5">
        <v>141</v>
      </c>
      <c r="B142" s="4" t="s">
        <v>1747</v>
      </c>
      <c r="C142" s="3" t="s">
        <v>1801</v>
      </c>
      <c r="D142" s="3" t="s">
        <v>13</v>
      </c>
      <c r="E142" s="3" t="s">
        <v>1650</v>
      </c>
      <c r="F142" s="1" t="s">
        <v>1797</v>
      </c>
      <c r="G142" s="3" t="s">
        <v>1801</v>
      </c>
      <c r="H142" s="1" t="s">
        <v>614</v>
      </c>
      <c r="I142" s="1" t="s">
        <v>1078</v>
      </c>
      <c r="J142" s="1" t="s">
        <v>1631</v>
      </c>
      <c r="K142" s="1" t="s">
        <v>1638</v>
      </c>
    </row>
    <row r="143" spans="1:11" ht="28.8" x14ac:dyDescent="0.3">
      <c r="A143" s="5">
        <v>142</v>
      </c>
      <c r="B143" s="4" t="s">
        <v>1780</v>
      </c>
      <c r="C143" s="3" t="s">
        <v>48</v>
      </c>
      <c r="D143" s="3" t="s">
        <v>13</v>
      </c>
      <c r="E143" s="3" t="s">
        <v>1650</v>
      </c>
      <c r="F143" s="1" t="s">
        <v>1797</v>
      </c>
      <c r="G143" s="3" t="s">
        <v>48</v>
      </c>
      <c r="H143" s="1" t="s">
        <v>614</v>
      </c>
      <c r="I143" s="1" t="s">
        <v>1079</v>
      </c>
      <c r="J143" s="1" t="s">
        <v>1631</v>
      </c>
      <c r="K143" s="1" t="s">
        <v>1638</v>
      </c>
    </row>
    <row r="144" spans="1:11" ht="30.6" x14ac:dyDescent="0.3">
      <c r="A144" s="5">
        <v>143</v>
      </c>
      <c r="B144" s="4"/>
      <c r="C144" s="3" t="s">
        <v>1802</v>
      </c>
      <c r="D144" s="3" t="s">
        <v>13</v>
      </c>
      <c r="E144" s="3" t="s">
        <v>1650</v>
      </c>
      <c r="F144" s="1" t="s">
        <v>1803</v>
      </c>
      <c r="G144" s="3" t="s">
        <v>1802</v>
      </c>
      <c r="H144" s="1" t="s">
        <v>615</v>
      </c>
      <c r="I144" s="1" t="s">
        <v>615</v>
      </c>
      <c r="J144" s="1" t="s">
        <v>1631</v>
      </c>
      <c r="K144" s="1" t="s">
        <v>1638</v>
      </c>
    </row>
    <row r="145" spans="1:11" ht="40.799999999999997" x14ac:dyDescent="0.3">
      <c r="A145" s="5">
        <v>144</v>
      </c>
      <c r="B145" s="4" t="s">
        <v>1651</v>
      </c>
      <c r="C145" s="3" t="s">
        <v>1804</v>
      </c>
      <c r="D145" s="3" t="s">
        <v>13</v>
      </c>
      <c r="E145" s="3" t="s">
        <v>1650</v>
      </c>
      <c r="F145" s="1" t="s">
        <v>1805</v>
      </c>
      <c r="G145" s="3" t="s">
        <v>1804</v>
      </c>
      <c r="H145" s="1" t="s">
        <v>616</v>
      </c>
      <c r="I145" s="1" t="s">
        <v>1080</v>
      </c>
      <c r="J145" s="1" t="s">
        <v>1631</v>
      </c>
      <c r="K145" s="1" t="s">
        <v>1638</v>
      </c>
    </row>
    <row r="146" spans="1:11" ht="30.6" x14ac:dyDescent="0.3">
      <c r="A146" s="5">
        <v>145</v>
      </c>
      <c r="B146" s="4" t="s">
        <v>1653</v>
      </c>
      <c r="C146" s="3" t="s">
        <v>1806</v>
      </c>
      <c r="D146" s="3" t="s">
        <v>13</v>
      </c>
      <c r="E146" s="3" t="s">
        <v>1650</v>
      </c>
      <c r="F146" s="1" t="s">
        <v>1805</v>
      </c>
      <c r="G146" s="3" t="s">
        <v>1806</v>
      </c>
      <c r="H146" s="1" t="s">
        <v>616</v>
      </c>
      <c r="I146" s="1" t="s">
        <v>1081</v>
      </c>
      <c r="J146" s="1" t="s">
        <v>1631</v>
      </c>
      <c r="K146" s="1" t="s">
        <v>1638</v>
      </c>
    </row>
    <row r="147" spans="1:11" ht="40.799999999999997" x14ac:dyDescent="0.3">
      <c r="A147" s="5">
        <v>146</v>
      </c>
      <c r="B147" s="4" t="s">
        <v>1651</v>
      </c>
      <c r="C147" s="3" t="s">
        <v>1807</v>
      </c>
      <c r="D147" s="3" t="s">
        <v>13</v>
      </c>
      <c r="E147" s="3" t="s">
        <v>1650</v>
      </c>
      <c r="F147" s="1" t="s">
        <v>1808</v>
      </c>
      <c r="G147" s="3" t="s">
        <v>1807</v>
      </c>
      <c r="H147" s="1" t="s">
        <v>617</v>
      </c>
      <c r="I147" s="1" t="s">
        <v>1082</v>
      </c>
      <c r="J147" s="1" t="s">
        <v>1631</v>
      </c>
      <c r="K147" s="1" t="s">
        <v>1638</v>
      </c>
    </row>
    <row r="148" spans="1:11" ht="51" x14ac:dyDescent="0.3">
      <c r="A148" s="5">
        <v>147</v>
      </c>
      <c r="B148" s="4" t="s">
        <v>1653</v>
      </c>
      <c r="C148" s="3" t="s">
        <v>1809</v>
      </c>
      <c r="D148" s="3" t="s">
        <v>13</v>
      </c>
      <c r="E148" s="3" t="s">
        <v>1650</v>
      </c>
      <c r="F148" s="1" t="s">
        <v>1808</v>
      </c>
      <c r="G148" s="3" t="s">
        <v>1809</v>
      </c>
      <c r="H148" s="1" t="s">
        <v>617</v>
      </c>
      <c r="I148" s="1" t="s">
        <v>1083</v>
      </c>
      <c r="J148" s="1" t="s">
        <v>1631</v>
      </c>
      <c r="K148" s="1" t="s">
        <v>1638</v>
      </c>
    </row>
    <row r="149" spans="1:11" ht="40.799999999999997" x14ac:dyDescent="0.3">
      <c r="A149" s="5">
        <v>148</v>
      </c>
      <c r="B149" s="4" t="s">
        <v>1655</v>
      </c>
      <c r="C149" s="3" t="s">
        <v>1810</v>
      </c>
      <c r="D149" s="3" t="s">
        <v>13</v>
      </c>
      <c r="E149" s="3" t="s">
        <v>1650</v>
      </c>
      <c r="F149" s="1" t="s">
        <v>1808</v>
      </c>
      <c r="G149" s="3" t="s">
        <v>1810</v>
      </c>
      <c r="H149" s="1" t="s">
        <v>617</v>
      </c>
      <c r="I149" s="1" t="s">
        <v>1084</v>
      </c>
      <c r="J149" s="1" t="s">
        <v>1631</v>
      </c>
      <c r="K149" s="1" t="s">
        <v>1638</v>
      </c>
    </row>
    <row r="150" spans="1:11" ht="28.8" x14ac:dyDescent="0.3">
      <c r="A150" s="5">
        <v>149</v>
      </c>
      <c r="B150" s="4" t="s">
        <v>1651</v>
      </c>
      <c r="C150" s="3" t="s">
        <v>49</v>
      </c>
      <c r="D150" s="3" t="s">
        <v>13</v>
      </c>
      <c r="E150" s="3" t="s">
        <v>1650</v>
      </c>
      <c r="F150" s="1" t="s">
        <v>1811</v>
      </c>
      <c r="G150" s="3" t="s">
        <v>49</v>
      </c>
      <c r="H150" s="1" t="s">
        <v>618</v>
      </c>
      <c r="I150" s="1" t="s">
        <v>1085</v>
      </c>
      <c r="J150" s="1" t="s">
        <v>1631</v>
      </c>
      <c r="K150" s="1" t="s">
        <v>1638</v>
      </c>
    </row>
    <row r="151" spans="1:11" ht="51" x14ac:dyDescent="0.3">
      <c r="A151" s="5">
        <v>150</v>
      </c>
      <c r="B151" s="4" t="s">
        <v>1653</v>
      </c>
      <c r="C151" s="3" t="s">
        <v>1812</v>
      </c>
      <c r="D151" s="3" t="s">
        <v>13</v>
      </c>
      <c r="E151" s="3" t="s">
        <v>1650</v>
      </c>
      <c r="F151" s="1" t="s">
        <v>1811</v>
      </c>
      <c r="G151" s="3" t="s">
        <v>1812</v>
      </c>
      <c r="H151" s="1" t="s">
        <v>618</v>
      </c>
      <c r="I151" s="1" t="s">
        <v>1086</v>
      </c>
      <c r="J151" s="1" t="s">
        <v>1631</v>
      </c>
      <c r="K151" s="1" t="s">
        <v>1638</v>
      </c>
    </row>
    <row r="152" spans="1:11" ht="40.799999999999997" x14ac:dyDescent="0.3">
      <c r="A152" s="5">
        <v>151</v>
      </c>
      <c r="B152" s="4" t="s">
        <v>1655</v>
      </c>
      <c r="C152" s="3" t="s">
        <v>1813</v>
      </c>
      <c r="D152" s="3" t="s">
        <v>13</v>
      </c>
      <c r="E152" s="3" t="s">
        <v>1650</v>
      </c>
      <c r="F152" s="1" t="s">
        <v>1811</v>
      </c>
      <c r="G152" s="3" t="s">
        <v>1813</v>
      </c>
      <c r="H152" s="1" t="s">
        <v>618</v>
      </c>
      <c r="I152" s="1" t="s">
        <v>1087</v>
      </c>
      <c r="J152" s="1" t="s">
        <v>1631</v>
      </c>
      <c r="K152" s="1" t="s">
        <v>1638</v>
      </c>
    </row>
    <row r="153" spans="1:11" ht="28.8" x14ac:dyDescent="0.3">
      <c r="A153" s="5">
        <v>152</v>
      </c>
      <c r="B153" s="4" t="s">
        <v>1668</v>
      </c>
      <c r="C153" s="3" t="s">
        <v>50</v>
      </c>
      <c r="D153" s="3" t="s">
        <v>13</v>
      </c>
      <c r="E153" s="3" t="s">
        <v>1650</v>
      </c>
      <c r="F153" s="1" t="s">
        <v>1811</v>
      </c>
      <c r="G153" s="3" t="s">
        <v>50</v>
      </c>
      <c r="H153" s="1" t="s">
        <v>618</v>
      </c>
      <c r="I153" s="1" t="s">
        <v>1088</v>
      </c>
      <c r="J153" s="1" t="s">
        <v>1631</v>
      </c>
      <c r="K153" s="1" t="s">
        <v>1638</v>
      </c>
    </row>
    <row r="154" spans="1:11" ht="61.2" x14ac:dyDescent="0.3">
      <c r="A154" s="5">
        <v>153</v>
      </c>
      <c r="B154" s="4" t="s">
        <v>1707</v>
      </c>
      <c r="C154" s="3" t="s">
        <v>1814</v>
      </c>
      <c r="D154" s="3" t="s">
        <v>13</v>
      </c>
      <c r="E154" s="3" t="s">
        <v>1650</v>
      </c>
      <c r="F154" s="1" t="s">
        <v>1811</v>
      </c>
      <c r="G154" s="3" t="s">
        <v>1814</v>
      </c>
      <c r="H154" s="1" t="s">
        <v>618</v>
      </c>
      <c r="I154" s="1" t="s">
        <v>1089</v>
      </c>
      <c r="J154" s="1" t="s">
        <v>1631</v>
      </c>
      <c r="K154" s="1" t="s">
        <v>1638</v>
      </c>
    </row>
    <row r="155" spans="1:11" ht="30.6" x14ac:dyDescent="0.3">
      <c r="A155" s="5">
        <v>154</v>
      </c>
      <c r="B155" s="4" t="s">
        <v>1651</v>
      </c>
      <c r="C155" s="3" t="s">
        <v>51</v>
      </c>
      <c r="D155" s="3" t="s">
        <v>13</v>
      </c>
      <c r="E155" s="3" t="s">
        <v>1650</v>
      </c>
      <c r="F155" s="1" t="s">
        <v>1815</v>
      </c>
      <c r="G155" s="3" t="s">
        <v>51</v>
      </c>
      <c r="H155" s="1" t="s">
        <v>619</v>
      </c>
      <c r="I155" s="1" t="s">
        <v>1090</v>
      </c>
      <c r="J155" s="1" t="s">
        <v>1631</v>
      </c>
      <c r="K155" s="1" t="s">
        <v>1638</v>
      </c>
    </row>
    <row r="156" spans="1:11" ht="30.6" x14ac:dyDescent="0.3">
      <c r="A156" s="5">
        <v>155</v>
      </c>
      <c r="B156" s="4" t="s">
        <v>1653</v>
      </c>
      <c r="C156" s="3" t="s">
        <v>1816</v>
      </c>
      <c r="D156" s="3" t="s">
        <v>13</v>
      </c>
      <c r="E156" s="3" t="s">
        <v>1650</v>
      </c>
      <c r="F156" s="1" t="s">
        <v>1815</v>
      </c>
      <c r="G156" s="3" t="s">
        <v>1816</v>
      </c>
      <c r="H156" s="1" t="s">
        <v>619</v>
      </c>
      <c r="I156" s="1" t="s">
        <v>1091</v>
      </c>
      <c r="J156" s="1" t="s">
        <v>1631</v>
      </c>
      <c r="K156" s="1" t="s">
        <v>1638</v>
      </c>
    </row>
    <row r="157" spans="1:11" ht="40.799999999999997" x14ac:dyDescent="0.3">
      <c r="A157" s="5">
        <v>156</v>
      </c>
      <c r="B157" s="4" t="s">
        <v>1655</v>
      </c>
      <c r="C157" s="3" t="s">
        <v>1817</v>
      </c>
      <c r="D157" s="3" t="s">
        <v>13</v>
      </c>
      <c r="E157" s="3" t="s">
        <v>1650</v>
      </c>
      <c r="F157" s="1" t="s">
        <v>1815</v>
      </c>
      <c r="G157" s="3" t="s">
        <v>1817</v>
      </c>
      <c r="H157" s="1" t="s">
        <v>619</v>
      </c>
      <c r="I157" s="1" t="s">
        <v>1092</v>
      </c>
      <c r="J157" s="1" t="s">
        <v>1631</v>
      </c>
      <c r="K157" s="1" t="s">
        <v>1638</v>
      </c>
    </row>
    <row r="158" spans="1:11" ht="40.799999999999997" x14ac:dyDescent="0.3">
      <c r="A158" s="5">
        <v>157</v>
      </c>
      <c r="B158" s="4" t="s">
        <v>1668</v>
      </c>
      <c r="C158" s="3" t="s">
        <v>1818</v>
      </c>
      <c r="D158" s="3" t="s">
        <v>13</v>
      </c>
      <c r="E158" s="3" t="s">
        <v>1650</v>
      </c>
      <c r="F158" s="1" t="s">
        <v>1815</v>
      </c>
      <c r="G158" s="3" t="s">
        <v>1818</v>
      </c>
      <c r="H158" s="1" t="s">
        <v>619</v>
      </c>
      <c r="I158" s="1" t="s">
        <v>1093</v>
      </c>
      <c r="J158" s="1" t="s">
        <v>1631</v>
      </c>
      <c r="K158" s="1" t="s">
        <v>1638</v>
      </c>
    </row>
    <row r="159" spans="1:11" ht="30.6" x14ac:dyDescent="0.3">
      <c r="A159" s="5">
        <v>158</v>
      </c>
      <c r="B159" s="4" t="s">
        <v>1707</v>
      </c>
      <c r="C159" s="3" t="s">
        <v>1819</v>
      </c>
      <c r="D159" s="3" t="s">
        <v>13</v>
      </c>
      <c r="E159" s="3" t="s">
        <v>1650</v>
      </c>
      <c r="F159" s="1" t="s">
        <v>1815</v>
      </c>
      <c r="G159" s="3" t="s">
        <v>1819</v>
      </c>
      <c r="H159" s="1" t="s">
        <v>619</v>
      </c>
      <c r="I159" s="1" t="s">
        <v>1094</v>
      </c>
      <c r="J159" s="1" t="s">
        <v>1631</v>
      </c>
      <c r="K159" s="1" t="s">
        <v>1638</v>
      </c>
    </row>
    <row r="160" spans="1:11" ht="40.799999999999997" x14ac:dyDescent="0.3">
      <c r="A160" s="5">
        <v>159</v>
      </c>
      <c r="B160" s="4" t="s">
        <v>1651</v>
      </c>
      <c r="C160" s="3" t="s">
        <v>1820</v>
      </c>
      <c r="D160" s="3" t="s">
        <v>13</v>
      </c>
      <c r="E160" s="3" t="s">
        <v>1650</v>
      </c>
      <c r="F160" s="1" t="s">
        <v>1821</v>
      </c>
      <c r="G160" s="3" t="s">
        <v>1820</v>
      </c>
      <c r="H160" s="1" t="s">
        <v>620</v>
      </c>
      <c r="I160" s="1" t="s">
        <v>1095</v>
      </c>
      <c r="J160" s="1" t="s">
        <v>1631</v>
      </c>
      <c r="K160" s="1" t="s">
        <v>1638</v>
      </c>
    </row>
    <row r="161" spans="1:11" ht="40.799999999999997" x14ac:dyDescent="0.3">
      <c r="A161" s="5">
        <v>160</v>
      </c>
      <c r="B161" s="4" t="s">
        <v>1653</v>
      </c>
      <c r="C161" s="3" t="s">
        <v>1822</v>
      </c>
      <c r="D161" s="3" t="s">
        <v>13</v>
      </c>
      <c r="E161" s="3" t="s">
        <v>1650</v>
      </c>
      <c r="F161" s="1" t="s">
        <v>1821</v>
      </c>
      <c r="G161" s="3" t="s">
        <v>1822</v>
      </c>
      <c r="H161" s="1" t="s">
        <v>620</v>
      </c>
      <c r="I161" s="1" t="s">
        <v>1096</v>
      </c>
      <c r="J161" s="1" t="s">
        <v>1631</v>
      </c>
      <c r="K161" s="1" t="s">
        <v>1638</v>
      </c>
    </row>
    <row r="162" spans="1:11" ht="40.799999999999997" x14ac:dyDescent="0.3">
      <c r="A162" s="5">
        <v>161</v>
      </c>
      <c r="B162" s="4" t="s">
        <v>1651</v>
      </c>
      <c r="C162" s="3" t="s">
        <v>1823</v>
      </c>
      <c r="D162" s="3" t="s">
        <v>13</v>
      </c>
      <c r="E162" s="3" t="s">
        <v>1650</v>
      </c>
      <c r="F162" s="1" t="s">
        <v>1824</v>
      </c>
      <c r="G162" s="3" t="s">
        <v>1823</v>
      </c>
      <c r="H162" s="1" t="s">
        <v>621</v>
      </c>
      <c r="I162" s="1" t="s">
        <v>1097</v>
      </c>
      <c r="J162" s="1" t="s">
        <v>1631</v>
      </c>
      <c r="K162" s="1" t="s">
        <v>1638</v>
      </c>
    </row>
    <row r="163" spans="1:11" ht="28.8" x14ac:dyDescent="0.3">
      <c r="A163" s="5">
        <v>162</v>
      </c>
      <c r="B163" s="4" t="s">
        <v>1653</v>
      </c>
      <c r="C163" s="3" t="s">
        <v>52</v>
      </c>
      <c r="D163" s="3" t="s">
        <v>13</v>
      </c>
      <c r="E163" s="3" t="s">
        <v>1650</v>
      </c>
      <c r="F163" s="1" t="s">
        <v>1824</v>
      </c>
      <c r="G163" s="3" t="s">
        <v>52</v>
      </c>
      <c r="H163" s="1" t="s">
        <v>621</v>
      </c>
      <c r="I163" s="1" t="s">
        <v>1098</v>
      </c>
      <c r="J163" s="1" t="s">
        <v>1631</v>
      </c>
      <c r="K163" s="1" t="s">
        <v>1638</v>
      </c>
    </row>
    <row r="164" spans="1:11" ht="28.8" x14ac:dyDescent="0.3">
      <c r="A164" s="5">
        <v>163</v>
      </c>
      <c r="B164" s="4" t="s">
        <v>1655</v>
      </c>
      <c r="C164" s="3" t="s">
        <v>53</v>
      </c>
      <c r="D164" s="3" t="s">
        <v>13</v>
      </c>
      <c r="E164" s="3" t="s">
        <v>1650</v>
      </c>
      <c r="F164" s="1" t="s">
        <v>1824</v>
      </c>
      <c r="G164" s="3" t="s">
        <v>53</v>
      </c>
      <c r="H164" s="1" t="s">
        <v>621</v>
      </c>
      <c r="I164" s="1" t="s">
        <v>1099</v>
      </c>
      <c r="J164" s="1" t="s">
        <v>1631</v>
      </c>
      <c r="K164" s="1" t="s">
        <v>1638</v>
      </c>
    </row>
    <row r="165" spans="1:11" ht="28.8" x14ac:dyDescent="0.3">
      <c r="A165" s="5">
        <v>164</v>
      </c>
      <c r="B165" s="4" t="s">
        <v>1668</v>
      </c>
      <c r="C165" s="3" t="s">
        <v>54</v>
      </c>
      <c r="D165" s="3" t="s">
        <v>13</v>
      </c>
      <c r="E165" s="3" t="s">
        <v>1650</v>
      </c>
      <c r="F165" s="1" t="s">
        <v>1824</v>
      </c>
      <c r="G165" s="3" t="s">
        <v>54</v>
      </c>
      <c r="H165" s="1" t="s">
        <v>621</v>
      </c>
      <c r="I165" s="1" t="s">
        <v>1100</v>
      </c>
      <c r="J165" s="1" t="s">
        <v>1631</v>
      </c>
      <c r="K165" s="1" t="s">
        <v>1638</v>
      </c>
    </row>
    <row r="166" spans="1:11" ht="28.8" x14ac:dyDescent="0.3">
      <c r="A166" s="5">
        <v>165</v>
      </c>
      <c r="B166" s="4" t="s">
        <v>1729</v>
      </c>
      <c r="C166" s="3" t="s">
        <v>55</v>
      </c>
      <c r="D166" s="3" t="s">
        <v>13</v>
      </c>
      <c r="E166" s="3" t="s">
        <v>1650</v>
      </c>
      <c r="F166" s="1" t="s">
        <v>1825</v>
      </c>
      <c r="G166" s="3" t="s">
        <v>55</v>
      </c>
      <c r="H166" s="1" t="s">
        <v>622</v>
      </c>
      <c r="I166" s="1" t="s">
        <v>1826</v>
      </c>
      <c r="J166" s="1" t="s">
        <v>1631</v>
      </c>
      <c r="K166" s="1" t="s">
        <v>1638</v>
      </c>
    </row>
    <row r="167" spans="1:11" ht="30.6" x14ac:dyDescent="0.3">
      <c r="A167" s="5">
        <v>166</v>
      </c>
      <c r="B167" s="4" t="s">
        <v>1651</v>
      </c>
      <c r="C167" s="3" t="s">
        <v>1827</v>
      </c>
      <c r="D167" s="3" t="s">
        <v>13</v>
      </c>
      <c r="E167" s="3" t="s">
        <v>1650</v>
      </c>
      <c r="F167" s="1" t="s">
        <v>1828</v>
      </c>
      <c r="G167" s="3" t="s">
        <v>1827</v>
      </c>
      <c r="H167" s="1" t="s">
        <v>623</v>
      </c>
      <c r="I167" s="1" t="s">
        <v>1101</v>
      </c>
      <c r="J167" s="1" t="s">
        <v>1631</v>
      </c>
      <c r="K167" s="1" t="s">
        <v>1638</v>
      </c>
    </row>
    <row r="168" spans="1:11" ht="28.8" x14ac:dyDescent="0.3">
      <c r="A168" s="5">
        <v>167</v>
      </c>
      <c r="B168" s="4" t="s">
        <v>1653</v>
      </c>
      <c r="C168" s="3" t="s">
        <v>1829</v>
      </c>
      <c r="D168" s="3" t="s">
        <v>13</v>
      </c>
      <c r="E168" s="3" t="s">
        <v>1650</v>
      </c>
      <c r="F168" s="1" t="s">
        <v>1828</v>
      </c>
      <c r="G168" s="3" t="s">
        <v>1829</v>
      </c>
      <c r="H168" s="1" t="s">
        <v>623</v>
      </c>
      <c r="I168" s="1" t="s">
        <v>1102</v>
      </c>
      <c r="J168" s="1" t="s">
        <v>1631</v>
      </c>
      <c r="K168" s="1" t="s">
        <v>1638</v>
      </c>
    </row>
    <row r="169" spans="1:11" ht="30.6" x14ac:dyDescent="0.3">
      <c r="A169" s="5">
        <v>168</v>
      </c>
      <c r="B169" s="4" t="s">
        <v>1651</v>
      </c>
      <c r="C169" s="3" t="s">
        <v>56</v>
      </c>
      <c r="D169" s="3" t="s">
        <v>13</v>
      </c>
      <c r="E169" s="3" t="s">
        <v>1650</v>
      </c>
      <c r="F169" s="1" t="s">
        <v>1830</v>
      </c>
      <c r="G169" s="3" t="s">
        <v>56</v>
      </c>
      <c r="H169" s="1" t="s">
        <v>624</v>
      </c>
      <c r="I169" s="1" t="s">
        <v>1103</v>
      </c>
      <c r="J169" s="1" t="s">
        <v>1631</v>
      </c>
      <c r="K169" s="1" t="s">
        <v>1638</v>
      </c>
    </row>
    <row r="170" spans="1:11" ht="28.8" x14ac:dyDescent="0.3">
      <c r="A170" s="5">
        <v>169</v>
      </c>
      <c r="B170" s="4" t="s">
        <v>1653</v>
      </c>
      <c r="C170" s="3" t="s">
        <v>57</v>
      </c>
      <c r="D170" s="3" t="s">
        <v>13</v>
      </c>
      <c r="E170" s="3" t="s">
        <v>1650</v>
      </c>
      <c r="F170" s="1" t="s">
        <v>1830</v>
      </c>
      <c r="G170" s="3" t="s">
        <v>57</v>
      </c>
      <c r="H170" s="1" t="s">
        <v>624</v>
      </c>
      <c r="I170" s="1" t="s">
        <v>1104</v>
      </c>
      <c r="J170" s="1" t="s">
        <v>1631</v>
      </c>
      <c r="K170" s="1" t="s">
        <v>1638</v>
      </c>
    </row>
    <row r="171" spans="1:11" ht="30.6" x14ac:dyDescent="0.3">
      <c r="A171" s="5">
        <v>170</v>
      </c>
      <c r="B171" s="4"/>
      <c r="C171" s="3" t="s">
        <v>58</v>
      </c>
      <c r="D171" s="3" t="s">
        <v>13</v>
      </c>
      <c r="E171" s="3" t="s">
        <v>1650</v>
      </c>
      <c r="F171" s="1" t="s">
        <v>1831</v>
      </c>
      <c r="G171" s="3" t="s">
        <v>58</v>
      </c>
      <c r="H171" s="1" t="s">
        <v>625</v>
      </c>
      <c r="I171" s="1" t="s">
        <v>625</v>
      </c>
      <c r="J171" s="1" t="s">
        <v>1631</v>
      </c>
      <c r="K171" s="1" t="s">
        <v>1638</v>
      </c>
    </row>
    <row r="172" spans="1:11" ht="28.8" x14ac:dyDescent="0.3">
      <c r="A172" s="5">
        <v>171</v>
      </c>
      <c r="B172" s="4" t="s">
        <v>1651</v>
      </c>
      <c r="C172" s="3" t="s">
        <v>59</v>
      </c>
      <c r="D172" s="3" t="s">
        <v>13</v>
      </c>
      <c r="E172" s="3" t="s">
        <v>1650</v>
      </c>
      <c r="F172" s="1" t="s">
        <v>1832</v>
      </c>
      <c r="G172" s="3" t="s">
        <v>59</v>
      </c>
      <c r="H172" s="1" t="s">
        <v>626</v>
      </c>
      <c r="I172" s="1" t="s">
        <v>1105</v>
      </c>
      <c r="J172" s="1" t="s">
        <v>1631</v>
      </c>
      <c r="K172" s="1" t="s">
        <v>1638</v>
      </c>
    </row>
    <row r="173" spans="1:11" ht="30.6" x14ac:dyDescent="0.3">
      <c r="A173" s="5">
        <v>172</v>
      </c>
      <c r="B173" s="4" t="s">
        <v>1653</v>
      </c>
      <c r="C173" s="3" t="s">
        <v>60</v>
      </c>
      <c r="D173" s="3" t="s">
        <v>13</v>
      </c>
      <c r="E173" s="3" t="s">
        <v>1650</v>
      </c>
      <c r="F173" s="1" t="s">
        <v>1832</v>
      </c>
      <c r="G173" s="3" t="s">
        <v>60</v>
      </c>
      <c r="H173" s="1" t="s">
        <v>626</v>
      </c>
      <c r="I173" s="1" t="s">
        <v>1106</v>
      </c>
      <c r="J173" s="1" t="s">
        <v>1631</v>
      </c>
      <c r="K173" s="1" t="s">
        <v>1638</v>
      </c>
    </row>
    <row r="174" spans="1:11" ht="28.8" x14ac:dyDescent="0.3">
      <c r="A174" s="5">
        <v>173</v>
      </c>
      <c r="B174" s="4" t="s">
        <v>1655</v>
      </c>
      <c r="C174" s="3" t="s">
        <v>1833</v>
      </c>
      <c r="D174" s="3" t="s">
        <v>13</v>
      </c>
      <c r="E174" s="3" t="s">
        <v>1650</v>
      </c>
      <c r="F174" s="1" t="s">
        <v>1832</v>
      </c>
      <c r="G174" s="3" t="s">
        <v>1833</v>
      </c>
      <c r="H174" s="1" t="s">
        <v>626</v>
      </c>
      <c r="I174" s="1" t="s">
        <v>1107</v>
      </c>
      <c r="J174" s="1" t="s">
        <v>1631</v>
      </c>
      <c r="K174" s="1" t="s">
        <v>1638</v>
      </c>
    </row>
    <row r="175" spans="1:11" ht="28.8" x14ac:dyDescent="0.3">
      <c r="A175" s="5">
        <v>174</v>
      </c>
      <c r="B175" s="4" t="s">
        <v>1668</v>
      </c>
      <c r="C175" s="3" t="s">
        <v>61</v>
      </c>
      <c r="D175" s="3" t="s">
        <v>13</v>
      </c>
      <c r="E175" s="3" t="s">
        <v>1650</v>
      </c>
      <c r="F175" s="1" t="s">
        <v>1832</v>
      </c>
      <c r="G175" s="3" t="s">
        <v>61</v>
      </c>
      <c r="H175" s="1" t="s">
        <v>626</v>
      </c>
      <c r="I175" s="1" t="s">
        <v>1108</v>
      </c>
      <c r="J175" s="1" t="s">
        <v>1631</v>
      </c>
      <c r="K175" s="1" t="s">
        <v>1638</v>
      </c>
    </row>
    <row r="176" spans="1:11" ht="28.8" x14ac:dyDescent="0.3">
      <c r="A176" s="5">
        <v>175</v>
      </c>
      <c r="B176" s="4" t="s">
        <v>1707</v>
      </c>
      <c r="C176" s="3" t="s">
        <v>62</v>
      </c>
      <c r="D176" s="3" t="s">
        <v>13</v>
      </c>
      <c r="E176" s="3" t="s">
        <v>1650</v>
      </c>
      <c r="F176" s="1" t="s">
        <v>1832</v>
      </c>
      <c r="G176" s="3" t="s">
        <v>62</v>
      </c>
      <c r="H176" s="1" t="s">
        <v>626</v>
      </c>
      <c r="I176" s="1" t="s">
        <v>1109</v>
      </c>
      <c r="J176" s="1" t="s">
        <v>1631</v>
      </c>
      <c r="K176" s="1" t="s">
        <v>1638</v>
      </c>
    </row>
    <row r="177" spans="1:11" ht="40.799999999999997" x14ac:dyDescent="0.3">
      <c r="A177" s="5">
        <v>176</v>
      </c>
      <c r="B177" s="4" t="s">
        <v>1651</v>
      </c>
      <c r="C177" s="3" t="s">
        <v>1834</v>
      </c>
      <c r="D177" s="3" t="s">
        <v>13</v>
      </c>
      <c r="E177" s="3" t="s">
        <v>1650</v>
      </c>
      <c r="F177" s="1" t="s">
        <v>1835</v>
      </c>
      <c r="G177" s="3" t="s">
        <v>1834</v>
      </c>
      <c r="H177" s="1" t="s">
        <v>627</v>
      </c>
      <c r="I177" s="1" t="s">
        <v>1110</v>
      </c>
      <c r="J177" s="1" t="s">
        <v>1631</v>
      </c>
      <c r="K177" s="1" t="s">
        <v>1638</v>
      </c>
    </row>
    <row r="178" spans="1:11" ht="61.2" x14ac:dyDescent="0.3">
      <c r="A178" s="5">
        <v>177</v>
      </c>
      <c r="B178" s="4" t="s">
        <v>1653</v>
      </c>
      <c r="C178" s="3" t="s">
        <v>1836</v>
      </c>
      <c r="D178" s="3" t="s">
        <v>13</v>
      </c>
      <c r="E178" s="3" t="s">
        <v>1650</v>
      </c>
      <c r="F178" s="1" t="s">
        <v>1835</v>
      </c>
      <c r="G178" s="3" t="s">
        <v>1836</v>
      </c>
      <c r="H178" s="1" t="s">
        <v>627</v>
      </c>
      <c r="I178" s="1" t="s">
        <v>1111</v>
      </c>
      <c r="J178" s="1" t="s">
        <v>1631</v>
      </c>
      <c r="K178" s="1" t="s">
        <v>1638</v>
      </c>
    </row>
    <row r="179" spans="1:11" ht="40.799999999999997" x14ac:dyDescent="0.3">
      <c r="A179" s="5">
        <v>178</v>
      </c>
      <c r="B179" s="4" t="s">
        <v>1655</v>
      </c>
      <c r="C179" s="3" t="s">
        <v>1837</v>
      </c>
      <c r="D179" s="3" t="s">
        <v>13</v>
      </c>
      <c r="E179" s="3" t="s">
        <v>1650</v>
      </c>
      <c r="F179" s="1" t="s">
        <v>1835</v>
      </c>
      <c r="G179" s="3" t="s">
        <v>1837</v>
      </c>
      <c r="H179" s="1" t="s">
        <v>627</v>
      </c>
      <c r="I179" s="1" t="s">
        <v>1112</v>
      </c>
      <c r="J179" s="1" t="s">
        <v>1631</v>
      </c>
      <c r="K179" s="1" t="s">
        <v>1638</v>
      </c>
    </row>
    <row r="180" spans="1:11" ht="40.799999999999997" x14ac:dyDescent="0.3">
      <c r="A180" s="5">
        <v>179</v>
      </c>
      <c r="B180" s="4" t="s">
        <v>1651</v>
      </c>
      <c r="C180" s="3" t="s">
        <v>1838</v>
      </c>
      <c r="D180" s="3" t="s">
        <v>13</v>
      </c>
      <c r="E180" s="3" t="s">
        <v>1650</v>
      </c>
      <c r="F180" s="1" t="s">
        <v>1839</v>
      </c>
      <c r="G180" s="3" t="s">
        <v>1838</v>
      </c>
      <c r="H180" s="1" t="s">
        <v>628</v>
      </c>
      <c r="I180" s="1" t="s">
        <v>1113</v>
      </c>
      <c r="J180" s="1" t="s">
        <v>1631</v>
      </c>
      <c r="K180" s="1" t="s">
        <v>1638</v>
      </c>
    </row>
    <row r="181" spans="1:11" ht="71.400000000000006" x14ac:dyDescent="0.3">
      <c r="A181" s="5">
        <v>180</v>
      </c>
      <c r="B181" s="4" t="s">
        <v>1653</v>
      </c>
      <c r="C181" s="3" t="s">
        <v>1840</v>
      </c>
      <c r="D181" s="3" t="s">
        <v>13</v>
      </c>
      <c r="E181" s="3" t="s">
        <v>1650</v>
      </c>
      <c r="F181" s="1" t="s">
        <v>1839</v>
      </c>
      <c r="G181" s="3" t="s">
        <v>1840</v>
      </c>
      <c r="H181" s="1" t="s">
        <v>628</v>
      </c>
      <c r="I181" s="1" t="s">
        <v>1114</v>
      </c>
      <c r="J181" s="1" t="s">
        <v>1631</v>
      </c>
      <c r="K181" s="1" t="s">
        <v>1638</v>
      </c>
    </row>
    <row r="182" spans="1:11" ht="28.8" x14ac:dyDescent="0.3">
      <c r="A182" s="5">
        <v>181</v>
      </c>
      <c r="B182" s="4" t="s">
        <v>1655</v>
      </c>
      <c r="C182" s="3" t="s">
        <v>63</v>
      </c>
      <c r="D182" s="3" t="s">
        <v>13</v>
      </c>
      <c r="E182" s="3" t="s">
        <v>1650</v>
      </c>
      <c r="F182" s="1" t="s">
        <v>1839</v>
      </c>
      <c r="G182" s="3" t="s">
        <v>63</v>
      </c>
      <c r="H182" s="1" t="s">
        <v>628</v>
      </c>
      <c r="I182" s="1" t="s">
        <v>1115</v>
      </c>
      <c r="J182" s="1" t="s">
        <v>1631</v>
      </c>
      <c r="K182" s="1" t="s">
        <v>1638</v>
      </c>
    </row>
    <row r="183" spans="1:11" ht="28.8" x14ac:dyDescent="0.3">
      <c r="A183" s="5">
        <v>182</v>
      </c>
      <c r="B183" s="4" t="s">
        <v>1668</v>
      </c>
      <c r="C183" s="3" t="s">
        <v>64</v>
      </c>
      <c r="D183" s="3" t="s">
        <v>13</v>
      </c>
      <c r="E183" s="3" t="s">
        <v>1650</v>
      </c>
      <c r="F183" s="1" t="s">
        <v>1839</v>
      </c>
      <c r="G183" s="3" t="s">
        <v>64</v>
      </c>
      <c r="H183" s="1" t="s">
        <v>628</v>
      </c>
      <c r="I183" s="1" t="s">
        <v>1116</v>
      </c>
      <c r="J183" s="1" t="s">
        <v>1631</v>
      </c>
      <c r="K183" s="1" t="s">
        <v>1638</v>
      </c>
    </row>
    <row r="184" spans="1:11" ht="28.8" x14ac:dyDescent="0.3">
      <c r="A184" s="5">
        <v>183</v>
      </c>
      <c r="B184" s="4"/>
      <c r="C184" s="3" t="s">
        <v>1841</v>
      </c>
      <c r="D184" s="3" t="s">
        <v>13</v>
      </c>
      <c r="E184" s="3" t="s">
        <v>1650</v>
      </c>
      <c r="F184" s="1" t="s">
        <v>1842</v>
      </c>
      <c r="G184" s="3" t="s">
        <v>1841</v>
      </c>
      <c r="H184" s="1" t="s">
        <v>629</v>
      </c>
      <c r="I184" s="1" t="s">
        <v>629</v>
      </c>
      <c r="J184" s="1" t="s">
        <v>1631</v>
      </c>
      <c r="K184" s="1" t="s">
        <v>1638</v>
      </c>
    </row>
    <row r="185" spans="1:11" ht="40.799999999999997" x14ac:dyDescent="0.3">
      <c r="A185" s="5">
        <v>184</v>
      </c>
      <c r="B185" s="4"/>
      <c r="C185" s="3" t="s">
        <v>1843</v>
      </c>
      <c r="D185" s="3" t="s">
        <v>13</v>
      </c>
      <c r="E185" s="3" t="s">
        <v>1650</v>
      </c>
      <c r="F185" s="1" t="s">
        <v>1844</v>
      </c>
      <c r="G185" s="3" t="s">
        <v>1843</v>
      </c>
      <c r="H185" s="1" t="s">
        <v>630</v>
      </c>
      <c r="I185" s="1" t="s">
        <v>630</v>
      </c>
      <c r="J185" s="1" t="s">
        <v>1631</v>
      </c>
      <c r="K185" s="1" t="s">
        <v>1638</v>
      </c>
    </row>
    <row r="186" spans="1:11" ht="30.6" x14ac:dyDescent="0.3">
      <c r="A186" s="5">
        <v>185</v>
      </c>
      <c r="B186" s="4" t="s">
        <v>1651</v>
      </c>
      <c r="C186" s="3" t="s">
        <v>65</v>
      </c>
      <c r="D186" s="3" t="s">
        <v>13</v>
      </c>
      <c r="E186" s="3" t="s">
        <v>1650</v>
      </c>
      <c r="F186" s="1" t="s">
        <v>1845</v>
      </c>
      <c r="G186" s="3" t="s">
        <v>65</v>
      </c>
      <c r="H186" s="1" t="s">
        <v>631</v>
      </c>
      <c r="I186" s="1" t="s">
        <v>1117</v>
      </c>
      <c r="J186" s="1" t="s">
        <v>1631</v>
      </c>
      <c r="K186" s="1" t="s">
        <v>1638</v>
      </c>
    </row>
    <row r="187" spans="1:11" ht="28.8" x14ac:dyDescent="0.3">
      <c r="A187" s="5">
        <v>186</v>
      </c>
      <c r="B187" s="4" t="s">
        <v>1653</v>
      </c>
      <c r="C187" s="3" t="s">
        <v>1846</v>
      </c>
      <c r="D187" s="3" t="s">
        <v>13</v>
      </c>
      <c r="E187" s="3" t="s">
        <v>1650</v>
      </c>
      <c r="F187" s="1" t="s">
        <v>1845</v>
      </c>
      <c r="G187" s="3" t="s">
        <v>1846</v>
      </c>
      <c r="H187" s="1" t="s">
        <v>631</v>
      </c>
      <c r="I187" s="1" t="s">
        <v>1118</v>
      </c>
      <c r="J187" s="1" t="s">
        <v>1631</v>
      </c>
      <c r="K187" s="1" t="s">
        <v>1638</v>
      </c>
    </row>
    <row r="188" spans="1:11" ht="30.6" x14ac:dyDescent="0.3">
      <c r="A188" s="5">
        <v>187</v>
      </c>
      <c r="B188" s="4" t="s">
        <v>1651</v>
      </c>
      <c r="C188" s="3" t="s">
        <v>1847</v>
      </c>
      <c r="D188" s="3" t="s">
        <v>13</v>
      </c>
      <c r="E188" s="3" t="s">
        <v>1650</v>
      </c>
      <c r="F188" s="1" t="s">
        <v>1848</v>
      </c>
      <c r="G188" s="3" t="s">
        <v>1847</v>
      </c>
      <c r="H188" s="1" t="s">
        <v>632</v>
      </c>
      <c r="I188" s="1" t="s">
        <v>1119</v>
      </c>
      <c r="J188" s="1" t="s">
        <v>1631</v>
      </c>
      <c r="K188" s="1" t="s">
        <v>1638</v>
      </c>
    </row>
    <row r="189" spans="1:11" ht="28.8" x14ac:dyDescent="0.3">
      <c r="A189" s="5">
        <v>188</v>
      </c>
      <c r="B189" s="4" t="s">
        <v>1653</v>
      </c>
      <c r="C189" s="3" t="s">
        <v>66</v>
      </c>
      <c r="D189" s="3" t="s">
        <v>13</v>
      </c>
      <c r="E189" s="3" t="s">
        <v>1650</v>
      </c>
      <c r="F189" s="1" t="s">
        <v>1848</v>
      </c>
      <c r="G189" s="3" t="s">
        <v>66</v>
      </c>
      <c r="H189" s="1" t="s">
        <v>632</v>
      </c>
      <c r="I189" s="1" t="s">
        <v>1120</v>
      </c>
      <c r="J189" s="1" t="s">
        <v>1631</v>
      </c>
      <c r="K189" s="1" t="s">
        <v>1638</v>
      </c>
    </row>
    <row r="190" spans="1:11" ht="51" x14ac:dyDescent="0.3">
      <c r="A190" s="5">
        <v>189</v>
      </c>
      <c r="B190" s="4"/>
      <c r="C190" s="3" t="s">
        <v>1849</v>
      </c>
      <c r="D190" s="3" t="s">
        <v>13</v>
      </c>
      <c r="E190" s="3" t="s">
        <v>1650</v>
      </c>
      <c r="F190" s="1" t="s">
        <v>1850</v>
      </c>
      <c r="G190" s="3" t="s">
        <v>1849</v>
      </c>
      <c r="H190" s="1" t="s">
        <v>633</v>
      </c>
      <c r="I190" s="1" t="s">
        <v>633</v>
      </c>
      <c r="J190" s="1" t="s">
        <v>1631</v>
      </c>
      <c r="K190" s="1" t="s">
        <v>1638</v>
      </c>
    </row>
    <row r="191" spans="1:11" ht="40.799999999999997" x14ac:dyDescent="0.3">
      <c r="A191" s="5">
        <v>190</v>
      </c>
      <c r="B191" s="4" t="s">
        <v>1651</v>
      </c>
      <c r="C191" s="3" t="s">
        <v>67</v>
      </c>
      <c r="D191" s="3" t="s">
        <v>13</v>
      </c>
      <c r="E191" s="3" t="s">
        <v>1650</v>
      </c>
      <c r="F191" s="1" t="s">
        <v>1851</v>
      </c>
      <c r="G191" s="3" t="s">
        <v>67</v>
      </c>
      <c r="H191" s="1" t="s">
        <v>634</v>
      </c>
      <c r="I191" s="1" t="s">
        <v>1121</v>
      </c>
      <c r="J191" s="1" t="s">
        <v>1631</v>
      </c>
      <c r="K191" s="1" t="s">
        <v>1638</v>
      </c>
    </row>
    <row r="192" spans="1:11" ht="30.6" x14ac:dyDescent="0.3">
      <c r="A192" s="5">
        <v>191</v>
      </c>
      <c r="B192" s="4" t="s">
        <v>1653</v>
      </c>
      <c r="C192" s="3" t="s">
        <v>1852</v>
      </c>
      <c r="D192" s="3" t="s">
        <v>13</v>
      </c>
      <c r="E192" s="3" t="s">
        <v>1650</v>
      </c>
      <c r="F192" s="1" t="s">
        <v>1851</v>
      </c>
      <c r="G192" s="3" t="s">
        <v>1852</v>
      </c>
      <c r="H192" s="1" t="s">
        <v>634</v>
      </c>
      <c r="I192" s="1" t="s">
        <v>1122</v>
      </c>
      <c r="J192" s="1" t="s">
        <v>1631</v>
      </c>
      <c r="K192" s="1" t="s">
        <v>1638</v>
      </c>
    </row>
    <row r="193" spans="1:11" ht="28.8" x14ac:dyDescent="0.3">
      <c r="A193" s="5">
        <v>192</v>
      </c>
      <c r="B193" s="4" t="s">
        <v>1655</v>
      </c>
      <c r="C193" s="3" t="s">
        <v>68</v>
      </c>
      <c r="D193" s="3" t="s">
        <v>13</v>
      </c>
      <c r="E193" s="3" t="s">
        <v>1650</v>
      </c>
      <c r="F193" s="1" t="s">
        <v>1851</v>
      </c>
      <c r="G193" s="3" t="s">
        <v>68</v>
      </c>
      <c r="H193" s="1" t="s">
        <v>634</v>
      </c>
      <c r="I193" s="1" t="s">
        <v>1123</v>
      </c>
      <c r="J193" s="1" t="s">
        <v>1631</v>
      </c>
      <c r="K193" s="1" t="s">
        <v>1638</v>
      </c>
    </row>
    <row r="194" spans="1:11" ht="40.799999999999997" x14ac:dyDescent="0.3">
      <c r="A194" s="5">
        <v>193</v>
      </c>
      <c r="B194" s="4" t="s">
        <v>1668</v>
      </c>
      <c r="C194" s="3" t="s">
        <v>1853</v>
      </c>
      <c r="D194" s="3" t="s">
        <v>13</v>
      </c>
      <c r="E194" s="3" t="s">
        <v>1650</v>
      </c>
      <c r="F194" s="1" t="s">
        <v>1851</v>
      </c>
      <c r="G194" s="3" t="s">
        <v>1853</v>
      </c>
      <c r="H194" s="1" t="s">
        <v>634</v>
      </c>
      <c r="I194" s="1" t="s">
        <v>1124</v>
      </c>
      <c r="J194" s="1" t="s">
        <v>1631</v>
      </c>
      <c r="K194" s="1" t="s">
        <v>1638</v>
      </c>
    </row>
    <row r="195" spans="1:11" ht="28.8" x14ac:dyDescent="0.3">
      <c r="A195" s="5">
        <v>194</v>
      </c>
      <c r="B195" s="4" t="s">
        <v>1651</v>
      </c>
      <c r="C195" s="3" t="s">
        <v>69</v>
      </c>
      <c r="D195" s="3" t="s">
        <v>13</v>
      </c>
      <c r="E195" s="3" t="s">
        <v>1650</v>
      </c>
      <c r="F195" s="1" t="s">
        <v>1854</v>
      </c>
      <c r="G195" s="3" t="s">
        <v>69</v>
      </c>
      <c r="H195" s="1" t="s">
        <v>635</v>
      </c>
      <c r="I195" s="1" t="s">
        <v>1125</v>
      </c>
      <c r="J195" s="1" t="s">
        <v>1631</v>
      </c>
      <c r="K195" s="1" t="s">
        <v>1638</v>
      </c>
    </row>
    <row r="196" spans="1:11" ht="28.8" x14ac:dyDescent="0.3">
      <c r="A196" s="5">
        <v>195</v>
      </c>
      <c r="B196" s="4" t="s">
        <v>1653</v>
      </c>
      <c r="C196" s="3" t="s">
        <v>1855</v>
      </c>
      <c r="D196" s="3" t="s">
        <v>13</v>
      </c>
      <c r="E196" s="3" t="s">
        <v>1650</v>
      </c>
      <c r="F196" s="1" t="s">
        <v>1854</v>
      </c>
      <c r="G196" s="3" t="s">
        <v>1855</v>
      </c>
      <c r="H196" s="1" t="s">
        <v>635</v>
      </c>
      <c r="I196" s="1" t="s">
        <v>1126</v>
      </c>
      <c r="J196" s="1" t="s">
        <v>1631</v>
      </c>
      <c r="K196" s="1" t="s">
        <v>1638</v>
      </c>
    </row>
    <row r="197" spans="1:11" ht="30.6" x14ac:dyDescent="0.3">
      <c r="A197" s="5">
        <v>196</v>
      </c>
      <c r="B197" s="4" t="s">
        <v>1655</v>
      </c>
      <c r="C197" s="3" t="s">
        <v>1856</v>
      </c>
      <c r="D197" s="3" t="s">
        <v>13</v>
      </c>
      <c r="E197" s="3" t="s">
        <v>1650</v>
      </c>
      <c r="F197" s="1" t="s">
        <v>1854</v>
      </c>
      <c r="G197" s="3" t="s">
        <v>1856</v>
      </c>
      <c r="H197" s="1" t="s">
        <v>635</v>
      </c>
      <c r="I197" s="1" t="s">
        <v>1127</v>
      </c>
      <c r="J197" s="1" t="s">
        <v>1631</v>
      </c>
      <c r="K197" s="1" t="s">
        <v>1638</v>
      </c>
    </row>
    <row r="198" spans="1:11" ht="28.8" x14ac:dyDescent="0.3">
      <c r="A198" s="5">
        <v>197</v>
      </c>
      <c r="B198" s="4" t="s">
        <v>1668</v>
      </c>
      <c r="C198" s="3" t="s">
        <v>1857</v>
      </c>
      <c r="D198" s="3" t="s">
        <v>13</v>
      </c>
      <c r="E198" s="3" t="s">
        <v>1650</v>
      </c>
      <c r="F198" s="1" t="s">
        <v>1854</v>
      </c>
      <c r="G198" s="3" t="s">
        <v>1857</v>
      </c>
      <c r="H198" s="1" t="s">
        <v>635</v>
      </c>
      <c r="I198" s="1" t="s">
        <v>1128</v>
      </c>
      <c r="J198" s="1" t="s">
        <v>1631</v>
      </c>
      <c r="K198" s="1" t="s">
        <v>1638</v>
      </c>
    </row>
    <row r="199" spans="1:11" ht="30.6" x14ac:dyDescent="0.3">
      <c r="A199" s="5">
        <v>198</v>
      </c>
      <c r="B199" s="4"/>
      <c r="C199" s="3" t="s">
        <v>70</v>
      </c>
      <c r="D199" s="3" t="s">
        <v>13</v>
      </c>
      <c r="E199" s="3" t="s">
        <v>1650</v>
      </c>
      <c r="F199" s="1" t="s">
        <v>1858</v>
      </c>
      <c r="G199" s="3" t="s">
        <v>70</v>
      </c>
      <c r="H199" s="1" t="s">
        <v>636</v>
      </c>
      <c r="I199" s="1" t="s">
        <v>636</v>
      </c>
      <c r="J199" s="1" t="s">
        <v>1631</v>
      </c>
      <c r="K199" s="1" t="s">
        <v>1638</v>
      </c>
    </row>
    <row r="200" spans="1:11" ht="30.6" x14ac:dyDescent="0.3">
      <c r="A200" s="5">
        <v>199</v>
      </c>
      <c r="B200" s="4" t="s">
        <v>1651</v>
      </c>
      <c r="C200" s="3" t="s">
        <v>71</v>
      </c>
      <c r="D200" s="3" t="s">
        <v>13</v>
      </c>
      <c r="E200" s="3" t="s">
        <v>1650</v>
      </c>
      <c r="F200" s="1" t="s">
        <v>1859</v>
      </c>
      <c r="G200" s="3" t="s">
        <v>71</v>
      </c>
      <c r="H200" s="1" t="s">
        <v>637</v>
      </c>
      <c r="I200" s="1" t="s">
        <v>1129</v>
      </c>
      <c r="J200" s="1" t="s">
        <v>1631</v>
      </c>
      <c r="K200" s="1" t="s">
        <v>1638</v>
      </c>
    </row>
    <row r="201" spans="1:11" ht="30.6" x14ac:dyDescent="0.3">
      <c r="A201" s="5">
        <v>200</v>
      </c>
      <c r="B201" s="4" t="s">
        <v>1653</v>
      </c>
      <c r="C201" s="3" t="s">
        <v>1860</v>
      </c>
      <c r="D201" s="3" t="s">
        <v>13</v>
      </c>
      <c r="E201" s="3" t="s">
        <v>1650</v>
      </c>
      <c r="F201" s="1" t="s">
        <v>1859</v>
      </c>
      <c r="G201" s="3" t="s">
        <v>1860</v>
      </c>
      <c r="H201" s="1" t="s">
        <v>637</v>
      </c>
      <c r="I201" s="1" t="s">
        <v>1130</v>
      </c>
      <c r="J201" s="1" t="s">
        <v>1631</v>
      </c>
      <c r="K201" s="1" t="s">
        <v>1638</v>
      </c>
    </row>
    <row r="202" spans="1:11" ht="30.6" x14ac:dyDescent="0.3">
      <c r="A202" s="5">
        <v>201</v>
      </c>
      <c r="B202" s="4" t="s">
        <v>1655</v>
      </c>
      <c r="C202" s="3" t="s">
        <v>72</v>
      </c>
      <c r="D202" s="3" t="s">
        <v>13</v>
      </c>
      <c r="E202" s="3" t="s">
        <v>1650</v>
      </c>
      <c r="F202" s="1" t="s">
        <v>1859</v>
      </c>
      <c r="G202" s="3" t="s">
        <v>72</v>
      </c>
      <c r="H202" s="1" t="s">
        <v>637</v>
      </c>
      <c r="I202" s="1" t="s">
        <v>1131</v>
      </c>
      <c r="J202" s="1" t="s">
        <v>1631</v>
      </c>
      <c r="K202" s="1" t="s">
        <v>1638</v>
      </c>
    </row>
    <row r="203" spans="1:11" ht="40.799999999999997" x14ac:dyDescent="0.3">
      <c r="A203" s="5">
        <v>202</v>
      </c>
      <c r="B203" s="4" t="s">
        <v>1651</v>
      </c>
      <c r="C203" s="3" t="s">
        <v>73</v>
      </c>
      <c r="D203" s="3" t="s">
        <v>13</v>
      </c>
      <c r="E203" s="3" t="s">
        <v>1650</v>
      </c>
      <c r="F203" s="1" t="s">
        <v>1861</v>
      </c>
      <c r="G203" s="3" t="s">
        <v>73</v>
      </c>
      <c r="H203" s="1" t="s">
        <v>638</v>
      </c>
      <c r="I203" s="1" t="s">
        <v>1132</v>
      </c>
      <c r="J203" s="1" t="s">
        <v>1631</v>
      </c>
      <c r="K203" s="1" t="s">
        <v>1638</v>
      </c>
    </row>
    <row r="204" spans="1:11" ht="30.6" x14ac:dyDescent="0.3">
      <c r="A204" s="5">
        <v>203</v>
      </c>
      <c r="B204" s="4" t="s">
        <v>1653</v>
      </c>
      <c r="C204" s="3" t="s">
        <v>1862</v>
      </c>
      <c r="D204" s="3" t="s">
        <v>13</v>
      </c>
      <c r="E204" s="3" t="s">
        <v>1650</v>
      </c>
      <c r="F204" s="1" t="s">
        <v>1861</v>
      </c>
      <c r="G204" s="3" t="s">
        <v>1862</v>
      </c>
      <c r="H204" s="1" t="s">
        <v>638</v>
      </c>
      <c r="I204" s="1" t="s">
        <v>1133</v>
      </c>
      <c r="J204" s="1" t="s">
        <v>1631</v>
      </c>
      <c r="K204" s="1" t="s">
        <v>1638</v>
      </c>
    </row>
    <row r="205" spans="1:11" ht="28.8" x14ac:dyDescent="0.3">
      <c r="A205" s="5">
        <v>204</v>
      </c>
      <c r="B205" s="4" t="s">
        <v>1651</v>
      </c>
      <c r="C205" s="3" t="s">
        <v>1863</v>
      </c>
      <c r="D205" s="3" t="s">
        <v>13</v>
      </c>
      <c r="E205" s="3" t="s">
        <v>1650</v>
      </c>
      <c r="F205" s="1" t="s">
        <v>1864</v>
      </c>
      <c r="G205" s="3" t="s">
        <v>1863</v>
      </c>
      <c r="H205" s="1" t="s">
        <v>639</v>
      </c>
      <c r="I205" s="1" t="s">
        <v>1134</v>
      </c>
      <c r="J205" s="1" t="s">
        <v>1631</v>
      </c>
      <c r="K205" s="1" t="s">
        <v>1638</v>
      </c>
    </row>
    <row r="206" spans="1:11" ht="30.6" x14ac:dyDescent="0.3">
      <c r="A206" s="5">
        <v>205</v>
      </c>
      <c r="B206" s="4" t="s">
        <v>1653</v>
      </c>
      <c r="C206" s="3" t="s">
        <v>1865</v>
      </c>
      <c r="D206" s="3" t="s">
        <v>13</v>
      </c>
      <c r="E206" s="3" t="s">
        <v>1650</v>
      </c>
      <c r="F206" s="1" t="s">
        <v>1864</v>
      </c>
      <c r="G206" s="3" t="s">
        <v>1865</v>
      </c>
      <c r="H206" s="1" t="s">
        <v>639</v>
      </c>
      <c r="I206" s="1" t="s">
        <v>1135</v>
      </c>
      <c r="J206" s="1" t="s">
        <v>1631</v>
      </c>
      <c r="K206" s="1" t="s">
        <v>1638</v>
      </c>
    </row>
    <row r="207" spans="1:11" ht="28.8" x14ac:dyDescent="0.3">
      <c r="A207" s="5">
        <v>206</v>
      </c>
      <c r="B207" s="4" t="s">
        <v>1655</v>
      </c>
      <c r="C207" s="3" t="s">
        <v>1866</v>
      </c>
      <c r="D207" s="3" t="s">
        <v>13</v>
      </c>
      <c r="E207" s="3" t="s">
        <v>1650</v>
      </c>
      <c r="F207" s="1" t="s">
        <v>1864</v>
      </c>
      <c r="G207" s="3" t="s">
        <v>1866</v>
      </c>
      <c r="H207" s="1" t="s">
        <v>639</v>
      </c>
      <c r="I207" s="1" t="s">
        <v>1136</v>
      </c>
      <c r="J207" s="1" t="s">
        <v>1631</v>
      </c>
      <c r="K207" s="1" t="s">
        <v>1638</v>
      </c>
    </row>
    <row r="208" spans="1:11" ht="28.8" x14ac:dyDescent="0.3">
      <c r="A208" s="5">
        <v>207</v>
      </c>
      <c r="B208" s="4" t="s">
        <v>1668</v>
      </c>
      <c r="C208" s="3" t="s">
        <v>74</v>
      </c>
      <c r="D208" s="3" t="s">
        <v>13</v>
      </c>
      <c r="E208" s="3" t="s">
        <v>1650</v>
      </c>
      <c r="F208" s="1" t="s">
        <v>1864</v>
      </c>
      <c r="G208" s="3" t="s">
        <v>74</v>
      </c>
      <c r="H208" s="1" t="s">
        <v>639</v>
      </c>
      <c r="I208" s="1" t="s">
        <v>1137</v>
      </c>
      <c r="J208" s="1" t="s">
        <v>1631</v>
      </c>
      <c r="K208" s="1" t="s">
        <v>1638</v>
      </c>
    </row>
    <row r="209" spans="1:11" ht="28.8" x14ac:dyDescent="0.3">
      <c r="A209" s="5">
        <v>208</v>
      </c>
      <c r="B209" s="4" t="s">
        <v>1651</v>
      </c>
      <c r="C209" s="3" t="s">
        <v>75</v>
      </c>
      <c r="D209" s="3" t="s">
        <v>13</v>
      </c>
      <c r="E209" s="3" t="s">
        <v>1650</v>
      </c>
      <c r="F209" s="1" t="s">
        <v>1867</v>
      </c>
      <c r="G209" s="3" t="s">
        <v>75</v>
      </c>
      <c r="H209" s="1" t="s">
        <v>640</v>
      </c>
      <c r="I209" s="1" t="s">
        <v>1138</v>
      </c>
      <c r="J209" s="1" t="s">
        <v>1631</v>
      </c>
      <c r="K209" s="1" t="s">
        <v>1638</v>
      </c>
    </row>
    <row r="210" spans="1:11" ht="30.6" x14ac:dyDescent="0.3">
      <c r="A210" s="5">
        <v>209</v>
      </c>
      <c r="B210" s="4" t="s">
        <v>1653</v>
      </c>
      <c r="C210" s="3" t="s">
        <v>1868</v>
      </c>
      <c r="D210" s="3" t="s">
        <v>13</v>
      </c>
      <c r="E210" s="3" t="s">
        <v>1650</v>
      </c>
      <c r="F210" s="1" t="s">
        <v>1867</v>
      </c>
      <c r="G210" s="3" t="s">
        <v>1868</v>
      </c>
      <c r="H210" s="1" t="s">
        <v>640</v>
      </c>
      <c r="I210" s="1" t="s">
        <v>1139</v>
      </c>
      <c r="J210" s="1" t="s">
        <v>1631</v>
      </c>
      <c r="K210" s="1" t="s">
        <v>1638</v>
      </c>
    </row>
    <row r="211" spans="1:11" ht="40.799999999999997" x14ac:dyDescent="0.3">
      <c r="A211" s="5">
        <v>210</v>
      </c>
      <c r="B211" s="4"/>
      <c r="C211" s="3" t="s">
        <v>1869</v>
      </c>
      <c r="D211" s="3" t="s">
        <v>13</v>
      </c>
      <c r="E211" s="3" t="s">
        <v>1650</v>
      </c>
      <c r="F211" s="1" t="s">
        <v>1870</v>
      </c>
      <c r="G211" s="3" t="s">
        <v>1869</v>
      </c>
      <c r="H211" s="1" t="s">
        <v>641</v>
      </c>
      <c r="I211" s="1" t="s">
        <v>641</v>
      </c>
      <c r="J211" s="1" t="s">
        <v>1631</v>
      </c>
      <c r="K211" s="1" t="s">
        <v>1638</v>
      </c>
    </row>
    <row r="212" spans="1:11" ht="28.8" x14ac:dyDescent="0.3">
      <c r="A212" s="5">
        <v>211</v>
      </c>
      <c r="B212" s="4" t="s">
        <v>1651</v>
      </c>
      <c r="C212" s="3" t="s">
        <v>1871</v>
      </c>
      <c r="D212" s="3" t="s">
        <v>13</v>
      </c>
      <c r="E212" s="3" t="s">
        <v>1650</v>
      </c>
      <c r="F212" s="1" t="s">
        <v>1872</v>
      </c>
      <c r="G212" s="3" t="s">
        <v>1871</v>
      </c>
      <c r="H212" s="1" t="s">
        <v>642</v>
      </c>
      <c r="I212" s="1" t="s">
        <v>1140</v>
      </c>
      <c r="J212" s="1" t="s">
        <v>1631</v>
      </c>
      <c r="K212" s="1" t="s">
        <v>1638</v>
      </c>
    </row>
    <row r="213" spans="1:11" ht="28.8" x14ac:dyDescent="0.3">
      <c r="A213" s="5">
        <v>212</v>
      </c>
      <c r="B213" s="4" t="s">
        <v>1653</v>
      </c>
      <c r="C213" s="3" t="s">
        <v>76</v>
      </c>
      <c r="D213" s="3" t="s">
        <v>13</v>
      </c>
      <c r="E213" s="3" t="s">
        <v>1650</v>
      </c>
      <c r="F213" s="1" t="s">
        <v>1872</v>
      </c>
      <c r="G213" s="3" t="s">
        <v>76</v>
      </c>
      <c r="H213" s="1" t="s">
        <v>642</v>
      </c>
      <c r="I213" s="1" t="s">
        <v>1141</v>
      </c>
      <c r="J213" s="1" t="s">
        <v>1631</v>
      </c>
      <c r="K213" s="1" t="s">
        <v>1638</v>
      </c>
    </row>
    <row r="214" spans="1:11" ht="28.8" x14ac:dyDescent="0.3">
      <c r="A214" s="5">
        <v>213</v>
      </c>
      <c r="B214" s="4" t="s">
        <v>1651</v>
      </c>
      <c r="C214" s="3" t="s">
        <v>77</v>
      </c>
      <c r="D214" s="3" t="s">
        <v>13</v>
      </c>
      <c r="E214" s="3" t="s">
        <v>1650</v>
      </c>
      <c r="F214" s="1" t="s">
        <v>1873</v>
      </c>
      <c r="G214" s="3" t="s">
        <v>77</v>
      </c>
      <c r="H214" s="1" t="s">
        <v>643</v>
      </c>
      <c r="I214" s="1" t="s">
        <v>1142</v>
      </c>
      <c r="J214" s="1" t="s">
        <v>1631</v>
      </c>
      <c r="K214" s="1" t="s">
        <v>1638</v>
      </c>
    </row>
    <row r="215" spans="1:11" ht="30.6" x14ac:dyDescent="0.3">
      <c r="A215" s="5">
        <v>214</v>
      </c>
      <c r="B215" s="4" t="s">
        <v>1653</v>
      </c>
      <c r="C215" s="3" t="s">
        <v>1874</v>
      </c>
      <c r="D215" s="3" t="s">
        <v>13</v>
      </c>
      <c r="E215" s="3" t="s">
        <v>1650</v>
      </c>
      <c r="F215" s="1" t="s">
        <v>1873</v>
      </c>
      <c r="G215" s="3" t="s">
        <v>1874</v>
      </c>
      <c r="H215" s="1" t="s">
        <v>643</v>
      </c>
      <c r="I215" s="1" t="s">
        <v>1143</v>
      </c>
      <c r="J215" s="1" t="s">
        <v>1631</v>
      </c>
      <c r="K215" s="1" t="s">
        <v>1638</v>
      </c>
    </row>
    <row r="216" spans="1:11" ht="30.6" x14ac:dyDescent="0.3">
      <c r="A216" s="5">
        <v>215</v>
      </c>
      <c r="B216" s="4"/>
      <c r="C216" s="3" t="s">
        <v>1875</v>
      </c>
      <c r="D216" s="3" t="s">
        <v>13</v>
      </c>
      <c r="E216" s="3" t="s">
        <v>1650</v>
      </c>
      <c r="F216" s="1" t="s">
        <v>1876</v>
      </c>
      <c r="G216" s="3" t="s">
        <v>1875</v>
      </c>
      <c r="H216" s="1" t="s">
        <v>644</v>
      </c>
      <c r="I216" s="1" t="s">
        <v>644</v>
      </c>
      <c r="J216" s="1" t="s">
        <v>1631</v>
      </c>
      <c r="K216" s="1" t="s">
        <v>1638</v>
      </c>
    </row>
    <row r="217" spans="1:11" ht="30.6" x14ac:dyDescent="0.3">
      <c r="A217" s="5">
        <v>216</v>
      </c>
      <c r="B217" s="4" t="s">
        <v>1651</v>
      </c>
      <c r="C217" s="3" t="s">
        <v>1877</v>
      </c>
      <c r="D217" s="3" t="s">
        <v>13</v>
      </c>
      <c r="E217" s="3" t="s">
        <v>1650</v>
      </c>
      <c r="F217" s="1" t="s">
        <v>1878</v>
      </c>
      <c r="G217" s="3" t="s">
        <v>1877</v>
      </c>
      <c r="H217" s="1" t="s">
        <v>645</v>
      </c>
      <c r="I217" s="1" t="s">
        <v>1144</v>
      </c>
      <c r="J217" s="1" t="s">
        <v>1631</v>
      </c>
      <c r="K217" s="1" t="s">
        <v>1638</v>
      </c>
    </row>
    <row r="218" spans="1:11" ht="28.8" x14ac:dyDescent="0.3">
      <c r="A218" s="5">
        <v>217</v>
      </c>
      <c r="B218" s="4" t="s">
        <v>1653</v>
      </c>
      <c r="C218" s="3" t="s">
        <v>78</v>
      </c>
      <c r="D218" s="3" t="s">
        <v>13</v>
      </c>
      <c r="E218" s="3" t="s">
        <v>1650</v>
      </c>
      <c r="F218" s="1" t="s">
        <v>1878</v>
      </c>
      <c r="G218" s="3" t="s">
        <v>78</v>
      </c>
      <c r="H218" s="1" t="s">
        <v>645</v>
      </c>
      <c r="I218" s="1" t="s">
        <v>1145</v>
      </c>
      <c r="J218" s="1" t="s">
        <v>1631</v>
      </c>
      <c r="K218" s="1" t="s">
        <v>1638</v>
      </c>
    </row>
    <row r="219" spans="1:11" ht="30.6" x14ac:dyDescent="0.3">
      <c r="A219" s="5">
        <v>218</v>
      </c>
      <c r="B219" s="4" t="s">
        <v>1655</v>
      </c>
      <c r="C219" s="3" t="s">
        <v>79</v>
      </c>
      <c r="D219" s="3" t="s">
        <v>13</v>
      </c>
      <c r="E219" s="3" t="s">
        <v>1650</v>
      </c>
      <c r="F219" s="1" t="s">
        <v>1878</v>
      </c>
      <c r="G219" s="3" t="s">
        <v>79</v>
      </c>
      <c r="H219" s="1" t="s">
        <v>645</v>
      </c>
      <c r="I219" s="1" t="s">
        <v>1146</v>
      </c>
      <c r="J219" s="1" t="s">
        <v>1631</v>
      </c>
      <c r="K219" s="1" t="s">
        <v>1638</v>
      </c>
    </row>
    <row r="220" spans="1:11" ht="28.8" x14ac:dyDescent="0.3">
      <c r="A220" s="5">
        <v>219</v>
      </c>
      <c r="B220" s="4" t="s">
        <v>1668</v>
      </c>
      <c r="C220" s="3" t="s">
        <v>1879</v>
      </c>
      <c r="D220" s="3" t="s">
        <v>13</v>
      </c>
      <c r="E220" s="3" t="s">
        <v>1650</v>
      </c>
      <c r="F220" s="1" t="s">
        <v>1878</v>
      </c>
      <c r="G220" s="3" t="s">
        <v>1879</v>
      </c>
      <c r="H220" s="1" t="s">
        <v>645</v>
      </c>
      <c r="I220" s="1" t="s">
        <v>1147</v>
      </c>
      <c r="J220" s="1" t="s">
        <v>1631</v>
      </c>
      <c r="K220" s="1" t="s">
        <v>1638</v>
      </c>
    </row>
    <row r="221" spans="1:11" ht="40.799999999999997" x14ac:dyDescent="0.3">
      <c r="A221" s="5">
        <v>220</v>
      </c>
      <c r="B221" s="4" t="s">
        <v>1707</v>
      </c>
      <c r="C221" s="3" t="s">
        <v>80</v>
      </c>
      <c r="D221" s="3" t="s">
        <v>13</v>
      </c>
      <c r="E221" s="3" t="s">
        <v>1650</v>
      </c>
      <c r="F221" s="1" t="s">
        <v>1878</v>
      </c>
      <c r="G221" s="3" t="s">
        <v>80</v>
      </c>
      <c r="H221" s="1" t="s">
        <v>645</v>
      </c>
      <c r="I221" s="1" t="s">
        <v>1148</v>
      </c>
      <c r="J221" s="1" t="s">
        <v>1631</v>
      </c>
      <c r="K221" s="1" t="s">
        <v>1638</v>
      </c>
    </row>
    <row r="222" spans="1:11" ht="28.8" x14ac:dyDescent="0.3">
      <c r="A222" s="5">
        <v>221</v>
      </c>
      <c r="B222" s="4" t="s">
        <v>1745</v>
      </c>
      <c r="C222" s="3" t="s">
        <v>1880</v>
      </c>
      <c r="D222" s="3" t="s">
        <v>13</v>
      </c>
      <c r="E222" s="3" t="s">
        <v>1650</v>
      </c>
      <c r="F222" s="1" t="s">
        <v>1878</v>
      </c>
      <c r="G222" s="3" t="s">
        <v>1880</v>
      </c>
      <c r="H222" s="1" t="s">
        <v>645</v>
      </c>
      <c r="I222" s="1" t="s">
        <v>1149</v>
      </c>
      <c r="J222" s="1" t="s">
        <v>1631</v>
      </c>
      <c r="K222" s="1" t="s">
        <v>1638</v>
      </c>
    </row>
    <row r="223" spans="1:11" ht="28.8" x14ac:dyDescent="0.3">
      <c r="A223" s="5">
        <v>222</v>
      </c>
      <c r="B223" s="4" t="s">
        <v>1651</v>
      </c>
      <c r="C223" s="3" t="s">
        <v>1881</v>
      </c>
      <c r="D223" s="3" t="s">
        <v>13</v>
      </c>
      <c r="E223" s="3" t="s">
        <v>1650</v>
      </c>
      <c r="F223" s="1" t="s">
        <v>1882</v>
      </c>
      <c r="G223" s="3" t="s">
        <v>1881</v>
      </c>
      <c r="H223" s="1" t="s">
        <v>646</v>
      </c>
      <c r="I223" s="1" t="s">
        <v>1150</v>
      </c>
      <c r="J223" s="1" t="s">
        <v>1631</v>
      </c>
      <c r="K223" s="1" t="s">
        <v>1638</v>
      </c>
    </row>
    <row r="224" spans="1:11" ht="30.6" x14ac:dyDescent="0.3">
      <c r="A224" s="5">
        <v>223</v>
      </c>
      <c r="B224" s="4" t="s">
        <v>1653</v>
      </c>
      <c r="C224" s="3" t="s">
        <v>1883</v>
      </c>
      <c r="D224" s="3" t="s">
        <v>13</v>
      </c>
      <c r="E224" s="3" t="s">
        <v>1650</v>
      </c>
      <c r="F224" s="1" t="s">
        <v>1882</v>
      </c>
      <c r="G224" s="3" t="s">
        <v>1883</v>
      </c>
      <c r="H224" s="1" t="s">
        <v>646</v>
      </c>
      <c r="I224" s="1" t="s">
        <v>1151</v>
      </c>
      <c r="J224" s="1" t="s">
        <v>1631</v>
      </c>
      <c r="K224" s="1" t="s">
        <v>1638</v>
      </c>
    </row>
    <row r="225" spans="1:11" ht="28.8" x14ac:dyDescent="0.3">
      <c r="A225" s="5">
        <v>224</v>
      </c>
      <c r="B225" s="4" t="s">
        <v>1655</v>
      </c>
      <c r="C225" s="3" t="s">
        <v>98</v>
      </c>
      <c r="D225" s="3" t="s">
        <v>13</v>
      </c>
      <c r="E225" s="3" t="s">
        <v>1650</v>
      </c>
      <c r="F225" s="1" t="s">
        <v>1882</v>
      </c>
      <c r="G225" s="3" t="s">
        <v>98</v>
      </c>
      <c r="H225" s="1" t="s">
        <v>646</v>
      </c>
      <c r="I225" s="1" t="s">
        <v>1884</v>
      </c>
      <c r="J225" s="1" t="s">
        <v>1631</v>
      </c>
      <c r="K225" s="1" t="s">
        <v>1638</v>
      </c>
    </row>
    <row r="226" spans="1:11" ht="30.6" x14ac:dyDescent="0.3">
      <c r="A226" s="5">
        <v>225</v>
      </c>
      <c r="B226" s="4" t="s">
        <v>1668</v>
      </c>
      <c r="C226" s="3" t="s">
        <v>1885</v>
      </c>
      <c r="D226" s="3" t="s">
        <v>13</v>
      </c>
      <c r="E226" s="3" t="s">
        <v>1650</v>
      </c>
      <c r="F226" s="1" t="s">
        <v>1882</v>
      </c>
      <c r="G226" s="3" t="s">
        <v>1885</v>
      </c>
      <c r="H226" s="1" t="s">
        <v>646</v>
      </c>
      <c r="I226" s="1" t="s">
        <v>1886</v>
      </c>
      <c r="J226" s="1" t="s">
        <v>1631</v>
      </c>
      <c r="K226" s="1" t="s">
        <v>1638</v>
      </c>
    </row>
    <row r="227" spans="1:11" ht="30.6" x14ac:dyDescent="0.3">
      <c r="A227" s="5">
        <v>226</v>
      </c>
      <c r="B227" s="4" t="s">
        <v>1651</v>
      </c>
      <c r="C227" s="3" t="s">
        <v>81</v>
      </c>
      <c r="D227" s="3" t="s">
        <v>13</v>
      </c>
      <c r="E227" s="3" t="s">
        <v>1650</v>
      </c>
      <c r="F227" s="1" t="s">
        <v>1887</v>
      </c>
      <c r="G227" s="3" t="s">
        <v>81</v>
      </c>
      <c r="H227" s="1" t="s">
        <v>647</v>
      </c>
      <c r="I227" s="1" t="s">
        <v>1152</v>
      </c>
      <c r="J227" s="1" t="s">
        <v>1631</v>
      </c>
      <c r="K227" s="1" t="s">
        <v>1638</v>
      </c>
    </row>
    <row r="228" spans="1:11" ht="30.6" x14ac:dyDescent="0.3">
      <c r="A228" s="5">
        <v>227</v>
      </c>
      <c r="B228" s="4" t="s">
        <v>1653</v>
      </c>
      <c r="C228" s="3" t="s">
        <v>1888</v>
      </c>
      <c r="D228" s="3" t="s">
        <v>13</v>
      </c>
      <c r="E228" s="3" t="s">
        <v>1650</v>
      </c>
      <c r="F228" s="1" t="s">
        <v>1887</v>
      </c>
      <c r="G228" s="3" t="s">
        <v>1888</v>
      </c>
      <c r="H228" s="1" t="s">
        <v>647</v>
      </c>
      <c r="I228" s="1" t="s">
        <v>1153</v>
      </c>
      <c r="J228" s="1" t="s">
        <v>1631</v>
      </c>
      <c r="K228" s="1" t="s">
        <v>1638</v>
      </c>
    </row>
    <row r="229" spans="1:11" ht="40.799999999999997" x14ac:dyDescent="0.3">
      <c r="A229" s="5">
        <v>228</v>
      </c>
      <c r="B229" s="4" t="s">
        <v>1651</v>
      </c>
      <c r="C229" s="3" t="s">
        <v>1889</v>
      </c>
      <c r="D229" s="3" t="s">
        <v>13</v>
      </c>
      <c r="E229" s="3" t="s">
        <v>1650</v>
      </c>
      <c r="F229" s="1" t="s">
        <v>1890</v>
      </c>
      <c r="G229" s="3" t="s">
        <v>1889</v>
      </c>
      <c r="H229" s="1" t="s">
        <v>648</v>
      </c>
      <c r="I229" s="1" t="s">
        <v>1154</v>
      </c>
      <c r="J229" s="1" t="s">
        <v>1631</v>
      </c>
      <c r="K229" s="1" t="s">
        <v>1638</v>
      </c>
    </row>
    <row r="230" spans="1:11" ht="30.6" x14ac:dyDescent="0.3">
      <c r="A230" s="5">
        <v>229</v>
      </c>
      <c r="B230" s="4" t="s">
        <v>1653</v>
      </c>
      <c r="C230" s="3" t="s">
        <v>82</v>
      </c>
      <c r="D230" s="3" t="s">
        <v>13</v>
      </c>
      <c r="E230" s="3" t="s">
        <v>1650</v>
      </c>
      <c r="F230" s="1" t="s">
        <v>1890</v>
      </c>
      <c r="G230" s="3" t="s">
        <v>82</v>
      </c>
      <c r="H230" s="1" t="s">
        <v>648</v>
      </c>
      <c r="I230" s="1" t="s">
        <v>1155</v>
      </c>
      <c r="J230" s="1" t="s">
        <v>1631</v>
      </c>
      <c r="K230" s="1" t="s">
        <v>1638</v>
      </c>
    </row>
    <row r="231" spans="1:11" ht="30.6" x14ac:dyDescent="0.3">
      <c r="A231" s="5">
        <v>230</v>
      </c>
      <c r="B231" s="4" t="s">
        <v>1651</v>
      </c>
      <c r="C231" s="3" t="s">
        <v>83</v>
      </c>
      <c r="D231" s="3" t="s">
        <v>13</v>
      </c>
      <c r="E231" s="3" t="s">
        <v>1650</v>
      </c>
      <c r="F231" s="1" t="s">
        <v>1891</v>
      </c>
      <c r="G231" s="3" t="s">
        <v>83</v>
      </c>
      <c r="H231" s="1" t="s">
        <v>649</v>
      </c>
      <c r="I231" s="1" t="s">
        <v>1156</v>
      </c>
      <c r="J231" s="1" t="s">
        <v>1631</v>
      </c>
      <c r="K231" s="1" t="s">
        <v>1638</v>
      </c>
    </row>
    <row r="232" spans="1:11" ht="28.8" x14ac:dyDescent="0.3">
      <c r="A232" s="5">
        <v>231</v>
      </c>
      <c r="B232" s="4" t="s">
        <v>1653</v>
      </c>
      <c r="C232" s="3" t="s">
        <v>1892</v>
      </c>
      <c r="D232" s="3" t="s">
        <v>13</v>
      </c>
      <c r="E232" s="3" t="s">
        <v>1650</v>
      </c>
      <c r="F232" s="1" t="s">
        <v>1891</v>
      </c>
      <c r="G232" s="3" t="s">
        <v>1892</v>
      </c>
      <c r="H232" s="1" t="s">
        <v>649</v>
      </c>
      <c r="I232" s="1" t="s">
        <v>1157</v>
      </c>
      <c r="J232" s="1" t="s">
        <v>1631</v>
      </c>
      <c r="K232" s="1" t="s">
        <v>1638</v>
      </c>
    </row>
    <row r="233" spans="1:11" ht="30.6" x14ac:dyDescent="0.3">
      <c r="A233" s="5">
        <v>232</v>
      </c>
      <c r="B233" s="4" t="s">
        <v>1651</v>
      </c>
      <c r="C233" s="3" t="s">
        <v>1893</v>
      </c>
      <c r="D233" s="3" t="s">
        <v>13</v>
      </c>
      <c r="E233" s="3" t="s">
        <v>1650</v>
      </c>
      <c r="F233" s="1" t="s">
        <v>1894</v>
      </c>
      <c r="G233" s="3" t="s">
        <v>1893</v>
      </c>
      <c r="H233" s="1" t="s">
        <v>650</v>
      </c>
      <c r="I233" s="1" t="s">
        <v>1895</v>
      </c>
      <c r="J233" s="1" t="s">
        <v>1631</v>
      </c>
      <c r="K233" s="1" t="s">
        <v>1638</v>
      </c>
    </row>
    <row r="234" spans="1:11" ht="28.8" x14ac:dyDescent="0.3">
      <c r="A234" s="5">
        <v>233</v>
      </c>
      <c r="B234" s="4" t="s">
        <v>1653</v>
      </c>
      <c r="C234" s="3" t="s">
        <v>84</v>
      </c>
      <c r="D234" s="3" t="s">
        <v>13</v>
      </c>
      <c r="E234" s="3" t="s">
        <v>1650</v>
      </c>
      <c r="F234" s="1" t="s">
        <v>1894</v>
      </c>
      <c r="G234" s="3" t="s">
        <v>84</v>
      </c>
      <c r="H234" s="1" t="s">
        <v>650</v>
      </c>
      <c r="I234" s="1" t="s">
        <v>1896</v>
      </c>
      <c r="J234" s="1" t="s">
        <v>1631</v>
      </c>
      <c r="K234" s="1" t="s">
        <v>1638</v>
      </c>
    </row>
    <row r="235" spans="1:11" ht="40.799999999999997" x14ac:dyDescent="0.3">
      <c r="A235" s="5">
        <v>234</v>
      </c>
      <c r="B235" s="4" t="s">
        <v>1655</v>
      </c>
      <c r="C235" s="3" t="s">
        <v>1897</v>
      </c>
      <c r="D235" s="3" t="s">
        <v>13</v>
      </c>
      <c r="E235" s="3" t="s">
        <v>1650</v>
      </c>
      <c r="F235" s="1" t="s">
        <v>1894</v>
      </c>
      <c r="G235" s="3" t="s">
        <v>1897</v>
      </c>
      <c r="H235" s="1" t="s">
        <v>650</v>
      </c>
      <c r="I235" s="1" t="s">
        <v>1898</v>
      </c>
      <c r="J235" s="1" t="s">
        <v>1631</v>
      </c>
      <c r="K235" s="1" t="s">
        <v>1638</v>
      </c>
    </row>
    <row r="236" spans="1:11" ht="40.799999999999997" x14ac:dyDescent="0.3">
      <c r="A236" s="5">
        <v>235</v>
      </c>
      <c r="B236" s="4"/>
      <c r="C236" s="3" t="s">
        <v>1899</v>
      </c>
      <c r="D236" s="3" t="s">
        <v>13</v>
      </c>
      <c r="E236" s="3" t="s">
        <v>1650</v>
      </c>
      <c r="F236" s="1" t="s">
        <v>1900</v>
      </c>
      <c r="G236" s="3" t="s">
        <v>1899</v>
      </c>
      <c r="H236" s="1" t="s">
        <v>651</v>
      </c>
      <c r="I236" s="1" t="s">
        <v>651</v>
      </c>
      <c r="J236" s="1" t="s">
        <v>1631</v>
      </c>
      <c r="K236" s="1" t="s">
        <v>1638</v>
      </c>
    </row>
    <row r="237" spans="1:11" ht="30.6" x14ac:dyDescent="0.3">
      <c r="A237" s="5">
        <v>236</v>
      </c>
      <c r="B237" s="4" t="s">
        <v>1651</v>
      </c>
      <c r="C237" s="3" t="s">
        <v>1901</v>
      </c>
      <c r="D237" s="3" t="s">
        <v>13</v>
      </c>
      <c r="E237" s="3" t="s">
        <v>1650</v>
      </c>
      <c r="F237" s="1" t="s">
        <v>1902</v>
      </c>
      <c r="G237" s="3" t="s">
        <v>1901</v>
      </c>
      <c r="H237" s="1" t="s">
        <v>652</v>
      </c>
      <c r="I237" s="1" t="s">
        <v>1158</v>
      </c>
      <c r="J237" s="1" t="s">
        <v>1631</v>
      </c>
      <c r="K237" s="1" t="s">
        <v>1638</v>
      </c>
    </row>
    <row r="238" spans="1:11" ht="40.799999999999997" x14ac:dyDescent="0.3">
      <c r="A238" s="5">
        <v>237</v>
      </c>
      <c r="B238" s="4" t="s">
        <v>1653</v>
      </c>
      <c r="C238" s="3" t="s">
        <v>1903</v>
      </c>
      <c r="D238" s="3" t="s">
        <v>13</v>
      </c>
      <c r="E238" s="3" t="s">
        <v>1650</v>
      </c>
      <c r="F238" s="1" t="s">
        <v>1902</v>
      </c>
      <c r="G238" s="3" t="s">
        <v>1903</v>
      </c>
      <c r="H238" s="1" t="s">
        <v>652</v>
      </c>
      <c r="I238" s="1" t="s">
        <v>1159</v>
      </c>
      <c r="J238" s="1" t="s">
        <v>1631</v>
      </c>
      <c r="K238" s="1" t="s">
        <v>1638</v>
      </c>
    </row>
    <row r="239" spans="1:11" ht="28.8" x14ac:dyDescent="0.3">
      <c r="A239" s="5">
        <v>238</v>
      </c>
      <c r="B239" s="4" t="s">
        <v>1651</v>
      </c>
      <c r="C239" s="3" t="s">
        <v>1904</v>
      </c>
      <c r="D239" s="3" t="s">
        <v>13</v>
      </c>
      <c r="E239" s="3" t="s">
        <v>1650</v>
      </c>
      <c r="F239" s="1" t="s">
        <v>1905</v>
      </c>
      <c r="G239" s="3" t="s">
        <v>1904</v>
      </c>
      <c r="H239" s="1" t="s">
        <v>653</v>
      </c>
      <c r="I239" s="1" t="s">
        <v>1160</v>
      </c>
      <c r="J239" s="1" t="s">
        <v>1631</v>
      </c>
      <c r="K239" s="1" t="s">
        <v>1638</v>
      </c>
    </row>
    <row r="240" spans="1:11" ht="28.8" x14ac:dyDescent="0.3">
      <c r="A240" s="5">
        <v>239</v>
      </c>
      <c r="B240" s="4" t="s">
        <v>1653</v>
      </c>
      <c r="C240" s="3" t="s">
        <v>85</v>
      </c>
      <c r="D240" s="3" t="s">
        <v>13</v>
      </c>
      <c r="E240" s="3" t="s">
        <v>1650</v>
      </c>
      <c r="F240" s="1" t="s">
        <v>1905</v>
      </c>
      <c r="G240" s="3" t="s">
        <v>85</v>
      </c>
      <c r="H240" s="1" t="s">
        <v>653</v>
      </c>
      <c r="I240" s="1" t="s">
        <v>1161</v>
      </c>
      <c r="J240" s="1" t="s">
        <v>1631</v>
      </c>
      <c r="K240" s="1" t="s">
        <v>1638</v>
      </c>
    </row>
    <row r="241" spans="1:11" ht="30.6" x14ac:dyDescent="0.3">
      <c r="A241" s="5">
        <v>240</v>
      </c>
      <c r="B241" s="4" t="s">
        <v>1655</v>
      </c>
      <c r="C241" s="3" t="s">
        <v>1906</v>
      </c>
      <c r="D241" s="3" t="s">
        <v>13</v>
      </c>
      <c r="E241" s="3" t="s">
        <v>1650</v>
      </c>
      <c r="F241" s="1" t="s">
        <v>1905</v>
      </c>
      <c r="G241" s="3" t="s">
        <v>1906</v>
      </c>
      <c r="H241" s="1" t="s">
        <v>653</v>
      </c>
      <c r="I241" s="1" t="s">
        <v>1907</v>
      </c>
      <c r="J241" s="1" t="s">
        <v>1631</v>
      </c>
      <c r="K241" s="1" t="s">
        <v>1638</v>
      </c>
    </row>
    <row r="242" spans="1:11" ht="28.8" x14ac:dyDescent="0.3">
      <c r="A242" s="5">
        <v>241</v>
      </c>
      <c r="B242" s="4" t="s">
        <v>1668</v>
      </c>
      <c r="C242" s="3" t="s">
        <v>1908</v>
      </c>
      <c r="D242" s="3" t="s">
        <v>13</v>
      </c>
      <c r="E242" s="3" t="s">
        <v>1650</v>
      </c>
      <c r="F242" s="1" t="s">
        <v>1905</v>
      </c>
      <c r="G242" s="3" t="s">
        <v>1908</v>
      </c>
      <c r="H242" s="1" t="s">
        <v>653</v>
      </c>
      <c r="I242" s="1" t="s">
        <v>1909</v>
      </c>
      <c r="J242" s="1" t="s">
        <v>1631</v>
      </c>
      <c r="K242" s="1" t="s">
        <v>1638</v>
      </c>
    </row>
    <row r="243" spans="1:11" ht="28.8" x14ac:dyDescent="0.3">
      <c r="A243" s="5">
        <v>242</v>
      </c>
      <c r="B243" s="4" t="s">
        <v>1707</v>
      </c>
      <c r="C243" s="3" t="s">
        <v>1910</v>
      </c>
      <c r="D243" s="3" t="s">
        <v>13</v>
      </c>
      <c r="E243" s="3" t="s">
        <v>1650</v>
      </c>
      <c r="F243" s="1" t="s">
        <v>1905</v>
      </c>
      <c r="G243" s="3" t="s">
        <v>1910</v>
      </c>
      <c r="H243" s="1" t="s">
        <v>653</v>
      </c>
      <c r="I243" s="1" t="s">
        <v>1911</v>
      </c>
      <c r="J243" s="1" t="s">
        <v>1631</v>
      </c>
      <c r="K243" s="1" t="s">
        <v>1638</v>
      </c>
    </row>
    <row r="244" spans="1:11" ht="28.8" x14ac:dyDescent="0.3">
      <c r="A244" s="5">
        <v>243</v>
      </c>
      <c r="B244" s="4" t="s">
        <v>1745</v>
      </c>
      <c r="C244" s="3" t="s">
        <v>86</v>
      </c>
      <c r="D244" s="3" t="s">
        <v>13</v>
      </c>
      <c r="E244" s="3" t="s">
        <v>1650</v>
      </c>
      <c r="F244" s="1" t="s">
        <v>1905</v>
      </c>
      <c r="G244" s="3" t="s">
        <v>86</v>
      </c>
      <c r="H244" s="1" t="s">
        <v>653</v>
      </c>
      <c r="I244" s="1" t="s">
        <v>1912</v>
      </c>
      <c r="J244" s="1" t="s">
        <v>1631</v>
      </c>
      <c r="K244" s="1" t="s">
        <v>1638</v>
      </c>
    </row>
    <row r="245" spans="1:11" ht="28.8" x14ac:dyDescent="0.3">
      <c r="A245" s="5">
        <v>244</v>
      </c>
      <c r="B245" s="4" t="s">
        <v>1747</v>
      </c>
      <c r="C245" s="3" t="s">
        <v>87</v>
      </c>
      <c r="D245" s="3" t="s">
        <v>13</v>
      </c>
      <c r="E245" s="3" t="s">
        <v>1650</v>
      </c>
      <c r="F245" s="1" t="s">
        <v>1905</v>
      </c>
      <c r="G245" s="3" t="s">
        <v>87</v>
      </c>
      <c r="H245" s="1" t="s">
        <v>653</v>
      </c>
      <c r="I245" s="1" t="s">
        <v>1913</v>
      </c>
      <c r="J245" s="1" t="s">
        <v>1631</v>
      </c>
      <c r="K245" s="1" t="s">
        <v>1638</v>
      </c>
    </row>
    <row r="246" spans="1:11" ht="51" x14ac:dyDescent="0.3">
      <c r="A246" s="5">
        <v>245</v>
      </c>
      <c r="B246" s="4" t="s">
        <v>1651</v>
      </c>
      <c r="C246" s="3" t="s">
        <v>1914</v>
      </c>
      <c r="D246" s="3" t="s">
        <v>13</v>
      </c>
      <c r="E246" s="3" t="s">
        <v>1650</v>
      </c>
      <c r="F246" s="1" t="s">
        <v>1915</v>
      </c>
      <c r="G246" s="3" t="s">
        <v>1914</v>
      </c>
      <c r="H246" s="1" t="s">
        <v>654</v>
      </c>
      <c r="I246" s="1" t="s">
        <v>1916</v>
      </c>
      <c r="J246" s="1" t="s">
        <v>1631</v>
      </c>
      <c r="K246" s="1" t="s">
        <v>1638</v>
      </c>
    </row>
    <row r="247" spans="1:11" ht="30.6" x14ac:dyDescent="0.3">
      <c r="A247" s="5">
        <v>246</v>
      </c>
      <c r="B247" s="4" t="s">
        <v>1653</v>
      </c>
      <c r="C247" s="3" t="s">
        <v>1917</v>
      </c>
      <c r="D247" s="3" t="s">
        <v>13</v>
      </c>
      <c r="E247" s="3" t="s">
        <v>1650</v>
      </c>
      <c r="F247" s="1" t="s">
        <v>1915</v>
      </c>
      <c r="G247" s="3" t="s">
        <v>1917</v>
      </c>
      <c r="H247" s="1" t="s">
        <v>654</v>
      </c>
      <c r="I247" s="1" t="s">
        <v>1918</v>
      </c>
      <c r="J247" s="1" t="s">
        <v>1631</v>
      </c>
      <c r="K247" s="1" t="s">
        <v>1638</v>
      </c>
    </row>
    <row r="248" spans="1:11" ht="51" x14ac:dyDescent="0.3">
      <c r="A248" s="5">
        <v>247</v>
      </c>
      <c r="B248" s="4"/>
      <c r="C248" s="3" t="s">
        <v>1919</v>
      </c>
      <c r="D248" s="3" t="s">
        <v>13</v>
      </c>
      <c r="E248" s="3" t="s">
        <v>1650</v>
      </c>
      <c r="F248" s="1" t="s">
        <v>1920</v>
      </c>
      <c r="G248" s="3" t="s">
        <v>1919</v>
      </c>
      <c r="H248" s="1" t="s">
        <v>655</v>
      </c>
      <c r="I248" s="1" t="s">
        <v>655</v>
      </c>
      <c r="J248" s="1" t="s">
        <v>1631</v>
      </c>
      <c r="K248" s="1" t="s">
        <v>1638</v>
      </c>
    </row>
    <row r="249" spans="1:11" ht="40.799999999999997" x14ac:dyDescent="0.3">
      <c r="A249" s="5">
        <v>248</v>
      </c>
      <c r="B249" s="4" t="s">
        <v>1651</v>
      </c>
      <c r="C249" s="3" t="s">
        <v>1921</v>
      </c>
      <c r="D249" s="3" t="s">
        <v>13</v>
      </c>
      <c r="E249" s="3" t="s">
        <v>1650</v>
      </c>
      <c r="F249" s="1" t="s">
        <v>1922</v>
      </c>
      <c r="G249" s="3" t="s">
        <v>1921</v>
      </c>
      <c r="H249" s="1" t="s">
        <v>656</v>
      </c>
      <c r="I249" s="1" t="s">
        <v>1923</v>
      </c>
      <c r="J249" s="1" t="s">
        <v>1631</v>
      </c>
      <c r="K249" s="1" t="s">
        <v>1638</v>
      </c>
    </row>
    <row r="250" spans="1:11" ht="28.8" x14ac:dyDescent="0.3">
      <c r="A250" s="5">
        <v>249</v>
      </c>
      <c r="B250" s="4" t="s">
        <v>1653</v>
      </c>
      <c r="C250" s="3" t="s">
        <v>1924</v>
      </c>
      <c r="D250" s="3" t="s">
        <v>13</v>
      </c>
      <c r="E250" s="3" t="s">
        <v>1650</v>
      </c>
      <c r="F250" s="1" t="s">
        <v>1922</v>
      </c>
      <c r="G250" s="3" t="s">
        <v>1924</v>
      </c>
      <c r="H250" s="1" t="s">
        <v>656</v>
      </c>
      <c r="I250" s="1" t="s">
        <v>1925</v>
      </c>
      <c r="J250" s="1" t="s">
        <v>1631</v>
      </c>
      <c r="K250" s="1" t="s">
        <v>1638</v>
      </c>
    </row>
    <row r="251" spans="1:11" ht="40.799999999999997" x14ac:dyDescent="0.3">
      <c r="A251" s="5">
        <v>250</v>
      </c>
      <c r="B251" s="4"/>
      <c r="C251" s="3" t="s">
        <v>1926</v>
      </c>
      <c r="D251" s="3" t="s">
        <v>13</v>
      </c>
      <c r="E251" s="3" t="s">
        <v>1650</v>
      </c>
      <c r="F251" s="1" t="s">
        <v>1927</v>
      </c>
      <c r="G251" s="3" t="s">
        <v>1926</v>
      </c>
      <c r="H251" s="1" t="s">
        <v>657</v>
      </c>
      <c r="I251" s="1" t="s">
        <v>657</v>
      </c>
      <c r="J251" s="1" t="s">
        <v>1631</v>
      </c>
      <c r="K251" s="1" t="s">
        <v>1638</v>
      </c>
    </row>
    <row r="252" spans="1:11" ht="28.8" x14ac:dyDescent="0.3">
      <c r="A252" s="5">
        <v>251</v>
      </c>
      <c r="B252" s="4"/>
      <c r="C252" s="3" t="s">
        <v>88</v>
      </c>
      <c r="D252" s="3" t="s">
        <v>13</v>
      </c>
      <c r="E252" s="3" t="s">
        <v>1650</v>
      </c>
      <c r="F252" s="1" t="s">
        <v>1928</v>
      </c>
      <c r="G252" s="3" t="s">
        <v>88</v>
      </c>
      <c r="H252" s="1" t="s">
        <v>658</v>
      </c>
      <c r="I252" s="1" t="s">
        <v>658</v>
      </c>
      <c r="J252" s="1" t="s">
        <v>1631</v>
      </c>
      <c r="K252" s="1" t="s">
        <v>1638</v>
      </c>
    </row>
    <row r="253" spans="1:11" ht="40.799999999999997" x14ac:dyDescent="0.3">
      <c r="A253" s="5">
        <v>252</v>
      </c>
      <c r="B253" s="4" t="s">
        <v>1651</v>
      </c>
      <c r="C253" s="3" t="s">
        <v>89</v>
      </c>
      <c r="D253" s="3" t="s">
        <v>13</v>
      </c>
      <c r="E253" s="3" t="s">
        <v>1650</v>
      </c>
      <c r="F253" s="1" t="s">
        <v>1929</v>
      </c>
      <c r="G253" s="3" t="s">
        <v>89</v>
      </c>
      <c r="H253" s="1" t="s">
        <v>659</v>
      </c>
      <c r="I253" s="1" t="s">
        <v>1930</v>
      </c>
      <c r="J253" s="1" t="s">
        <v>1631</v>
      </c>
      <c r="K253" s="1" t="s">
        <v>1638</v>
      </c>
    </row>
    <row r="254" spans="1:11" ht="28.8" x14ac:dyDescent="0.3">
      <c r="A254" s="5">
        <v>253</v>
      </c>
      <c r="B254" s="4" t="s">
        <v>1653</v>
      </c>
      <c r="C254" s="3" t="s">
        <v>90</v>
      </c>
      <c r="D254" s="3" t="s">
        <v>13</v>
      </c>
      <c r="E254" s="3" t="s">
        <v>1650</v>
      </c>
      <c r="F254" s="1" t="s">
        <v>1929</v>
      </c>
      <c r="G254" s="3" t="s">
        <v>90</v>
      </c>
      <c r="H254" s="1" t="s">
        <v>659</v>
      </c>
      <c r="I254" s="1" t="s">
        <v>1931</v>
      </c>
      <c r="J254" s="1" t="s">
        <v>1631</v>
      </c>
      <c r="K254" s="1" t="s">
        <v>1638</v>
      </c>
    </row>
    <row r="255" spans="1:11" ht="28.8" x14ac:dyDescent="0.3">
      <c r="A255" s="5">
        <v>254</v>
      </c>
      <c r="B255" s="4" t="s">
        <v>1655</v>
      </c>
      <c r="C255" s="3" t="s">
        <v>91</v>
      </c>
      <c r="D255" s="3" t="s">
        <v>13</v>
      </c>
      <c r="E255" s="3" t="s">
        <v>1650</v>
      </c>
      <c r="F255" s="1" t="s">
        <v>1929</v>
      </c>
      <c r="G255" s="3" t="s">
        <v>91</v>
      </c>
      <c r="H255" s="1" t="s">
        <v>659</v>
      </c>
      <c r="I255" s="1" t="s">
        <v>1932</v>
      </c>
      <c r="J255" s="1" t="s">
        <v>1631</v>
      </c>
      <c r="K255" s="1" t="s">
        <v>1638</v>
      </c>
    </row>
    <row r="256" spans="1:11" ht="51" x14ac:dyDescent="0.3">
      <c r="A256" s="5">
        <v>255</v>
      </c>
      <c r="B256" s="4" t="s">
        <v>1668</v>
      </c>
      <c r="C256" s="3" t="s">
        <v>1933</v>
      </c>
      <c r="D256" s="3" t="s">
        <v>13</v>
      </c>
      <c r="E256" s="3" t="s">
        <v>1650</v>
      </c>
      <c r="F256" s="1" t="s">
        <v>1929</v>
      </c>
      <c r="G256" s="3" t="s">
        <v>1933</v>
      </c>
      <c r="H256" s="1" t="s">
        <v>659</v>
      </c>
      <c r="I256" s="1" t="s">
        <v>1934</v>
      </c>
      <c r="J256" s="1" t="s">
        <v>1631</v>
      </c>
      <c r="K256" s="1" t="s">
        <v>1638</v>
      </c>
    </row>
    <row r="257" spans="1:11" ht="28.8" x14ac:dyDescent="0.3">
      <c r="A257" s="5">
        <v>256</v>
      </c>
      <c r="B257" s="4" t="s">
        <v>1707</v>
      </c>
      <c r="C257" s="3" t="s">
        <v>92</v>
      </c>
      <c r="D257" s="3" t="s">
        <v>13</v>
      </c>
      <c r="E257" s="3" t="s">
        <v>1650</v>
      </c>
      <c r="F257" s="1" t="s">
        <v>1929</v>
      </c>
      <c r="G257" s="3" t="s">
        <v>92</v>
      </c>
      <c r="H257" s="1" t="s">
        <v>659</v>
      </c>
      <c r="I257" s="1" t="s">
        <v>1935</v>
      </c>
      <c r="J257" s="1" t="s">
        <v>1631</v>
      </c>
      <c r="K257" s="1" t="s">
        <v>1638</v>
      </c>
    </row>
    <row r="258" spans="1:11" ht="28.8" x14ac:dyDescent="0.3">
      <c r="A258" s="5">
        <v>257</v>
      </c>
      <c r="B258" s="4" t="s">
        <v>1745</v>
      </c>
      <c r="C258" s="3" t="s">
        <v>93</v>
      </c>
      <c r="D258" s="3" t="s">
        <v>13</v>
      </c>
      <c r="E258" s="3" t="s">
        <v>1650</v>
      </c>
      <c r="F258" s="1" t="s">
        <v>1929</v>
      </c>
      <c r="G258" s="3" t="s">
        <v>93</v>
      </c>
      <c r="H258" s="1" t="s">
        <v>659</v>
      </c>
      <c r="I258" s="1" t="s">
        <v>1936</v>
      </c>
      <c r="J258" s="1" t="s">
        <v>1631</v>
      </c>
      <c r="K258" s="1" t="s">
        <v>1638</v>
      </c>
    </row>
    <row r="259" spans="1:11" ht="28.8" x14ac:dyDescent="0.3">
      <c r="A259" s="5">
        <v>258</v>
      </c>
      <c r="B259" s="4"/>
      <c r="C259" s="3" t="s">
        <v>1937</v>
      </c>
      <c r="D259" s="3" t="s">
        <v>13</v>
      </c>
      <c r="E259" s="3" t="s">
        <v>1650</v>
      </c>
      <c r="F259" s="1" t="s">
        <v>1938</v>
      </c>
      <c r="G259" s="3" t="s">
        <v>1937</v>
      </c>
      <c r="H259" s="1" t="s">
        <v>660</v>
      </c>
      <c r="I259" s="1" t="s">
        <v>660</v>
      </c>
      <c r="J259" s="1" t="s">
        <v>1631</v>
      </c>
      <c r="K259" s="1" t="s">
        <v>1638</v>
      </c>
    </row>
    <row r="260" spans="1:11" ht="30.6" x14ac:dyDescent="0.3">
      <c r="A260" s="5">
        <v>259</v>
      </c>
      <c r="B260" s="4"/>
      <c r="C260" s="3" t="s">
        <v>1939</v>
      </c>
      <c r="D260" s="3" t="s">
        <v>13</v>
      </c>
      <c r="E260" s="3" t="s">
        <v>1650</v>
      </c>
      <c r="F260" s="1" t="s">
        <v>1940</v>
      </c>
      <c r="G260" s="3" t="s">
        <v>1939</v>
      </c>
      <c r="H260" s="1" t="s">
        <v>661</v>
      </c>
      <c r="I260" s="1" t="s">
        <v>661</v>
      </c>
      <c r="J260" s="1" t="s">
        <v>1631</v>
      </c>
      <c r="K260" s="1" t="s">
        <v>1638</v>
      </c>
    </row>
    <row r="261" spans="1:11" ht="40.799999999999997" x14ac:dyDescent="0.3">
      <c r="A261" s="5">
        <v>260</v>
      </c>
      <c r="B261" s="4" t="s">
        <v>1651</v>
      </c>
      <c r="C261" s="3" t="s">
        <v>1941</v>
      </c>
      <c r="D261" s="3" t="s">
        <v>13</v>
      </c>
      <c r="E261" s="3" t="s">
        <v>1650</v>
      </c>
      <c r="F261" s="1" t="s">
        <v>1942</v>
      </c>
      <c r="G261" s="3" t="s">
        <v>1941</v>
      </c>
      <c r="H261" s="1" t="s">
        <v>662</v>
      </c>
      <c r="I261" s="1" t="s">
        <v>1162</v>
      </c>
      <c r="J261" s="1" t="s">
        <v>1631</v>
      </c>
      <c r="K261" s="1" t="s">
        <v>1638</v>
      </c>
    </row>
    <row r="262" spans="1:11" ht="28.8" x14ac:dyDescent="0.3">
      <c r="A262" s="5">
        <v>261</v>
      </c>
      <c r="B262" s="4" t="s">
        <v>1653</v>
      </c>
      <c r="C262" s="3" t="s">
        <v>1943</v>
      </c>
      <c r="D262" s="3" t="s">
        <v>13</v>
      </c>
      <c r="E262" s="3" t="s">
        <v>1650</v>
      </c>
      <c r="F262" s="1" t="s">
        <v>1942</v>
      </c>
      <c r="G262" s="3" t="s">
        <v>1943</v>
      </c>
      <c r="H262" s="1" t="s">
        <v>662</v>
      </c>
      <c r="I262" s="1" t="s">
        <v>1163</v>
      </c>
      <c r="J262" s="1" t="s">
        <v>1631</v>
      </c>
      <c r="K262" s="1" t="s">
        <v>1638</v>
      </c>
    </row>
    <row r="263" spans="1:11" ht="30.6" x14ac:dyDescent="0.3">
      <c r="A263" s="5">
        <v>262</v>
      </c>
      <c r="B263" s="4" t="s">
        <v>1651</v>
      </c>
      <c r="C263" s="3" t="s">
        <v>1944</v>
      </c>
      <c r="D263" s="3" t="s">
        <v>13</v>
      </c>
      <c r="E263" s="3" t="s">
        <v>1650</v>
      </c>
      <c r="F263" s="1" t="s">
        <v>1945</v>
      </c>
      <c r="G263" s="3" t="s">
        <v>1944</v>
      </c>
      <c r="H263" s="1" t="s">
        <v>663</v>
      </c>
      <c r="I263" s="1" t="s">
        <v>1164</v>
      </c>
      <c r="J263" s="1" t="s">
        <v>1631</v>
      </c>
      <c r="K263" s="1" t="s">
        <v>1638</v>
      </c>
    </row>
    <row r="264" spans="1:11" ht="40.799999999999997" x14ac:dyDescent="0.3">
      <c r="A264" s="5">
        <v>263</v>
      </c>
      <c r="B264" s="4" t="s">
        <v>1653</v>
      </c>
      <c r="C264" s="3" t="s">
        <v>1946</v>
      </c>
      <c r="D264" s="3" t="s">
        <v>13</v>
      </c>
      <c r="E264" s="3" t="s">
        <v>1650</v>
      </c>
      <c r="F264" s="1" t="s">
        <v>1945</v>
      </c>
      <c r="G264" s="3" t="s">
        <v>1946</v>
      </c>
      <c r="H264" s="1" t="s">
        <v>663</v>
      </c>
      <c r="I264" s="1" t="s">
        <v>1165</v>
      </c>
      <c r="J264" s="1" t="s">
        <v>1631</v>
      </c>
      <c r="K264" s="1" t="s">
        <v>1638</v>
      </c>
    </row>
    <row r="265" spans="1:11" ht="30.6" x14ac:dyDescent="0.3">
      <c r="A265" s="5">
        <v>264</v>
      </c>
      <c r="B265" s="4" t="s">
        <v>1655</v>
      </c>
      <c r="C265" s="3" t="s">
        <v>1947</v>
      </c>
      <c r="D265" s="3" t="s">
        <v>13</v>
      </c>
      <c r="E265" s="3" t="s">
        <v>1650</v>
      </c>
      <c r="F265" s="1" t="s">
        <v>1945</v>
      </c>
      <c r="G265" s="3" t="s">
        <v>1947</v>
      </c>
      <c r="H265" s="1" t="s">
        <v>663</v>
      </c>
      <c r="I265" s="1" t="s">
        <v>1166</v>
      </c>
      <c r="J265" s="1" t="s">
        <v>1631</v>
      </c>
      <c r="K265" s="1" t="s">
        <v>1638</v>
      </c>
    </row>
    <row r="266" spans="1:11" ht="28.8" x14ac:dyDescent="0.3">
      <c r="A266" s="5">
        <v>265</v>
      </c>
      <c r="B266" s="4" t="s">
        <v>1651</v>
      </c>
      <c r="C266" s="3" t="s">
        <v>94</v>
      </c>
      <c r="D266" s="3" t="s">
        <v>13</v>
      </c>
      <c r="E266" s="3" t="s">
        <v>1650</v>
      </c>
      <c r="F266" s="1" t="s">
        <v>1948</v>
      </c>
      <c r="G266" s="3" t="s">
        <v>94</v>
      </c>
      <c r="H266" s="1" t="s">
        <v>664</v>
      </c>
      <c r="I266" s="1" t="s">
        <v>1949</v>
      </c>
      <c r="J266" s="1" t="s">
        <v>1631</v>
      </c>
      <c r="K266" s="1" t="s">
        <v>1638</v>
      </c>
    </row>
    <row r="267" spans="1:11" ht="40.799999999999997" x14ac:dyDescent="0.3">
      <c r="A267" s="5">
        <v>266</v>
      </c>
      <c r="B267" s="4" t="s">
        <v>1653</v>
      </c>
      <c r="C267" s="3" t="s">
        <v>1950</v>
      </c>
      <c r="D267" s="3" t="s">
        <v>13</v>
      </c>
      <c r="E267" s="3" t="s">
        <v>1650</v>
      </c>
      <c r="F267" s="1" t="s">
        <v>1948</v>
      </c>
      <c r="G267" s="3" t="s">
        <v>1950</v>
      </c>
      <c r="H267" s="1" t="s">
        <v>664</v>
      </c>
      <c r="I267" s="1" t="s">
        <v>1951</v>
      </c>
      <c r="J267" s="1" t="s">
        <v>1631</v>
      </c>
      <c r="K267" s="1" t="s">
        <v>1638</v>
      </c>
    </row>
    <row r="268" spans="1:11" ht="51" x14ac:dyDescent="0.3">
      <c r="A268" s="5">
        <v>267</v>
      </c>
      <c r="B268" s="4" t="s">
        <v>1655</v>
      </c>
      <c r="C268" s="3" t="s">
        <v>1952</v>
      </c>
      <c r="D268" s="3" t="s">
        <v>13</v>
      </c>
      <c r="E268" s="3" t="s">
        <v>1650</v>
      </c>
      <c r="F268" s="1" t="s">
        <v>1948</v>
      </c>
      <c r="G268" s="3" t="s">
        <v>1952</v>
      </c>
      <c r="H268" s="1" t="s">
        <v>664</v>
      </c>
      <c r="I268" s="1" t="s">
        <v>1953</v>
      </c>
      <c r="J268" s="1" t="s">
        <v>1631</v>
      </c>
      <c r="K268" s="1" t="s">
        <v>1638</v>
      </c>
    </row>
    <row r="269" spans="1:11" ht="30.6" x14ac:dyDescent="0.3">
      <c r="A269" s="5">
        <v>268</v>
      </c>
      <c r="B269" s="4" t="s">
        <v>1668</v>
      </c>
      <c r="C269" s="3" t="s">
        <v>95</v>
      </c>
      <c r="D269" s="3" t="s">
        <v>13</v>
      </c>
      <c r="E269" s="3" t="s">
        <v>1650</v>
      </c>
      <c r="F269" s="1" t="s">
        <v>1948</v>
      </c>
      <c r="G269" s="3" t="s">
        <v>95</v>
      </c>
      <c r="H269" s="1" t="s">
        <v>664</v>
      </c>
      <c r="I269" s="1" t="s">
        <v>1954</v>
      </c>
      <c r="J269" s="1" t="s">
        <v>1631</v>
      </c>
      <c r="K269" s="1" t="s">
        <v>1638</v>
      </c>
    </row>
    <row r="270" spans="1:11" ht="51" x14ac:dyDescent="0.3">
      <c r="A270" s="5">
        <v>269</v>
      </c>
      <c r="B270" s="4"/>
      <c r="C270" s="3" t="s">
        <v>1955</v>
      </c>
      <c r="D270" s="3" t="s">
        <v>13</v>
      </c>
      <c r="E270" s="3" t="s">
        <v>1650</v>
      </c>
      <c r="F270" s="1" t="s">
        <v>1956</v>
      </c>
      <c r="G270" s="3" t="s">
        <v>1955</v>
      </c>
      <c r="H270" s="1" t="s">
        <v>665</v>
      </c>
      <c r="I270" s="1" t="s">
        <v>665</v>
      </c>
      <c r="J270" s="1" t="s">
        <v>1631</v>
      </c>
      <c r="K270" s="1" t="s">
        <v>1638</v>
      </c>
    </row>
    <row r="271" spans="1:11" ht="51" x14ac:dyDescent="0.3">
      <c r="A271" s="5">
        <v>270</v>
      </c>
      <c r="B271" s="4" t="s">
        <v>1651</v>
      </c>
      <c r="C271" s="3" t="s">
        <v>1957</v>
      </c>
      <c r="D271" s="3" t="s">
        <v>13</v>
      </c>
      <c r="E271" s="3" t="s">
        <v>1650</v>
      </c>
      <c r="F271" s="1" t="s">
        <v>1958</v>
      </c>
      <c r="G271" s="3" t="s">
        <v>1957</v>
      </c>
      <c r="H271" s="1" t="s">
        <v>666</v>
      </c>
      <c r="I271" s="1" t="s">
        <v>1959</v>
      </c>
      <c r="J271" s="1" t="s">
        <v>1631</v>
      </c>
      <c r="K271" s="1" t="s">
        <v>1638</v>
      </c>
    </row>
    <row r="272" spans="1:11" ht="28.8" x14ac:dyDescent="0.3">
      <c r="A272" s="5">
        <v>271</v>
      </c>
      <c r="B272" s="4" t="s">
        <v>1653</v>
      </c>
      <c r="C272" s="3" t="s">
        <v>96</v>
      </c>
      <c r="D272" s="3" t="s">
        <v>13</v>
      </c>
      <c r="E272" s="3" t="s">
        <v>1650</v>
      </c>
      <c r="F272" s="1" t="s">
        <v>1958</v>
      </c>
      <c r="G272" s="3" t="s">
        <v>96</v>
      </c>
      <c r="H272" s="1" t="s">
        <v>666</v>
      </c>
      <c r="I272" s="1" t="s">
        <v>1960</v>
      </c>
      <c r="J272" s="1" t="s">
        <v>1631</v>
      </c>
      <c r="K272" s="1" t="s">
        <v>1638</v>
      </c>
    </row>
    <row r="273" spans="1:11" ht="30.6" x14ac:dyDescent="0.3">
      <c r="A273" s="5">
        <v>272</v>
      </c>
      <c r="B273" s="4"/>
      <c r="C273" s="3" t="s">
        <v>97</v>
      </c>
      <c r="D273" s="3" t="s">
        <v>13</v>
      </c>
      <c r="E273" s="3" t="s">
        <v>1650</v>
      </c>
      <c r="F273" s="1" t="s">
        <v>667</v>
      </c>
      <c r="G273" s="3" t="s">
        <v>97</v>
      </c>
      <c r="H273" s="1" t="s">
        <v>667</v>
      </c>
      <c r="I273" s="1" t="s">
        <v>667</v>
      </c>
      <c r="J273" s="1" t="s">
        <v>1631</v>
      </c>
      <c r="K273" s="1" t="s">
        <v>1638</v>
      </c>
    </row>
    <row r="274" spans="1:11" ht="40.799999999999997" x14ac:dyDescent="0.3">
      <c r="A274" s="5">
        <v>273</v>
      </c>
      <c r="B274" s="4"/>
      <c r="C274" s="3" t="s">
        <v>1961</v>
      </c>
      <c r="D274" s="3" t="s">
        <v>13</v>
      </c>
      <c r="E274" s="3" t="s">
        <v>1650</v>
      </c>
      <c r="F274" s="1" t="s">
        <v>668</v>
      </c>
      <c r="G274" s="3" t="s">
        <v>1961</v>
      </c>
      <c r="H274" s="1" t="s">
        <v>668</v>
      </c>
      <c r="I274" s="1" t="s">
        <v>668</v>
      </c>
      <c r="J274" s="1" t="s">
        <v>1631</v>
      </c>
      <c r="K274" s="1" t="s">
        <v>1638</v>
      </c>
    </row>
    <row r="275" spans="1:11" ht="28.8" x14ac:dyDescent="0.3">
      <c r="A275" s="5">
        <v>274</v>
      </c>
      <c r="B275" s="4" t="s">
        <v>1651</v>
      </c>
      <c r="C275" s="3" t="s">
        <v>1962</v>
      </c>
      <c r="D275" s="3" t="s">
        <v>13</v>
      </c>
      <c r="E275" s="3" t="s">
        <v>1650</v>
      </c>
      <c r="F275" s="1" t="s">
        <v>669</v>
      </c>
      <c r="G275" s="3" t="s">
        <v>1962</v>
      </c>
      <c r="H275" s="1" t="s">
        <v>669</v>
      </c>
      <c r="I275" s="1" t="s">
        <v>1167</v>
      </c>
      <c r="J275" s="1" t="s">
        <v>1631</v>
      </c>
      <c r="K275" s="1" t="s">
        <v>1638</v>
      </c>
    </row>
    <row r="276" spans="1:11" ht="30.6" x14ac:dyDescent="0.3">
      <c r="A276" s="5">
        <v>275</v>
      </c>
      <c r="B276" s="4" t="s">
        <v>1653</v>
      </c>
      <c r="C276" s="3" t="s">
        <v>1963</v>
      </c>
      <c r="D276" s="3" t="s">
        <v>13</v>
      </c>
      <c r="E276" s="3" t="s">
        <v>1650</v>
      </c>
      <c r="F276" s="1" t="s">
        <v>669</v>
      </c>
      <c r="G276" s="3" t="s">
        <v>1963</v>
      </c>
      <c r="H276" s="1" t="s">
        <v>669</v>
      </c>
      <c r="I276" s="1" t="s">
        <v>1168</v>
      </c>
      <c r="J276" s="1" t="s">
        <v>1631</v>
      </c>
      <c r="K276" s="1" t="s">
        <v>1638</v>
      </c>
    </row>
    <row r="277" spans="1:11" ht="40.799999999999997" x14ac:dyDescent="0.3">
      <c r="A277" s="5">
        <v>276</v>
      </c>
      <c r="B277" s="4" t="s">
        <v>1655</v>
      </c>
      <c r="C277" s="3" t="s">
        <v>1964</v>
      </c>
      <c r="D277" s="3" t="s">
        <v>13</v>
      </c>
      <c r="E277" s="3" t="s">
        <v>1650</v>
      </c>
      <c r="F277" s="1" t="s">
        <v>669</v>
      </c>
      <c r="G277" s="3" t="s">
        <v>1964</v>
      </c>
      <c r="H277" s="1" t="s">
        <v>669</v>
      </c>
      <c r="I277" s="1" t="s">
        <v>1169</v>
      </c>
      <c r="J277" s="1" t="s">
        <v>1631</v>
      </c>
      <c r="K277" s="1" t="s">
        <v>1638</v>
      </c>
    </row>
    <row r="278" spans="1:11" ht="30.6" x14ac:dyDescent="0.3">
      <c r="A278" s="5">
        <v>277</v>
      </c>
      <c r="B278" s="4" t="s">
        <v>1651</v>
      </c>
      <c r="C278" s="3" t="s">
        <v>1965</v>
      </c>
      <c r="D278" s="3" t="s">
        <v>13</v>
      </c>
      <c r="E278" s="3" t="s">
        <v>1650</v>
      </c>
      <c r="F278" s="1" t="s">
        <v>670</v>
      </c>
      <c r="G278" s="3" t="s">
        <v>1965</v>
      </c>
      <c r="H278" s="1" t="s">
        <v>670</v>
      </c>
      <c r="I278" s="1" t="s">
        <v>1170</v>
      </c>
      <c r="J278" s="1" t="s">
        <v>1631</v>
      </c>
      <c r="K278" s="1" t="s">
        <v>1638</v>
      </c>
    </row>
    <row r="279" spans="1:11" ht="28.8" x14ac:dyDescent="0.3">
      <c r="A279" s="5">
        <v>278</v>
      </c>
      <c r="B279" s="4" t="s">
        <v>1653</v>
      </c>
      <c r="C279" s="3" t="s">
        <v>99</v>
      </c>
      <c r="D279" s="3" t="s">
        <v>13</v>
      </c>
      <c r="E279" s="3" t="s">
        <v>1650</v>
      </c>
      <c r="F279" s="1" t="s">
        <v>670</v>
      </c>
      <c r="G279" s="3" t="s">
        <v>99</v>
      </c>
      <c r="H279" s="1" t="s">
        <v>670</v>
      </c>
      <c r="I279" s="1" t="s">
        <v>1171</v>
      </c>
      <c r="J279" s="1" t="s">
        <v>1631</v>
      </c>
      <c r="K279" s="1" t="s">
        <v>1638</v>
      </c>
    </row>
    <row r="280" spans="1:11" ht="28.8" x14ac:dyDescent="0.3">
      <c r="A280" s="5">
        <v>279</v>
      </c>
      <c r="B280" s="4"/>
      <c r="C280" s="3" t="s">
        <v>100</v>
      </c>
      <c r="D280" s="3" t="s">
        <v>13</v>
      </c>
      <c r="E280" s="3" t="s">
        <v>1650</v>
      </c>
      <c r="F280" s="1" t="s">
        <v>671</v>
      </c>
      <c r="G280" s="3" t="s">
        <v>100</v>
      </c>
      <c r="H280" s="1" t="s">
        <v>671</v>
      </c>
      <c r="I280" s="1" t="s">
        <v>671</v>
      </c>
      <c r="J280" s="1" t="s">
        <v>1631</v>
      </c>
      <c r="K280" s="1" t="s">
        <v>1638</v>
      </c>
    </row>
    <row r="281" spans="1:11" ht="28.8" x14ac:dyDescent="0.3">
      <c r="A281" s="5">
        <v>280</v>
      </c>
      <c r="B281" s="4"/>
      <c r="C281" s="3" t="s">
        <v>101</v>
      </c>
      <c r="D281" s="3" t="s">
        <v>13</v>
      </c>
      <c r="E281" s="3" t="s">
        <v>1650</v>
      </c>
      <c r="F281" s="1" t="s">
        <v>672</v>
      </c>
      <c r="G281" s="3" t="s">
        <v>101</v>
      </c>
      <c r="H281" s="1" t="s">
        <v>672</v>
      </c>
      <c r="I281" s="1" t="s">
        <v>672</v>
      </c>
      <c r="J281" s="1" t="s">
        <v>1631</v>
      </c>
      <c r="K281" s="1" t="s">
        <v>1638</v>
      </c>
    </row>
    <row r="282" spans="1:11" ht="28.8" x14ac:dyDescent="0.3">
      <c r="A282" s="5">
        <v>281</v>
      </c>
      <c r="B282" s="4"/>
      <c r="C282" s="3" t="s">
        <v>1966</v>
      </c>
      <c r="D282" s="3" t="s">
        <v>13</v>
      </c>
      <c r="E282" s="3" t="s">
        <v>1650</v>
      </c>
      <c r="F282" s="1" t="s">
        <v>673</v>
      </c>
      <c r="G282" s="3" t="s">
        <v>1966</v>
      </c>
      <c r="H282" s="1" t="s">
        <v>673</v>
      </c>
      <c r="I282" s="1" t="s">
        <v>673</v>
      </c>
      <c r="J282" s="1" t="s">
        <v>1631</v>
      </c>
      <c r="K282" s="1" t="s">
        <v>1638</v>
      </c>
    </row>
    <row r="283" spans="1:11" ht="28.8" x14ac:dyDescent="0.3">
      <c r="A283" s="5">
        <v>282</v>
      </c>
      <c r="B283" s="4" t="s">
        <v>1651</v>
      </c>
      <c r="C283" s="3" t="s">
        <v>1967</v>
      </c>
      <c r="D283" s="3" t="s">
        <v>13</v>
      </c>
      <c r="E283" s="3" t="s">
        <v>1650</v>
      </c>
      <c r="F283" s="1" t="s">
        <v>674</v>
      </c>
      <c r="G283" s="3" t="s">
        <v>1967</v>
      </c>
      <c r="H283" s="1" t="s">
        <v>674</v>
      </c>
      <c r="I283" s="1" t="s">
        <v>1172</v>
      </c>
      <c r="J283" s="1" t="s">
        <v>1631</v>
      </c>
      <c r="K283" s="1" t="s">
        <v>1638</v>
      </c>
    </row>
    <row r="284" spans="1:11" ht="30.6" x14ac:dyDescent="0.3">
      <c r="A284" s="5">
        <v>283</v>
      </c>
      <c r="B284" s="4" t="s">
        <v>1653</v>
      </c>
      <c r="C284" s="3" t="s">
        <v>1968</v>
      </c>
      <c r="D284" s="3" t="s">
        <v>13</v>
      </c>
      <c r="E284" s="3" t="s">
        <v>1650</v>
      </c>
      <c r="F284" s="1" t="s">
        <v>674</v>
      </c>
      <c r="G284" s="3" t="s">
        <v>1968</v>
      </c>
      <c r="H284" s="1" t="s">
        <v>674</v>
      </c>
      <c r="I284" s="1" t="s">
        <v>1173</v>
      </c>
      <c r="J284" s="1" t="s">
        <v>1631</v>
      </c>
      <c r="K284" s="1" t="s">
        <v>1638</v>
      </c>
    </row>
    <row r="285" spans="1:11" ht="30.6" x14ac:dyDescent="0.3">
      <c r="A285" s="5">
        <v>284</v>
      </c>
      <c r="B285" s="4" t="s">
        <v>1651</v>
      </c>
      <c r="C285" s="3" t="s">
        <v>1969</v>
      </c>
      <c r="D285" s="3" t="s">
        <v>13</v>
      </c>
      <c r="E285" s="3" t="s">
        <v>1650</v>
      </c>
      <c r="F285" s="1" t="s">
        <v>675</v>
      </c>
      <c r="G285" s="3" t="s">
        <v>1969</v>
      </c>
      <c r="H285" s="1" t="s">
        <v>675</v>
      </c>
      <c r="I285" s="1" t="s">
        <v>1174</v>
      </c>
      <c r="J285" s="1" t="s">
        <v>1631</v>
      </c>
      <c r="K285" s="1" t="s">
        <v>1638</v>
      </c>
    </row>
    <row r="286" spans="1:11" ht="30.6" x14ac:dyDescent="0.3">
      <c r="A286" s="5">
        <v>285</v>
      </c>
      <c r="B286" s="4" t="s">
        <v>1653</v>
      </c>
      <c r="C286" s="3" t="s">
        <v>102</v>
      </c>
      <c r="D286" s="3" t="s">
        <v>13</v>
      </c>
      <c r="E286" s="3" t="s">
        <v>1650</v>
      </c>
      <c r="F286" s="1" t="s">
        <v>675</v>
      </c>
      <c r="G286" s="3" t="s">
        <v>102</v>
      </c>
      <c r="H286" s="1" t="s">
        <v>675</v>
      </c>
      <c r="I286" s="1" t="s">
        <v>1175</v>
      </c>
      <c r="J286" s="1" t="s">
        <v>1631</v>
      </c>
      <c r="K286" s="1" t="s">
        <v>1638</v>
      </c>
    </row>
    <row r="287" spans="1:11" ht="28.8" x14ac:dyDescent="0.3">
      <c r="A287" s="5">
        <v>286</v>
      </c>
      <c r="B287" s="4" t="s">
        <v>1655</v>
      </c>
      <c r="C287" s="3" t="s">
        <v>1970</v>
      </c>
      <c r="D287" s="3" t="s">
        <v>13</v>
      </c>
      <c r="E287" s="3" t="s">
        <v>1650</v>
      </c>
      <c r="F287" s="1" t="s">
        <v>675</v>
      </c>
      <c r="G287" s="3" t="s">
        <v>1970</v>
      </c>
      <c r="H287" s="1" t="s">
        <v>675</v>
      </c>
      <c r="I287" s="1" t="s">
        <v>1176</v>
      </c>
      <c r="J287" s="1" t="s">
        <v>1631</v>
      </c>
      <c r="K287" s="1" t="s">
        <v>1638</v>
      </c>
    </row>
    <row r="288" spans="1:11" ht="30.6" x14ac:dyDescent="0.3">
      <c r="A288" s="5">
        <v>287</v>
      </c>
      <c r="B288" s="4" t="s">
        <v>1668</v>
      </c>
      <c r="C288" s="3" t="s">
        <v>1971</v>
      </c>
      <c r="D288" s="3" t="s">
        <v>13</v>
      </c>
      <c r="E288" s="3" t="s">
        <v>1650</v>
      </c>
      <c r="F288" s="1" t="s">
        <v>675</v>
      </c>
      <c r="G288" s="3" t="s">
        <v>1971</v>
      </c>
      <c r="H288" s="1" t="s">
        <v>675</v>
      </c>
      <c r="I288" s="1" t="s">
        <v>1177</v>
      </c>
      <c r="J288" s="1" t="s">
        <v>1631</v>
      </c>
      <c r="K288" s="1" t="s">
        <v>1638</v>
      </c>
    </row>
    <row r="289" spans="1:11" ht="40.799999999999997" x14ac:dyDescent="0.3">
      <c r="A289" s="5">
        <v>288</v>
      </c>
      <c r="B289" s="4" t="s">
        <v>1707</v>
      </c>
      <c r="C289" s="3" t="s">
        <v>1972</v>
      </c>
      <c r="D289" s="3" t="s">
        <v>13</v>
      </c>
      <c r="E289" s="3" t="s">
        <v>1650</v>
      </c>
      <c r="F289" s="1" t="s">
        <v>675</v>
      </c>
      <c r="G289" s="3" t="s">
        <v>1972</v>
      </c>
      <c r="H289" s="1" t="s">
        <v>675</v>
      </c>
      <c r="I289" s="1" t="s">
        <v>1178</v>
      </c>
      <c r="J289" s="1" t="s">
        <v>1631</v>
      </c>
      <c r="K289" s="1" t="s">
        <v>1638</v>
      </c>
    </row>
    <row r="290" spans="1:11" ht="28.8" x14ac:dyDescent="0.3">
      <c r="A290" s="5">
        <v>289</v>
      </c>
      <c r="B290" s="4" t="s">
        <v>1745</v>
      </c>
      <c r="C290" s="3" t="s">
        <v>103</v>
      </c>
      <c r="D290" s="3" t="s">
        <v>13</v>
      </c>
      <c r="E290" s="3" t="s">
        <v>1650</v>
      </c>
      <c r="F290" s="1" t="s">
        <v>675</v>
      </c>
      <c r="G290" s="3" t="s">
        <v>103</v>
      </c>
      <c r="H290" s="1" t="s">
        <v>675</v>
      </c>
      <c r="I290" s="1" t="s">
        <v>1179</v>
      </c>
      <c r="J290" s="1" t="s">
        <v>1631</v>
      </c>
      <c r="K290" s="1" t="s">
        <v>1638</v>
      </c>
    </row>
    <row r="291" spans="1:11" ht="30.6" x14ac:dyDescent="0.3">
      <c r="A291" s="5">
        <v>290</v>
      </c>
      <c r="B291" s="4" t="s">
        <v>1747</v>
      </c>
      <c r="C291" s="3" t="s">
        <v>1973</v>
      </c>
      <c r="D291" s="3" t="s">
        <v>13</v>
      </c>
      <c r="E291" s="3" t="s">
        <v>1650</v>
      </c>
      <c r="F291" s="1" t="s">
        <v>675</v>
      </c>
      <c r="G291" s="3" t="s">
        <v>1973</v>
      </c>
      <c r="H291" s="1" t="s">
        <v>675</v>
      </c>
      <c r="I291" s="1" t="s">
        <v>1180</v>
      </c>
      <c r="J291" s="1" t="s">
        <v>1631</v>
      </c>
      <c r="K291" s="1" t="s">
        <v>1638</v>
      </c>
    </row>
    <row r="292" spans="1:11" ht="28.8" x14ac:dyDescent="0.3">
      <c r="A292" s="5">
        <v>291</v>
      </c>
      <c r="B292" s="4" t="s">
        <v>1780</v>
      </c>
      <c r="C292" s="3" t="s">
        <v>104</v>
      </c>
      <c r="D292" s="3" t="s">
        <v>13</v>
      </c>
      <c r="E292" s="3" t="s">
        <v>1650</v>
      </c>
      <c r="F292" s="1" t="s">
        <v>675</v>
      </c>
      <c r="G292" s="3" t="s">
        <v>104</v>
      </c>
      <c r="H292" s="1" t="s">
        <v>675</v>
      </c>
      <c r="I292" s="1" t="s">
        <v>1181</v>
      </c>
      <c r="J292" s="1" t="s">
        <v>1631</v>
      </c>
      <c r="K292" s="1" t="s">
        <v>1638</v>
      </c>
    </row>
    <row r="293" spans="1:11" ht="30.6" x14ac:dyDescent="0.3">
      <c r="A293" s="5">
        <v>292</v>
      </c>
      <c r="B293" s="4" t="s">
        <v>1651</v>
      </c>
      <c r="C293" s="3" t="s">
        <v>1974</v>
      </c>
      <c r="D293" s="3" t="s">
        <v>13</v>
      </c>
      <c r="E293" s="3" t="s">
        <v>1650</v>
      </c>
      <c r="F293" s="1" t="s">
        <v>676</v>
      </c>
      <c r="G293" s="3" t="s">
        <v>1974</v>
      </c>
      <c r="H293" s="1" t="s">
        <v>676</v>
      </c>
      <c r="I293" s="1" t="s">
        <v>1182</v>
      </c>
      <c r="J293" s="1" t="s">
        <v>1631</v>
      </c>
      <c r="K293" s="1" t="s">
        <v>1638</v>
      </c>
    </row>
    <row r="294" spans="1:11" ht="28.8" x14ac:dyDescent="0.3">
      <c r="A294" s="5">
        <v>293</v>
      </c>
      <c r="B294" s="4" t="s">
        <v>1653</v>
      </c>
      <c r="C294" s="3" t="s">
        <v>105</v>
      </c>
      <c r="D294" s="3" t="s">
        <v>13</v>
      </c>
      <c r="E294" s="3" t="s">
        <v>1650</v>
      </c>
      <c r="F294" s="1" t="s">
        <v>676</v>
      </c>
      <c r="G294" s="3" t="s">
        <v>105</v>
      </c>
      <c r="H294" s="1" t="s">
        <v>676</v>
      </c>
      <c r="I294" s="1" t="s">
        <v>1183</v>
      </c>
      <c r="J294" s="1" t="s">
        <v>1631</v>
      </c>
      <c r="K294" s="1" t="s">
        <v>1638</v>
      </c>
    </row>
    <row r="295" spans="1:11" ht="28.8" x14ac:dyDescent="0.3">
      <c r="A295" s="5">
        <v>294</v>
      </c>
      <c r="B295" s="4" t="s">
        <v>1655</v>
      </c>
      <c r="C295" s="3" t="s">
        <v>106</v>
      </c>
      <c r="D295" s="3" t="s">
        <v>13</v>
      </c>
      <c r="E295" s="3" t="s">
        <v>1650</v>
      </c>
      <c r="F295" s="1" t="s">
        <v>676</v>
      </c>
      <c r="G295" s="3" t="s">
        <v>106</v>
      </c>
      <c r="H295" s="1" t="s">
        <v>676</v>
      </c>
      <c r="I295" s="1" t="s">
        <v>1184</v>
      </c>
      <c r="J295" s="1" t="s">
        <v>1631</v>
      </c>
      <c r="K295" s="1" t="s">
        <v>1638</v>
      </c>
    </row>
    <row r="296" spans="1:11" ht="28.8" x14ac:dyDescent="0.3">
      <c r="A296" s="5">
        <v>295</v>
      </c>
      <c r="B296" s="4" t="s">
        <v>1668</v>
      </c>
      <c r="C296" s="3" t="s">
        <v>107</v>
      </c>
      <c r="D296" s="3" t="s">
        <v>13</v>
      </c>
      <c r="E296" s="3" t="s">
        <v>1650</v>
      </c>
      <c r="F296" s="1" t="s">
        <v>676</v>
      </c>
      <c r="G296" s="3" t="s">
        <v>107</v>
      </c>
      <c r="H296" s="1" t="s">
        <v>676</v>
      </c>
      <c r="I296" s="1" t="s">
        <v>1185</v>
      </c>
      <c r="J296" s="1" t="s">
        <v>1631</v>
      </c>
      <c r="K296" s="1" t="s">
        <v>1638</v>
      </c>
    </row>
    <row r="297" spans="1:11" ht="28.8" x14ac:dyDescent="0.3">
      <c r="A297" s="5">
        <v>296</v>
      </c>
      <c r="B297" s="4" t="s">
        <v>1707</v>
      </c>
      <c r="C297" s="3" t="s">
        <v>108</v>
      </c>
      <c r="D297" s="3" t="s">
        <v>13</v>
      </c>
      <c r="E297" s="3" t="s">
        <v>1650</v>
      </c>
      <c r="F297" s="1" t="s">
        <v>676</v>
      </c>
      <c r="G297" s="3" t="s">
        <v>108</v>
      </c>
      <c r="H297" s="1" t="s">
        <v>676</v>
      </c>
      <c r="I297" s="1" t="s">
        <v>1186</v>
      </c>
      <c r="J297" s="1" t="s">
        <v>1631</v>
      </c>
      <c r="K297" s="1" t="s">
        <v>1638</v>
      </c>
    </row>
    <row r="298" spans="1:11" ht="28.8" x14ac:dyDescent="0.3">
      <c r="A298" s="5">
        <v>297</v>
      </c>
      <c r="B298" s="4" t="s">
        <v>1745</v>
      </c>
      <c r="C298" s="3" t="s">
        <v>109</v>
      </c>
      <c r="D298" s="3" t="s">
        <v>13</v>
      </c>
      <c r="E298" s="3" t="s">
        <v>1650</v>
      </c>
      <c r="F298" s="1" t="s">
        <v>676</v>
      </c>
      <c r="G298" s="3" t="s">
        <v>109</v>
      </c>
      <c r="H298" s="1" t="s">
        <v>676</v>
      </c>
      <c r="I298" s="1" t="s">
        <v>1187</v>
      </c>
      <c r="J298" s="1" t="s">
        <v>1631</v>
      </c>
      <c r="K298" s="1" t="s">
        <v>1638</v>
      </c>
    </row>
    <row r="299" spans="1:11" ht="30.6" x14ac:dyDescent="0.3">
      <c r="A299" s="5">
        <v>298</v>
      </c>
      <c r="B299" s="4" t="s">
        <v>1747</v>
      </c>
      <c r="C299" s="3" t="s">
        <v>1975</v>
      </c>
      <c r="D299" s="3" t="s">
        <v>13</v>
      </c>
      <c r="E299" s="3" t="s">
        <v>1650</v>
      </c>
      <c r="F299" s="1" t="s">
        <v>676</v>
      </c>
      <c r="G299" s="3" t="s">
        <v>1975</v>
      </c>
      <c r="H299" s="1" t="s">
        <v>676</v>
      </c>
      <c r="I299" s="1" t="s">
        <v>1188</v>
      </c>
      <c r="J299" s="1" t="s">
        <v>1631</v>
      </c>
      <c r="K299" s="1" t="s">
        <v>1638</v>
      </c>
    </row>
    <row r="300" spans="1:11" ht="30.6" x14ac:dyDescent="0.3">
      <c r="A300" s="5">
        <v>299</v>
      </c>
      <c r="B300" s="4" t="s">
        <v>1780</v>
      </c>
      <c r="C300" s="3" t="s">
        <v>1976</v>
      </c>
      <c r="D300" s="3" t="s">
        <v>13</v>
      </c>
      <c r="E300" s="3" t="s">
        <v>1650</v>
      </c>
      <c r="F300" s="1" t="s">
        <v>676</v>
      </c>
      <c r="G300" s="3" t="s">
        <v>1976</v>
      </c>
      <c r="H300" s="1" t="s">
        <v>676</v>
      </c>
      <c r="I300" s="1" t="s">
        <v>1189</v>
      </c>
      <c r="J300" s="1" t="s">
        <v>1631</v>
      </c>
      <c r="K300" s="1" t="s">
        <v>1638</v>
      </c>
    </row>
    <row r="301" spans="1:11" ht="28.8" x14ac:dyDescent="0.3">
      <c r="A301" s="5">
        <v>300</v>
      </c>
      <c r="B301" s="4" t="s">
        <v>1782</v>
      </c>
      <c r="C301" s="3" t="s">
        <v>110</v>
      </c>
      <c r="D301" s="3" t="s">
        <v>13</v>
      </c>
      <c r="E301" s="3" t="s">
        <v>1650</v>
      </c>
      <c r="F301" s="1" t="s">
        <v>676</v>
      </c>
      <c r="G301" s="3" t="s">
        <v>110</v>
      </c>
      <c r="H301" s="1" t="s">
        <v>676</v>
      </c>
      <c r="I301" s="1" t="s">
        <v>1190</v>
      </c>
      <c r="J301" s="1" t="s">
        <v>1631</v>
      </c>
      <c r="K301" s="1" t="s">
        <v>1638</v>
      </c>
    </row>
    <row r="302" spans="1:11" ht="28.8" x14ac:dyDescent="0.3">
      <c r="A302" s="5">
        <v>301</v>
      </c>
      <c r="B302" s="4" t="s">
        <v>1651</v>
      </c>
      <c r="C302" s="3" t="s">
        <v>1977</v>
      </c>
      <c r="D302" s="3" t="s">
        <v>13</v>
      </c>
      <c r="E302" s="3" t="s">
        <v>1650</v>
      </c>
      <c r="F302" s="1" t="s">
        <v>677</v>
      </c>
      <c r="G302" s="3" t="s">
        <v>1977</v>
      </c>
      <c r="H302" s="1" t="s">
        <v>677</v>
      </c>
      <c r="I302" s="1" t="s">
        <v>1191</v>
      </c>
      <c r="J302" s="1" t="s">
        <v>1631</v>
      </c>
      <c r="K302" s="1" t="s">
        <v>1638</v>
      </c>
    </row>
    <row r="303" spans="1:11" ht="28.8" x14ac:dyDescent="0.3">
      <c r="A303" s="5">
        <v>302</v>
      </c>
      <c r="B303" s="4" t="s">
        <v>1653</v>
      </c>
      <c r="C303" s="3" t="s">
        <v>111</v>
      </c>
      <c r="D303" s="3" t="s">
        <v>13</v>
      </c>
      <c r="E303" s="3" t="s">
        <v>1650</v>
      </c>
      <c r="F303" s="1" t="s">
        <v>677</v>
      </c>
      <c r="G303" s="3" t="s">
        <v>111</v>
      </c>
      <c r="H303" s="1" t="s">
        <v>677</v>
      </c>
      <c r="I303" s="1" t="s">
        <v>1192</v>
      </c>
      <c r="J303" s="1" t="s">
        <v>1631</v>
      </c>
      <c r="K303" s="1" t="s">
        <v>1638</v>
      </c>
    </row>
    <row r="304" spans="1:11" ht="40.799999999999997" x14ac:dyDescent="0.3">
      <c r="A304" s="5">
        <v>303</v>
      </c>
      <c r="B304" s="4" t="s">
        <v>1655</v>
      </c>
      <c r="C304" s="3" t="s">
        <v>1978</v>
      </c>
      <c r="D304" s="3" t="s">
        <v>13</v>
      </c>
      <c r="E304" s="3" t="s">
        <v>1650</v>
      </c>
      <c r="F304" s="1" t="s">
        <v>677</v>
      </c>
      <c r="G304" s="3" t="s">
        <v>1978</v>
      </c>
      <c r="H304" s="1" t="s">
        <v>677</v>
      </c>
      <c r="I304" s="1" t="s">
        <v>1193</v>
      </c>
      <c r="J304" s="1" t="s">
        <v>1631</v>
      </c>
      <c r="K304" s="1" t="s">
        <v>1638</v>
      </c>
    </row>
    <row r="305" spans="1:11" ht="30.6" x14ac:dyDescent="0.3">
      <c r="A305" s="5">
        <v>304</v>
      </c>
      <c r="B305" s="4" t="s">
        <v>1668</v>
      </c>
      <c r="C305" s="3" t="s">
        <v>112</v>
      </c>
      <c r="D305" s="3" t="s">
        <v>13</v>
      </c>
      <c r="E305" s="3" t="s">
        <v>1650</v>
      </c>
      <c r="F305" s="1" t="s">
        <v>677</v>
      </c>
      <c r="G305" s="3" t="s">
        <v>112</v>
      </c>
      <c r="H305" s="1" t="s">
        <v>677</v>
      </c>
      <c r="I305" s="1" t="s">
        <v>1194</v>
      </c>
      <c r="J305" s="1" t="s">
        <v>1631</v>
      </c>
      <c r="K305" s="1" t="s">
        <v>1638</v>
      </c>
    </row>
    <row r="306" spans="1:11" ht="28.8" x14ac:dyDescent="0.3">
      <c r="A306" s="5">
        <v>305</v>
      </c>
      <c r="B306" s="4" t="s">
        <v>1707</v>
      </c>
      <c r="C306" s="3" t="s">
        <v>113</v>
      </c>
      <c r="D306" s="3" t="s">
        <v>13</v>
      </c>
      <c r="E306" s="3" t="s">
        <v>1650</v>
      </c>
      <c r="F306" s="1" t="s">
        <v>677</v>
      </c>
      <c r="G306" s="3" t="s">
        <v>113</v>
      </c>
      <c r="H306" s="1" t="s">
        <v>677</v>
      </c>
      <c r="I306" s="1" t="s">
        <v>1195</v>
      </c>
      <c r="J306" s="1" t="s">
        <v>1631</v>
      </c>
      <c r="K306" s="1" t="s">
        <v>1638</v>
      </c>
    </row>
    <row r="307" spans="1:11" ht="28.8" x14ac:dyDescent="0.3">
      <c r="A307" s="5">
        <v>306</v>
      </c>
      <c r="B307" s="4"/>
      <c r="C307" s="3" t="s">
        <v>114</v>
      </c>
      <c r="D307" s="3" t="s">
        <v>13</v>
      </c>
      <c r="E307" s="3" t="s">
        <v>1650</v>
      </c>
      <c r="F307" s="1" t="s">
        <v>678</v>
      </c>
      <c r="G307" s="3" t="s">
        <v>114</v>
      </c>
      <c r="H307" s="1" t="s">
        <v>678</v>
      </c>
      <c r="I307" s="1" t="s">
        <v>678</v>
      </c>
      <c r="J307" s="1" t="s">
        <v>1631</v>
      </c>
      <c r="K307" s="1" t="s">
        <v>1638</v>
      </c>
    </row>
    <row r="308" spans="1:11" ht="30.6" x14ac:dyDescent="0.3">
      <c r="A308" s="5">
        <v>307</v>
      </c>
      <c r="B308" s="4" t="s">
        <v>1979</v>
      </c>
      <c r="C308" s="3" t="s">
        <v>1980</v>
      </c>
      <c r="D308" s="3" t="s">
        <v>13</v>
      </c>
      <c r="E308" s="3" t="s">
        <v>1650</v>
      </c>
      <c r="F308" s="1" t="s">
        <v>678</v>
      </c>
      <c r="G308" s="3" t="s">
        <v>1980</v>
      </c>
      <c r="H308" s="1" t="s">
        <v>678</v>
      </c>
      <c r="I308" s="1" t="s">
        <v>1981</v>
      </c>
      <c r="J308" s="1" t="s">
        <v>1631</v>
      </c>
      <c r="K308" s="1" t="s">
        <v>1638</v>
      </c>
    </row>
    <row r="309" spans="1:11" ht="28.8" x14ac:dyDescent="0.3">
      <c r="A309" s="5">
        <v>308</v>
      </c>
      <c r="B309" s="4" t="s">
        <v>1982</v>
      </c>
      <c r="C309" s="3" t="s">
        <v>1983</v>
      </c>
      <c r="D309" s="3" t="s">
        <v>13</v>
      </c>
      <c r="E309" s="3" t="s">
        <v>1650</v>
      </c>
      <c r="F309" s="1" t="s">
        <v>678</v>
      </c>
      <c r="G309" s="3" t="s">
        <v>1983</v>
      </c>
      <c r="H309" s="1" t="s">
        <v>678</v>
      </c>
      <c r="I309" s="1" t="s">
        <v>1984</v>
      </c>
      <c r="J309" s="1" t="s">
        <v>1631</v>
      </c>
      <c r="K309" s="1" t="s">
        <v>1638</v>
      </c>
    </row>
    <row r="310" spans="1:11" ht="28.8" x14ac:dyDescent="0.3">
      <c r="A310" s="5">
        <v>309</v>
      </c>
      <c r="B310" s="4" t="s">
        <v>1985</v>
      </c>
      <c r="C310" s="3" t="s">
        <v>115</v>
      </c>
      <c r="D310" s="3" t="s">
        <v>13</v>
      </c>
      <c r="E310" s="3" t="s">
        <v>1650</v>
      </c>
      <c r="F310" s="1" t="s">
        <v>678</v>
      </c>
      <c r="G310" s="3" t="s">
        <v>115</v>
      </c>
      <c r="H310" s="1" t="s">
        <v>678</v>
      </c>
      <c r="I310" s="1" t="s">
        <v>1986</v>
      </c>
      <c r="J310" s="1" t="s">
        <v>1631</v>
      </c>
      <c r="K310" s="1" t="s">
        <v>1638</v>
      </c>
    </row>
    <row r="311" spans="1:11" ht="28.8" x14ac:dyDescent="0.3">
      <c r="A311" s="5">
        <v>310</v>
      </c>
      <c r="B311" s="4" t="s">
        <v>1987</v>
      </c>
      <c r="C311" s="3" t="s">
        <v>116</v>
      </c>
      <c r="D311" s="3" t="s">
        <v>13</v>
      </c>
      <c r="E311" s="3" t="s">
        <v>1650</v>
      </c>
      <c r="F311" s="1" t="s">
        <v>678</v>
      </c>
      <c r="G311" s="3" t="s">
        <v>116</v>
      </c>
      <c r="H311" s="1" t="s">
        <v>678</v>
      </c>
      <c r="I311" s="1" t="s">
        <v>1988</v>
      </c>
      <c r="J311" s="1" t="s">
        <v>1631</v>
      </c>
      <c r="K311" s="1" t="s">
        <v>1638</v>
      </c>
    </row>
    <row r="312" spans="1:11" ht="28.8" x14ac:dyDescent="0.3">
      <c r="A312" s="5">
        <v>311</v>
      </c>
      <c r="B312" s="4" t="s">
        <v>1989</v>
      </c>
      <c r="C312" s="3" t="s">
        <v>117</v>
      </c>
      <c r="D312" s="3" t="s">
        <v>13</v>
      </c>
      <c r="E312" s="3" t="s">
        <v>1650</v>
      </c>
      <c r="F312" s="1" t="s">
        <v>678</v>
      </c>
      <c r="G312" s="3" t="s">
        <v>117</v>
      </c>
      <c r="H312" s="1" t="s">
        <v>678</v>
      </c>
      <c r="I312" s="1" t="s">
        <v>1990</v>
      </c>
      <c r="J312" s="1" t="s">
        <v>1631</v>
      </c>
      <c r="K312" s="1" t="s">
        <v>1638</v>
      </c>
    </row>
    <row r="313" spans="1:11" ht="30.6" x14ac:dyDescent="0.3">
      <c r="A313" s="5">
        <v>312</v>
      </c>
      <c r="B313" s="4" t="s">
        <v>1991</v>
      </c>
      <c r="C313" s="3" t="s">
        <v>1992</v>
      </c>
      <c r="D313" s="3" t="s">
        <v>13</v>
      </c>
      <c r="E313" s="3" t="s">
        <v>1650</v>
      </c>
      <c r="F313" s="1" t="s">
        <v>678</v>
      </c>
      <c r="G313" s="3" t="s">
        <v>1992</v>
      </c>
      <c r="H313" s="1" t="s">
        <v>678</v>
      </c>
      <c r="I313" s="1" t="s">
        <v>1993</v>
      </c>
      <c r="J313" s="1" t="s">
        <v>1631</v>
      </c>
      <c r="K313" s="1" t="s">
        <v>1638</v>
      </c>
    </row>
    <row r="314" spans="1:11" ht="30.6" x14ac:dyDescent="0.3">
      <c r="A314" s="5">
        <v>313</v>
      </c>
      <c r="B314" s="4" t="s">
        <v>1994</v>
      </c>
      <c r="C314" s="3" t="s">
        <v>1995</v>
      </c>
      <c r="D314" s="3" t="s">
        <v>13</v>
      </c>
      <c r="E314" s="3" t="s">
        <v>1650</v>
      </c>
      <c r="F314" s="1" t="s">
        <v>678</v>
      </c>
      <c r="G314" s="3" t="s">
        <v>1995</v>
      </c>
      <c r="H314" s="1" t="s">
        <v>678</v>
      </c>
      <c r="I314" s="1" t="s">
        <v>1996</v>
      </c>
      <c r="J314" s="1" t="s">
        <v>1631</v>
      </c>
      <c r="K314" s="1" t="s">
        <v>1638</v>
      </c>
    </row>
    <row r="315" spans="1:11" ht="30.6" x14ac:dyDescent="0.3">
      <c r="A315" s="5">
        <v>314</v>
      </c>
      <c r="B315" s="4" t="s">
        <v>1997</v>
      </c>
      <c r="C315" s="3" t="s">
        <v>1998</v>
      </c>
      <c r="D315" s="3" t="s">
        <v>13</v>
      </c>
      <c r="E315" s="3" t="s">
        <v>1650</v>
      </c>
      <c r="F315" s="1" t="s">
        <v>678</v>
      </c>
      <c r="G315" s="3" t="s">
        <v>1998</v>
      </c>
      <c r="H315" s="1" t="s">
        <v>678</v>
      </c>
      <c r="I315" s="1" t="s">
        <v>1999</v>
      </c>
      <c r="J315" s="1" t="s">
        <v>1631</v>
      </c>
      <c r="K315" s="1" t="s">
        <v>1638</v>
      </c>
    </row>
    <row r="316" spans="1:11" ht="28.8" x14ac:dyDescent="0.3">
      <c r="A316" s="5">
        <v>315</v>
      </c>
      <c r="B316" s="4" t="s">
        <v>2000</v>
      </c>
      <c r="C316" s="3" t="s">
        <v>118</v>
      </c>
      <c r="D316" s="3" t="s">
        <v>13</v>
      </c>
      <c r="E316" s="3" t="s">
        <v>1650</v>
      </c>
      <c r="F316" s="1" t="s">
        <v>678</v>
      </c>
      <c r="G316" s="3" t="s">
        <v>118</v>
      </c>
      <c r="H316" s="1" t="s">
        <v>678</v>
      </c>
      <c r="I316" s="1" t="s">
        <v>2001</v>
      </c>
      <c r="J316" s="1" t="s">
        <v>1631</v>
      </c>
      <c r="K316" s="1" t="s">
        <v>1638</v>
      </c>
    </row>
    <row r="317" spans="1:11" ht="28.8" x14ac:dyDescent="0.3">
      <c r="A317" s="5">
        <v>316</v>
      </c>
      <c r="B317" s="4" t="s">
        <v>2002</v>
      </c>
      <c r="C317" s="3" t="s">
        <v>119</v>
      </c>
      <c r="D317" s="3" t="s">
        <v>13</v>
      </c>
      <c r="E317" s="3" t="s">
        <v>1650</v>
      </c>
      <c r="F317" s="1" t="s">
        <v>678</v>
      </c>
      <c r="G317" s="3" t="s">
        <v>119</v>
      </c>
      <c r="H317" s="1" t="s">
        <v>678</v>
      </c>
      <c r="I317" s="1" t="s">
        <v>2003</v>
      </c>
      <c r="J317" s="1" t="s">
        <v>1631</v>
      </c>
      <c r="K317" s="1" t="s">
        <v>1638</v>
      </c>
    </row>
    <row r="318" spans="1:11" ht="28.8" x14ac:dyDescent="0.3">
      <c r="A318" s="5">
        <v>317</v>
      </c>
      <c r="B318" s="4" t="s">
        <v>2004</v>
      </c>
      <c r="C318" s="3" t="s">
        <v>120</v>
      </c>
      <c r="D318" s="3" t="s">
        <v>13</v>
      </c>
      <c r="E318" s="3" t="s">
        <v>1650</v>
      </c>
      <c r="F318" s="1" t="s">
        <v>678</v>
      </c>
      <c r="G318" s="3" t="s">
        <v>120</v>
      </c>
      <c r="H318" s="1" t="s">
        <v>678</v>
      </c>
      <c r="I318" s="1" t="s">
        <v>2005</v>
      </c>
      <c r="J318" s="1" t="s">
        <v>1631</v>
      </c>
      <c r="K318" s="1" t="s">
        <v>1638</v>
      </c>
    </row>
    <row r="319" spans="1:11" ht="30.6" x14ac:dyDescent="0.3">
      <c r="A319" s="5">
        <v>318</v>
      </c>
      <c r="B319" s="4" t="s">
        <v>2006</v>
      </c>
      <c r="C319" s="3" t="s">
        <v>2007</v>
      </c>
      <c r="D319" s="3" t="s">
        <v>13</v>
      </c>
      <c r="E319" s="3" t="s">
        <v>1650</v>
      </c>
      <c r="F319" s="1" t="s">
        <v>678</v>
      </c>
      <c r="G319" s="3" t="s">
        <v>2007</v>
      </c>
      <c r="H319" s="1" t="s">
        <v>678</v>
      </c>
      <c r="I319" s="1" t="s">
        <v>2008</v>
      </c>
      <c r="J319" s="1" t="s">
        <v>1631</v>
      </c>
      <c r="K319" s="1" t="s">
        <v>1638</v>
      </c>
    </row>
    <row r="320" spans="1:11" ht="28.8" x14ac:dyDescent="0.3">
      <c r="A320" s="5">
        <v>319</v>
      </c>
      <c r="B320" s="4" t="s">
        <v>1651</v>
      </c>
      <c r="C320" s="3" t="s">
        <v>2009</v>
      </c>
      <c r="D320" s="3" t="s">
        <v>13</v>
      </c>
      <c r="E320" s="3" t="s">
        <v>1650</v>
      </c>
      <c r="F320" s="1" t="s">
        <v>679</v>
      </c>
      <c r="G320" s="3" t="s">
        <v>2009</v>
      </c>
      <c r="H320" s="1" t="s">
        <v>679</v>
      </c>
      <c r="I320" s="1" t="s">
        <v>1196</v>
      </c>
      <c r="J320" s="1" t="s">
        <v>1631</v>
      </c>
      <c r="K320" s="1" t="s">
        <v>1638</v>
      </c>
    </row>
    <row r="321" spans="1:11" ht="30.6" x14ac:dyDescent="0.3">
      <c r="A321" s="5">
        <v>320</v>
      </c>
      <c r="B321" s="4" t="s">
        <v>1653</v>
      </c>
      <c r="C321" s="3" t="s">
        <v>121</v>
      </c>
      <c r="D321" s="3" t="s">
        <v>13</v>
      </c>
      <c r="E321" s="3" t="s">
        <v>1650</v>
      </c>
      <c r="F321" s="1" t="s">
        <v>679</v>
      </c>
      <c r="G321" s="3" t="s">
        <v>121</v>
      </c>
      <c r="H321" s="1" t="s">
        <v>679</v>
      </c>
      <c r="I321" s="1" t="s">
        <v>1197</v>
      </c>
      <c r="J321" s="1" t="s">
        <v>1631</v>
      </c>
      <c r="K321" s="1" t="s">
        <v>1638</v>
      </c>
    </row>
    <row r="322" spans="1:11" ht="28.8" x14ac:dyDescent="0.3">
      <c r="A322" s="5">
        <v>321</v>
      </c>
      <c r="B322" s="4" t="s">
        <v>1655</v>
      </c>
      <c r="C322" s="3" t="s">
        <v>122</v>
      </c>
      <c r="D322" s="3" t="s">
        <v>13</v>
      </c>
      <c r="E322" s="3" t="s">
        <v>1650</v>
      </c>
      <c r="F322" s="1" t="s">
        <v>679</v>
      </c>
      <c r="G322" s="3" t="s">
        <v>122</v>
      </c>
      <c r="H322" s="1" t="s">
        <v>679</v>
      </c>
      <c r="I322" s="1" t="s">
        <v>1198</v>
      </c>
      <c r="J322" s="1" t="s">
        <v>1631</v>
      </c>
      <c r="K322" s="1" t="s">
        <v>1638</v>
      </c>
    </row>
    <row r="323" spans="1:11" ht="28.8" x14ac:dyDescent="0.3">
      <c r="A323" s="5">
        <v>322</v>
      </c>
      <c r="B323" s="4" t="s">
        <v>1668</v>
      </c>
      <c r="C323" s="3" t="s">
        <v>123</v>
      </c>
      <c r="D323" s="3" t="s">
        <v>13</v>
      </c>
      <c r="E323" s="3" t="s">
        <v>1650</v>
      </c>
      <c r="F323" s="1" t="s">
        <v>679</v>
      </c>
      <c r="G323" s="3" t="s">
        <v>123</v>
      </c>
      <c r="H323" s="1" t="s">
        <v>679</v>
      </c>
      <c r="I323" s="1" t="s">
        <v>1199</v>
      </c>
      <c r="J323" s="1" t="s">
        <v>1631</v>
      </c>
      <c r="K323" s="1" t="s">
        <v>1638</v>
      </c>
    </row>
    <row r="324" spans="1:11" ht="40.799999999999997" x14ac:dyDescent="0.3">
      <c r="A324" s="5">
        <v>323</v>
      </c>
      <c r="B324" s="4" t="s">
        <v>1651</v>
      </c>
      <c r="C324" s="3" t="s">
        <v>2010</v>
      </c>
      <c r="D324" s="3" t="s">
        <v>13</v>
      </c>
      <c r="E324" s="3" t="s">
        <v>1650</v>
      </c>
      <c r="F324" s="1" t="s">
        <v>680</v>
      </c>
      <c r="G324" s="3" t="s">
        <v>2010</v>
      </c>
      <c r="H324" s="1" t="s">
        <v>680</v>
      </c>
      <c r="I324" s="1" t="s">
        <v>1200</v>
      </c>
      <c r="J324" s="1" t="s">
        <v>1631</v>
      </c>
      <c r="K324" s="1" t="s">
        <v>1638</v>
      </c>
    </row>
    <row r="325" spans="1:11" ht="30.6" x14ac:dyDescent="0.3">
      <c r="A325" s="5">
        <v>324</v>
      </c>
      <c r="B325" s="4" t="s">
        <v>1653</v>
      </c>
      <c r="C325" s="3" t="s">
        <v>124</v>
      </c>
      <c r="D325" s="3" t="s">
        <v>13</v>
      </c>
      <c r="E325" s="3" t="s">
        <v>1650</v>
      </c>
      <c r="F325" s="1" t="s">
        <v>680</v>
      </c>
      <c r="G325" s="3" t="s">
        <v>124</v>
      </c>
      <c r="H325" s="1" t="s">
        <v>680</v>
      </c>
      <c r="I325" s="1" t="s">
        <v>1201</v>
      </c>
      <c r="J325" s="1" t="s">
        <v>1631</v>
      </c>
      <c r="K325" s="1" t="s">
        <v>1638</v>
      </c>
    </row>
    <row r="326" spans="1:11" ht="28.8" x14ac:dyDescent="0.3">
      <c r="A326" s="5">
        <v>325</v>
      </c>
      <c r="B326" s="4" t="s">
        <v>1651</v>
      </c>
      <c r="C326" s="3" t="s">
        <v>2011</v>
      </c>
      <c r="D326" s="3" t="s">
        <v>13</v>
      </c>
      <c r="E326" s="3" t="s">
        <v>125</v>
      </c>
      <c r="F326" s="1" t="s">
        <v>681</v>
      </c>
      <c r="G326" s="3" t="s">
        <v>2011</v>
      </c>
      <c r="H326" s="1" t="s">
        <v>681</v>
      </c>
      <c r="I326" s="1" t="s">
        <v>1202</v>
      </c>
      <c r="J326" s="1" t="s">
        <v>1631</v>
      </c>
      <c r="K326" s="1" t="s">
        <v>1638</v>
      </c>
    </row>
    <row r="327" spans="1:11" ht="30.6" x14ac:dyDescent="0.3">
      <c r="A327" s="5">
        <v>326</v>
      </c>
      <c r="B327" s="4" t="s">
        <v>3098</v>
      </c>
      <c r="C327" s="3" t="s">
        <v>2012</v>
      </c>
      <c r="D327" s="3" t="s">
        <v>13</v>
      </c>
      <c r="E327" s="3" t="s">
        <v>125</v>
      </c>
      <c r="F327" s="1" t="s">
        <v>681</v>
      </c>
      <c r="G327" s="3" t="s">
        <v>2012</v>
      </c>
      <c r="H327" s="1" t="s">
        <v>681</v>
      </c>
      <c r="I327" s="1" t="s">
        <v>3102</v>
      </c>
      <c r="J327" s="1" t="s">
        <v>1631</v>
      </c>
      <c r="K327" s="1" t="s">
        <v>1638</v>
      </c>
    </row>
    <row r="328" spans="1:11" ht="28.8" x14ac:dyDescent="0.3">
      <c r="A328" s="5">
        <v>327</v>
      </c>
      <c r="B328" s="4" t="s">
        <v>3099</v>
      </c>
      <c r="C328" s="3" t="s">
        <v>126</v>
      </c>
      <c r="D328" s="3" t="s">
        <v>13</v>
      </c>
      <c r="E328" s="3" t="s">
        <v>125</v>
      </c>
      <c r="F328" s="1" t="s">
        <v>681</v>
      </c>
      <c r="G328" s="3" t="s">
        <v>126</v>
      </c>
      <c r="H328" s="1" t="s">
        <v>681</v>
      </c>
      <c r="I328" s="1" t="s">
        <v>3103</v>
      </c>
      <c r="J328" s="1" t="s">
        <v>1631</v>
      </c>
      <c r="K328" s="1" t="s">
        <v>1638</v>
      </c>
    </row>
    <row r="329" spans="1:11" ht="28.8" x14ac:dyDescent="0.3">
      <c r="A329" s="5">
        <v>328</v>
      </c>
      <c r="B329" s="4" t="s">
        <v>3100</v>
      </c>
      <c r="C329" s="3" t="s">
        <v>2013</v>
      </c>
      <c r="D329" s="3" t="s">
        <v>13</v>
      </c>
      <c r="E329" s="3" t="s">
        <v>125</v>
      </c>
      <c r="F329" s="1" t="s">
        <v>681</v>
      </c>
      <c r="G329" s="3" t="s">
        <v>2013</v>
      </c>
      <c r="H329" s="1" t="s">
        <v>681</v>
      </c>
      <c r="I329" s="1" t="s">
        <v>3104</v>
      </c>
      <c r="J329" s="1" t="s">
        <v>1631</v>
      </c>
      <c r="K329" s="1" t="s">
        <v>1638</v>
      </c>
    </row>
    <row r="330" spans="1:11" ht="28.8" x14ac:dyDescent="0.3">
      <c r="A330" s="5">
        <v>329</v>
      </c>
      <c r="B330" s="4" t="s">
        <v>3101</v>
      </c>
      <c r="C330" s="3" t="s">
        <v>127</v>
      </c>
      <c r="D330" s="3" t="s">
        <v>13</v>
      </c>
      <c r="E330" s="3" t="s">
        <v>125</v>
      </c>
      <c r="F330" s="1" t="s">
        <v>681</v>
      </c>
      <c r="G330" s="3" t="s">
        <v>127</v>
      </c>
      <c r="H330" s="1" t="s">
        <v>681</v>
      </c>
      <c r="I330" s="1" t="s">
        <v>3105</v>
      </c>
      <c r="J330" s="1" t="s">
        <v>1631</v>
      </c>
      <c r="K330" s="1" t="s">
        <v>1638</v>
      </c>
    </row>
    <row r="331" spans="1:11" ht="28.8" x14ac:dyDescent="0.3">
      <c r="A331" s="5">
        <v>330</v>
      </c>
      <c r="B331" s="4" t="s">
        <v>1653</v>
      </c>
      <c r="C331" s="3" t="s">
        <v>2014</v>
      </c>
      <c r="D331" s="3" t="s">
        <v>13</v>
      </c>
      <c r="E331" s="3" t="s">
        <v>125</v>
      </c>
      <c r="F331" s="1" t="s">
        <v>681</v>
      </c>
      <c r="G331" s="3" t="s">
        <v>2014</v>
      </c>
      <c r="H331" s="1" t="s">
        <v>681</v>
      </c>
      <c r="I331" s="1" t="s">
        <v>1203</v>
      </c>
      <c r="J331" s="1" t="s">
        <v>1631</v>
      </c>
      <c r="K331" s="1" t="s">
        <v>1638</v>
      </c>
    </row>
    <row r="332" spans="1:11" ht="30.6" x14ac:dyDescent="0.3">
      <c r="A332" s="5">
        <v>331</v>
      </c>
      <c r="B332" s="4" t="s">
        <v>1655</v>
      </c>
      <c r="C332" s="3" t="s">
        <v>2015</v>
      </c>
      <c r="D332" s="3" t="s">
        <v>13</v>
      </c>
      <c r="E332" s="3" t="s">
        <v>125</v>
      </c>
      <c r="F332" s="1" t="s">
        <v>681</v>
      </c>
      <c r="G332" s="3" t="s">
        <v>2015</v>
      </c>
      <c r="H332" s="1" t="s">
        <v>681</v>
      </c>
      <c r="I332" s="1" t="s">
        <v>1204</v>
      </c>
      <c r="J332" s="1" t="s">
        <v>1631</v>
      </c>
      <c r="K332" s="1" t="s">
        <v>1638</v>
      </c>
    </row>
    <row r="333" spans="1:11" ht="30.6" x14ac:dyDescent="0.3">
      <c r="A333" s="5">
        <v>332</v>
      </c>
      <c r="B333" s="4" t="s">
        <v>1668</v>
      </c>
      <c r="C333" s="3" t="s">
        <v>128</v>
      </c>
      <c r="D333" s="3" t="s">
        <v>13</v>
      </c>
      <c r="E333" s="3" t="s">
        <v>125</v>
      </c>
      <c r="F333" s="1" t="s">
        <v>681</v>
      </c>
      <c r="G333" s="3" t="s">
        <v>128</v>
      </c>
      <c r="H333" s="1" t="s">
        <v>681</v>
      </c>
      <c r="I333" s="1" t="s">
        <v>1205</v>
      </c>
      <c r="J333" s="1" t="s">
        <v>1631</v>
      </c>
      <c r="K333" s="1" t="s">
        <v>1638</v>
      </c>
    </row>
    <row r="334" spans="1:11" ht="30.6" x14ac:dyDescent="0.3">
      <c r="A334" s="5">
        <v>333</v>
      </c>
      <c r="B334" s="4" t="s">
        <v>1651</v>
      </c>
      <c r="C334" s="3" t="s">
        <v>2016</v>
      </c>
      <c r="D334" s="3" t="s">
        <v>13</v>
      </c>
      <c r="E334" s="3" t="s">
        <v>125</v>
      </c>
      <c r="F334" s="1" t="s">
        <v>682</v>
      </c>
      <c r="G334" s="3" t="s">
        <v>2016</v>
      </c>
      <c r="H334" s="1" t="s">
        <v>682</v>
      </c>
      <c r="I334" s="1" t="s">
        <v>1206</v>
      </c>
      <c r="J334" s="1" t="s">
        <v>1631</v>
      </c>
      <c r="K334" s="1" t="s">
        <v>1638</v>
      </c>
    </row>
    <row r="335" spans="1:11" ht="40.799999999999997" x14ac:dyDescent="0.3">
      <c r="A335" s="5">
        <v>334</v>
      </c>
      <c r="B335" s="4" t="s">
        <v>1653</v>
      </c>
      <c r="C335" s="3" t="s">
        <v>2017</v>
      </c>
      <c r="D335" s="3" t="s">
        <v>13</v>
      </c>
      <c r="E335" s="3" t="s">
        <v>125</v>
      </c>
      <c r="F335" s="1" t="s">
        <v>682</v>
      </c>
      <c r="G335" s="3" t="s">
        <v>2017</v>
      </c>
      <c r="H335" s="1" t="s">
        <v>682</v>
      </c>
      <c r="I335" s="1" t="s">
        <v>1207</v>
      </c>
      <c r="J335" s="1" t="s">
        <v>1631</v>
      </c>
      <c r="K335" s="1" t="s">
        <v>1638</v>
      </c>
    </row>
    <row r="336" spans="1:11" ht="28.8" x14ac:dyDescent="0.3">
      <c r="A336" s="5">
        <v>335</v>
      </c>
      <c r="B336" s="4" t="s">
        <v>1651</v>
      </c>
      <c r="C336" s="3" t="s">
        <v>129</v>
      </c>
      <c r="D336" s="3" t="s">
        <v>13</v>
      </c>
      <c r="E336" s="3" t="s">
        <v>125</v>
      </c>
      <c r="F336" s="1" t="s">
        <v>683</v>
      </c>
      <c r="G336" s="3" t="s">
        <v>129</v>
      </c>
      <c r="H336" s="1" t="s">
        <v>683</v>
      </c>
      <c r="I336" s="1" t="s">
        <v>1208</v>
      </c>
      <c r="J336" s="1" t="s">
        <v>1631</v>
      </c>
      <c r="K336" s="1" t="s">
        <v>1638</v>
      </c>
    </row>
    <row r="337" spans="1:11" ht="28.8" x14ac:dyDescent="0.3">
      <c r="A337" s="5">
        <v>336</v>
      </c>
      <c r="B337" s="4" t="s">
        <v>3098</v>
      </c>
      <c r="C337" s="3" t="s">
        <v>130</v>
      </c>
      <c r="D337" s="3" t="s">
        <v>13</v>
      </c>
      <c r="E337" s="3" t="s">
        <v>125</v>
      </c>
      <c r="F337" s="1" t="s">
        <v>683</v>
      </c>
      <c r="G337" s="3" t="s">
        <v>130</v>
      </c>
      <c r="H337" s="1" t="s">
        <v>683</v>
      </c>
      <c r="I337" s="1" t="s">
        <v>3106</v>
      </c>
      <c r="J337" s="1" t="s">
        <v>1631</v>
      </c>
      <c r="K337" s="1" t="s">
        <v>1638</v>
      </c>
    </row>
    <row r="338" spans="1:11" ht="28.8" x14ac:dyDescent="0.3">
      <c r="A338" s="5">
        <v>337</v>
      </c>
      <c r="B338" s="4" t="s">
        <v>3099</v>
      </c>
      <c r="C338" s="3" t="s">
        <v>2018</v>
      </c>
      <c r="D338" s="3" t="s">
        <v>13</v>
      </c>
      <c r="E338" s="3" t="s">
        <v>125</v>
      </c>
      <c r="F338" s="1" t="s">
        <v>683</v>
      </c>
      <c r="G338" s="3" t="s">
        <v>2018</v>
      </c>
      <c r="H338" s="1" t="s">
        <v>683</v>
      </c>
      <c r="I338" s="1" t="s">
        <v>3107</v>
      </c>
      <c r="J338" s="1" t="s">
        <v>1631</v>
      </c>
      <c r="K338" s="1" t="s">
        <v>1638</v>
      </c>
    </row>
    <row r="339" spans="1:11" ht="28.8" x14ac:dyDescent="0.3">
      <c r="A339" s="5">
        <v>338</v>
      </c>
      <c r="B339" s="4" t="s">
        <v>3100</v>
      </c>
      <c r="C339" s="3" t="s">
        <v>131</v>
      </c>
      <c r="D339" s="3" t="s">
        <v>13</v>
      </c>
      <c r="E339" s="3" t="s">
        <v>125</v>
      </c>
      <c r="F339" s="1" t="s">
        <v>683</v>
      </c>
      <c r="G339" s="3" t="s">
        <v>131</v>
      </c>
      <c r="H339" s="1" t="s">
        <v>683</v>
      </c>
      <c r="I339" s="1" t="s">
        <v>3108</v>
      </c>
      <c r="J339" s="1" t="s">
        <v>1631</v>
      </c>
      <c r="K339" s="1" t="s">
        <v>1638</v>
      </c>
    </row>
    <row r="340" spans="1:11" ht="28.8" x14ac:dyDescent="0.3">
      <c r="A340" s="5">
        <v>339</v>
      </c>
      <c r="B340" s="4" t="s">
        <v>1653</v>
      </c>
      <c r="C340" s="3" t="s">
        <v>2019</v>
      </c>
      <c r="D340" s="3" t="s">
        <v>13</v>
      </c>
      <c r="E340" s="3" t="s">
        <v>125</v>
      </c>
      <c r="F340" s="1" t="s">
        <v>683</v>
      </c>
      <c r="G340" s="3" t="s">
        <v>2019</v>
      </c>
      <c r="H340" s="1" t="s">
        <v>683</v>
      </c>
      <c r="I340" s="1" t="s">
        <v>1209</v>
      </c>
      <c r="J340" s="1" t="s">
        <v>1631</v>
      </c>
      <c r="K340" s="1" t="s">
        <v>1638</v>
      </c>
    </row>
    <row r="341" spans="1:11" ht="28.8" x14ac:dyDescent="0.3">
      <c r="A341" s="5">
        <v>340</v>
      </c>
      <c r="B341" s="4" t="s">
        <v>1651</v>
      </c>
      <c r="C341" s="3" t="s">
        <v>132</v>
      </c>
      <c r="D341" s="3" t="s">
        <v>13</v>
      </c>
      <c r="E341" s="3" t="s">
        <v>125</v>
      </c>
      <c r="F341" s="1" t="s">
        <v>684</v>
      </c>
      <c r="G341" s="3" t="s">
        <v>132</v>
      </c>
      <c r="H341" s="1" t="s">
        <v>684</v>
      </c>
      <c r="I341" s="1" t="s">
        <v>1210</v>
      </c>
      <c r="J341" s="1" t="s">
        <v>1631</v>
      </c>
      <c r="K341" s="1" t="s">
        <v>1638</v>
      </c>
    </row>
    <row r="342" spans="1:11" ht="30.6" x14ac:dyDescent="0.3">
      <c r="A342" s="5">
        <v>341</v>
      </c>
      <c r="B342" s="4" t="s">
        <v>1653</v>
      </c>
      <c r="C342" s="3" t="s">
        <v>133</v>
      </c>
      <c r="D342" s="3" t="s">
        <v>13</v>
      </c>
      <c r="E342" s="3" t="s">
        <v>125</v>
      </c>
      <c r="F342" s="1" t="s">
        <v>684</v>
      </c>
      <c r="G342" s="3" t="s">
        <v>133</v>
      </c>
      <c r="H342" s="1" t="s">
        <v>684</v>
      </c>
      <c r="I342" s="1" t="s">
        <v>1211</v>
      </c>
      <c r="J342" s="1" t="s">
        <v>1631</v>
      </c>
      <c r="K342" s="1" t="s">
        <v>1638</v>
      </c>
    </row>
    <row r="343" spans="1:11" ht="51" x14ac:dyDescent="0.3">
      <c r="A343" s="5">
        <v>342</v>
      </c>
      <c r="B343" s="4" t="s">
        <v>1655</v>
      </c>
      <c r="C343" s="3" t="s">
        <v>2020</v>
      </c>
      <c r="D343" s="3" t="s">
        <v>13</v>
      </c>
      <c r="E343" s="3" t="s">
        <v>125</v>
      </c>
      <c r="F343" s="1" t="s">
        <v>684</v>
      </c>
      <c r="G343" s="3" t="s">
        <v>2020</v>
      </c>
      <c r="H343" s="1" t="s">
        <v>684</v>
      </c>
      <c r="I343" s="1" t="s">
        <v>1212</v>
      </c>
      <c r="J343" s="1" t="s">
        <v>1631</v>
      </c>
      <c r="K343" s="1" t="s">
        <v>1638</v>
      </c>
    </row>
    <row r="344" spans="1:11" ht="28.8" x14ac:dyDescent="0.3">
      <c r="A344" s="5">
        <v>343</v>
      </c>
      <c r="B344" s="4" t="s">
        <v>1651</v>
      </c>
      <c r="C344" s="3" t="s">
        <v>134</v>
      </c>
      <c r="D344" s="3" t="s">
        <v>13</v>
      </c>
      <c r="E344" s="3" t="s">
        <v>125</v>
      </c>
      <c r="F344" s="1" t="s">
        <v>685</v>
      </c>
      <c r="G344" s="3" t="s">
        <v>134</v>
      </c>
      <c r="H344" s="1" t="s">
        <v>685</v>
      </c>
      <c r="I344" s="1" t="s">
        <v>1213</v>
      </c>
      <c r="J344" s="1" t="s">
        <v>1631</v>
      </c>
      <c r="K344" s="1" t="s">
        <v>1638</v>
      </c>
    </row>
    <row r="345" spans="1:11" ht="28.8" x14ac:dyDescent="0.3">
      <c r="A345" s="5">
        <v>344</v>
      </c>
      <c r="B345" s="4" t="s">
        <v>1653</v>
      </c>
      <c r="C345" s="3" t="s">
        <v>135</v>
      </c>
      <c r="D345" s="3" t="s">
        <v>13</v>
      </c>
      <c r="E345" s="3" t="s">
        <v>125</v>
      </c>
      <c r="F345" s="1" t="s">
        <v>685</v>
      </c>
      <c r="G345" s="3" t="s">
        <v>135</v>
      </c>
      <c r="H345" s="1" t="s">
        <v>685</v>
      </c>
      <c r="I345" s="1" t="s">
        <v>1214</v>
      </c>
      <c r="J345" s="1" t="s">
        <v>1631</v>
      </c>
      <c r="K345" s="1" t="s">
        <v>1638</v>
      </c>
    </row>
    <row r="346" spans="1:11" ht="28.8" x14ac:dyDescent="0.3">
      <c r="A346" s="5">
        <v>345</v>
      </c>
      <c r="B346" s="4" t="s">
        <v>1655</v>
      </c>
      <c r="C346" s="3" t="s">
        <v>136</v>
      </c>
      <c r="D346" s="3" t="s">
        <v>13</v>
      </c>
      <c r="E346" s="3" t="s">
        <v>125</v>
      </c>
      <c r="F346" s="1" t="s">
        <v>685</v>
      </c>
      <c r="G346" s="3" t="s">
        <v>136</v>
      </c>
      <c r="H346" s="1" t="s">
        <v>685</v>
      </c>
      <c r="I346" s="1" t="s">
        <v>1215</v>
      </c>
      <c r="J346" s="1" t="s">
        <v>1631</v>
      </c>
      <c r="K346" s="1" t="s">
        <v>1638</v>
      </c>
    </row>
    <row r="347" spans="1:11" ht="71.400000000000006" x14ac:dyDescent="0.3">
      <c r="A347" s="5">
        <v>346</v>
      </c>
      <c r="B347" s="4" t="s">
        <v>1651</v>
      </c>
      <c r="C347" s="3" t="s">
        <v>2021</v>
      </c>
      <c r="D347" s="3" t="s">
        <v>13</v>
      </c>
      <c r="E347" s="3" t="s">
        <v>137</v>
      </c>
      <c r="F347" s="1" t="s">
        <v>686</v>
      </c>
      <c r="G347" s="3" t="s">
        <v>2021</v>
      </c>
      <c r="H347" s="1" t="s">
        <v>686</v>
      </c>
      <c r="I347" s="1" t="s">
        <v>1216</v>
      </c>
      <c r="J347" s="1" t="s">
        <v>1631</v>
      </c>
      <c r="K347" s="1" t="s">
        <v>1638</v>
      </c>
    </row>
    <row r="348" spans="1:11" ht="30.6" x14ac:dyDescent="0.3">
      <c r="A348" s="5">
        <v>347</v>
      </c>
      <c r="B348" s="4" t="s">
        <v>1653</v>
      </c>
      <c r="C348" s="3" t="s">
        <v>138</v>
      </c>
      <c r="D348" s="3" t="s">
        <v>13</v>
      </c>
      <c r="E348" s="3" t="s">
        <v>137</v>
      </c>
      <c r="F348" s="1" t="s">
        <v>686</v>
      </c>
      <c r="G348" s="3" t="s">
        <v>138</v>
      </c>
      <c r="H348" s="1" t="s">
        <v>686</v>
      </c>
      <c r="I348" s="1" t="s">
        <v>1217</v>
      </c>
      <c r="J348" s="1" t="s">
        <v>1631</v>
      </c>
      <c r="K348" s="1" t="s">
        <v>1638</v>
      </c>
    </row>
    <row r="349" spans="1:11" ht="28.8" x14ac:dyDescent="0.3">
      <c r="A349" s="5">
        <v>348</v>
      </c>
      <c r="B349" s="4" t="s">
        <v>1655</v>
      </c>
      <c r="C349" s="3" t="s">
        <v>139</v>
      </c>
      <c r="D349" s="3" t="s">
        <v>13</v>
      </c>
      <c r="E349" s="3" t="s">
        <v>137</v>
      </c>
      <c r="F349" s="1" t="s">
        <v>686</v>
      </c>
      <c r="G349" s="3" t="s">
        <v>139</v>
      </c>
      <c r="H349" s="1" t="s">
        <v>686</v>
      </c>
      <c r="I349" s="1" t="s">
        <v>1218</v>
      </c>
      <c r="J349" s="1" t="s">
        <v>1631</v>
      </c>
      <c r="K349" s="1" t="s">
        <v>1638</v>
      </c>
    </row>
    <row r="350" spans="1:11" ht="30.6" x14ac:dyDescent="0.3">
      <c r="A350" s="5">
        <v>349</v>
      </c>
      <c r="B350" s="4" t="s">
        <v>1668</v>
      </c>
      <c r="C350" s="3" t="s">
        <v>2022</v>
      </c>
      <c r="D350" s="3" t="s">
        <v>13</v>
      </c>
      <c r="E350" s="3" t="s">
        <v>137</v>
      </c>
      <c r="F350" s="1" t="s">
        <v>686</v>
      </c>
      <c r="G350" s="3" t="s">
        <v>2022</v>
      </c>
      <c r="H350" s="1" t="s">
        <v>686</v>
      </c>
      <c r="I350" s="1" t="s">
        <v>1219</v>
      </c>
      <c r="J350" s="1" t="s">
        <v>1631</v>
      </c>
      <c r="K350" s="1" t="s">
        <v>1638</v>
      </c>
    </row>
    <row r="351" spans="1:11" ht="30.6" x14ac:dyDescent="0.3">
      <c r="A351" s="5">
        <v>350</v>
      </c>
      <c r="B351" s="4" t="s">
        <v>1707</v>
      </c>
      <c r="C351" s="3" t="s">
        <v>2023</v>
      </c>
      <c r="D351" s="3" t="s">
        <v>13</v>
      </c>
      <c r="E351" s="3" t="s">
        <v>137</v>
      </c>
      <c r="F351" s="1" t="s">
        <v>686</v>
      </c>
      <c r="G351" s="3" t="s">
        <v>2023</v>
      </c>
      <c r="H351" s="1" t="s">
        <v>686</v>
      </c>
      <c r="I351" s="1" t="s">
        <v>1220</v>
      </c>
      <c r="J351" s="1" t="s">
        <v>1631</v>
      </c>
      <c r="K351" s="1" t="s">
        <v>1638</v>
      </c>
    </row>
    <row r="352" spans="1:11" ht="71.400000000000006" x14ac:dyDescent="0.3">
      <c r="A352" s="5">
        <v>351</v>
      </c>
      <c r="B352" s="4" t="s">
        <v>1745</v>
      </c>
      <c r="C352" s="3" t="s">
        <v>2024</v>
      </c>
      <c r="D352" s="3" t="s">
        <v>13</v>
      </c>
      <c r="E352" s="3" t="s">
        <v>137</v>
      </c>
      <c r="F352" s="1" t="s">
        <v>686</v>
      </c>
      <c r="G352" s="3" t="s">
        <v>2024</v>
      </c>
      <c r="H352" s="1" t="s">
        <v>686</v>
      </c>
      <c r="I352" s="1" t="s">
        <v>1221</v>
      </c>
      <c r="J352" s="1" t="s">
        <v>1631</v>
      </c>
      <c r="K352" s="1" t="s">
        <v>1638</v>
      </c>
    </row>
    <row r="353" spans="1:11" ht="30.6" x14ac:dyDescent="0.3">
      <c r="A353" s="5">
        <v>352</v>
      </c>
      <c r="B353" s="4" t="s">
        <v>1747</v>
      </c>
      <c r="C353" s="3" t="s">
        <v>140</v>
      </c>
      <c r="D353" s="3" t="s">
        <v>13</v>
      </c>
      <c r="E353" s="3" t="s">
        <v>137</v>
      </c>
      <c r="F353" s="1" t="s">
        <v>686</v>
      </c>
      <c r="G353" s="3" t="s">
        <v>140</v>
      </c>
      <c r="H353" s="1" t="s">
        <v>686</v>
      </c>
      <c r="I353" s="1" t="s">
        <v>1222</v>
      </c>
      <c r="J353" s="1" t="s">
        <v>1631</v>
      </c>
      <c r="K353" s="1" t="s">
        <v>1638</v>
      </c>
    </row>
    <row r="354" spans="1:11" ht="28.8" x14ac:dyDescent="0.3">
      <c r="A354" s="5">
        <v>353</v>
      </c>
      <c r="B354" s="4" t="s">
        <v>1780</v>
      </c>
      <c r="C354" s="3" t="s">
        <v>141</v>
      </c>
      <c r="D354" s="3" t="s">
        <v>13</v>
      </c>
      <c r="E354" s="3" t="s">
        <v>137</v>
      </c>
      <c r="F354" s="1" t="s">
        <v>686</v>
      </c>
      <c r="G354" s="3" t="s">
        <v>141</v>
      </c>
      <c r="H354" s="1" t="s">
        <v>686</v>
      </c>
      <c r="I354" s="1" t="s">
        <v>1223</v>
      </c>
      <c r="J354" s="1" t="s">
        <v>1631</v>
      </c>
      <c r="K354" s="1" t="s">
        <v>1638</v>
      </c>
    </row>
    <row r="355" spans="1:11" ht="30.6" x14ac:dyDescent="0.3">
      <c r="A355" s="5">
        <v>354</v>
      </c>
      <c r="B355" s="4" t="s">
        <v>1782</v>
      </c>
      <c r="C355" s="3" t="s">
        <v>2025</v>
      </c>
      <c r="D355" s="3" t="s">
        <v>13</v>
      </c>
      <c r="E355" s="3" t="s">
        <v>137</v>
      </c>
      <c r="F355" s="1" t="s">
        <v>686</v>
      </c>
      <c r="G355" s="3" t="s">
        <v>2025</v>
      </c>
      <c r="H355" s="1" t="s">
        <v>686</v>
      </c>
      <c r="I355" s="1" t="s">
        <v>1224</v>
      </c>
      <c r="J355" s="1" t="s">
        <v>1631</v>
      </c>
      <c r="K355" s="1" t="s">
        <v>1638</v>
      </c>
    </row>
    <row r="356" spans="1:11" ht="61.2" x14ac:dyDescent="0.3">
      <c r="A356" s="5">
        <v>355</v>
      </c>
      <c r="B356" s="4" t="s">
        <v>1651</v>
      </c>
      <c r="C356" s="3" t="s">
        <v>2026</v>
      </c>
      <c r="D356" s="3" t="s">
        <v>13</v>
      </c>
      <c r="E356" s="3" t="s">
        <v>137</v>
      </c>
      <c r="F356" s="1" t="s">
        <v>687</v>
      </c>
      <c r="G356" s="3" t="s">
        <v>2026</v>
      </c>
      <c r="H356" s="1" t="s">
        <v>687</v>
      </c>
      <c r="I356" s="1" t="s">
        <v>1225</v>
      </c>
      <c r="J356" s="1" t="s">
        <v>1631</v>
      </c>
      <c r="K356" s="1" t="s">
        <v>1638</v>
      </c>
    </row>
    <row r="357" spans="1:11" ht="81.599999999999994" x14ac:dyDescent="0.3">
      <c r="A357" s="5">
        <v>356</v>
      </c>
      <c r="B357" s="4" t="s">
        <v>1653</v>
      </c>
      <c r="C357" s="3" t="s">
        <v>142</v>
      </c>
      <c r="D357" s="3" t="s">
        <v>13</v>
      </c>
      <c r="E357" s="3" t="s">
        <v>137</v>
      </c>
      <c r="F357" s="1" t="s">
        <v>687</v>
      </c>
      <c r="G357" s="3" t="s">
        <v>142</v>
      </c>
      <c r="H357" s="1" t="s">
        <v>687</v>
      </c>
      <c r="I357" s="1" t="s">
        <v>1226</v>
      </c>
      <c r="J357" s="1" t="s">
        <v>1631</v>
      </c>
      <c r="K357" s="1" t="s">
        <v>1638</v>
      </c>
    </row>
    <row r="358" spans="1:11" ht="51" x14ac:dyDescent="0.3">
      <c r="A358" s="5">
        <v>357</v>
      </c>
      <c r="B358" s="4" t="s">
        <v>1655</v>
      </c>
      <c r="C358" s="3" t="s">
        <v>548</v>
      </c>
      <c r="D358" s="3" t="s">
        <v>13</v>
      </c>
      <c r="E358" s="3" t="s">
        <v>137</v>
      </c>
      <c r="F358" s="1" t="s">
        <v>687</v>
      </c>
      <c r="G358" s="3" t="s">
        <v>548</v>
      </c>
      <c r="H358" s="1" t="s">
        <v>687</v>
      </c>
      <c r="I358" s="1" t="s">
        <v>1227</v>
      </c>
      <c r="J358" s="1" t="s">
        <v>1631</v>
      </c>
      <c r="K358" s="1" t="s">
        <v>1638</v>
      </c>
    </row>
    <row r="359" spans="1:11" ht="40.799999999999997" x14ac:dyDescent="0.3">
      <c r="A359" s="5">
        <v>358</v>
      </c>
      <c r="B359" s="4" t="s">
        <v>1651</v>
      </c>
      <c r="C359" s="3" t="s">
        <v>2027</v>
      </c>
      <c r="D359" s="3" t="s">
        <v>13</v>
      </c>
      <c r="E359" s="3" t="s">
        <v>137</v>
      </c>
      <c r="F359" s="1" t="s">
        <v>688</v>
      </c>
      <c r="G359" s="3" t="s">
        <v>2027</v>
      </c>
      <c r="H359" s="1" t="s">
        <v>688</v>
      </c>
      <c r="I359" s="1" t="s">
        <v>1228</v>
      </c>
      <c r="J359" s="1" t="s">
        <v>1631</v>
      </c>
      <c r="K359" s="1" t="s">
        <v>1638</v>
      </c>
    </row>
    <row r="360" spans="1:11" ht="28.8" x14ac:dyDescent="0.3">
      <c r="A360" s="5">
        <v>359</v>
      </c>
      <c r="B360" s="4" t="s">
        <v>1653</v>
      </c>
      <c r="C360" s="3" t="s">
        <v>143</v>
      </c>
      <c r="D360" s="3" t="s">
        <v>13</v>
      </c>
      <c r="E360" s="3" t="s">
        <v>137</v>
      </c>
      <c r="F360" s="1" t="s">
        <v>688</v>
      </c>
      <c r="G360" s="3" t="s">
        <v>143</v>
      </c>
      <c r="H360" s="1" t="s">
        <v>688</v>
      </c>
      <c r="I360" s="1" t="s">
        <v>1229</v>
      </c>
      <c r="J360" s="1" t="s">
        <v>1631</v>
      </c>
      <c r="K360" s="1" t="s">
        <v>1638</v>
      </c>
    </row>
    <row r="361" spans="1:11" ht="30.6" x14ac:dyDescent="0.3">
      <c r="A361" s="5">
        <v>360</v>
      </c>
      <c r="B361" s="4" t="s">
        <v>1651</v>
      </c>
      <c r="C361" s="3" t="s">
        <v>144</v>
      </c>
      <c r="D361" s="3" t="s">
        <v>13</v>
      </c>
      <c r="E361" s="3" t="s">
        <v>137</v>
      </c>
      <c r="F361" s="1" t="s">
        <v>689</v>
      </c>
      <c r="G361" s="3" t="s">
        <v>144</v>
      </c>
      <c r="H361" s="1" t="s">
        <v>689</v>
      </c>
      <c r="I361" s="1" t="s">
        <v>1230</v>
      </c>
      <c r="J361" s="1" t="s">
        <v>1631</v>
      </c>
      <c r="K361" s="1" t="s">
        <v>1638</v>
      </c>
    </row>
    <row r="362" spans="1:11" ht="40.799999999999997" x14ac:dyDescent="0.3">
      <c r="A362" s="5">
        <v>361</v>
      </c>
      <c r="B362" s="4" t="s">
        <v>1653</v>
      </c>
      <c r="C362" s="3" t="s">
        <v>2028</v>
      </c>
      <c r="D362" s="3" t="s">
        <v>13</v>
      </c>
      <c r="E362" s="3" t="s">
        <v>137</v>
      </c>
      <c r="F362" s="1" t="s">
        <v>689</v>
      </c>
      <c r="G362" s="3" t="s">
        <v>2028</v>
      </c>
      <c r="H362" s="1" t="s">
        <v>689</v>
      </c>
      <c r="I362" s="1" t="s">
        <v>1231</v>
      </c>
      <c r="J362" s="1" t="s">
        <v>1631</v>
      </c>
      <c r="K362" s="1" t="s">
        <v>1638</v>
      </c>
    </row>
    <row r="363" spans="1:11" ht="81.599999999999994" x14ac:dyDescent="0.3">
      <c r="A363" s="5">
        <v>362</v>
      </c>
      <c r="B363" s="4" t="s">
        <v>1651</v>
      </c>
      <c r="C363" s="3" t="s">
        <v>2029</v>
      </c>
      <c r="D363" s="3" t="s">
        <v>13</v>
      </c>
      <c r="E363" s="3" t="s">
        <v>145</v>
      </c>
      <c r="F363" s="1" t="s">
        <v>690</v>
      </c>
      <c r="G363" s="3" t="s">
        <v>2029</v>
      </c>
      <c r="H363" s="1" t="s">
        <v>690</v>
      </c>
      <c r="I363" s="1" t="s">
        <v>1232</v>
      </c>
      <c r="J363" s="1" t="s">
        <v>1631</v>
      </c>
      <c r="K363" s="1" t="s">
        <v>1638</v>
      </c>
    </row>
    <row r="364" spans="1:11" ht="30.6" x14ac:dyDescent="0.3">
      <c r="A364" s="5">
        <v>363</v>
      </c>
      <c r="B364" s="4" t="s">
        <v>1653</v>
      </c>
      <c r="C364" s="3" t="s">
        <v>2030</v>
      </c>
      <c r="D364" s="3" t="s">
        <v>13</v>
      </c>
      <c r="E364" s="3" t="s">
        <v>145</v>
      </c>
      <c r="F364" s="1" t="s">
        <v>690</v>
      </c>
      <c r="G364" s="3" t="s">
        <v>2030</v>
      </c>
      <c r="H364" s="1" t="s">
        <v>690</v>
      </c>
      <c r="I364" s="1" t="s">
        <v>1233</v>
      </c>
      <c r="J364" s="1" t="s">
        <v>1631</v>
      </c>
      <c r="K364" s="1" t="s">
        <v>1638</v>
      </c>
    </row>
    <row r="365" spans="1:11" ht="28.8" x14ac:dyDescent="0.3">
      <c r="A365" s="5">
        <v>364</v>
      </c>
      <c r="B365" s="4" t="s">
        <v>1651</v>
      </c>
      <c r="C365" s="3" t="s">
        <v>146</v>
      </c>
      <c r="D365" s="3" t="s">
        <v>13</v>
      </c>
      <c r="E365" s="3" t="s">
        <v>145</v>
      </c>
      <c r="F365" s="1" t="s">
        <v>691</v>
      </c>
      <c r="G365" s="3" t="s">
        <v>146</v>
      </c>
      <c r="H365" s="1" t="s">
        <v>691</v>
      </c>
      <c r="I365" s="1" t="s">
        <v>1234</v>
      </c>
      <c r="J365" s="1" t="s">
        <v>1631</v>
      </c>
      <c r="K365" s="1" t="s">
        <v>1638</v>
      </c>
    </row>
    <row r="366" spans="1:11" ht="30.6" x14ac:dyDescent="0.3">
      <c r="A366" s="5">
        <v>365</v>
      </c>
      <c r="B366" s="4" t="s">
        <v>3098</v>
      </c>
      <c r="C366" s="3" t="s">
        <v>2031</v>
      </c>
      <c r="D366" s="3" t="s">
        <v>13</v>
      </c>
      <c r="E366" s="3" t="s">
        <v>145</v>
      </c>
      <c r="F366" s="1" t="s">
        <v>691</v>
      </c>
      <c r="G366" s="3" t="s">
        <v>2031</v>
      </c>
      <c r="H366" s="1" t="s">
        <v>691</v>
      </c>
      <c r="I366" s="1" t="s">
        <v>3115</v>
      </c>
      <c r="J366" s="1" t="s">
        <v>1631</v>
      </c>
      <c r="K366" s="1" t="s">
        <v>1638</v>
      </c>
    </row>
    <row r="367" spans="1:11" ht="28.8" x14ac:dyDescent="0.3">
      <c r="A367" s="5">
        <v>366</v>
      </c>
      <c r="B367" s="4" t="s">
        <v>3099</v>
      </c>
      <c r="C367" s="3" t="s">
        <v>147</v>
      </c>
      <c r="D367" s="3" t="s">
        <v>13</v>
      </c>
      <c r="E367" s="3" t="s">
        <v>145</v>
      </c>
      <c r="F367" s="1" t="s">
        <v>691</v>
      </c>
      <c r="G367" s="3" t="s">
        <v>147</v>
      </c>
      <c r="H367" s="1" t="s">
        <v>691</v>
      </c>
      <c r="I367" s="1" t="s">
        <v>3116</v>
      </c>
      <c r="J367" s="1" t="s">
        <v>1631</v>
      </c>
      <c r="K367" s="1" t="s">
        <v>1638</v>
      </c>
    </row>
    <row r="368" spans="1:11" ht="30.6" x14ac:dyDescent="0.3">
      <c r="A368" s="5">
        <v>367</v>
      </c>
      <c r="B368" s="4" t="s">
        <v>3100</v>
      </c>
      <c r="C368" s="3" t="s">
        <v>2032</v>
      </c>
      <c r="D368" s="3" t="s">
        <v>13</v>
      </c>
      <c r="E368" s="3" t="s">
        <v>145</v>
      </c>
      <c r="F368" s="1" t="s">
        <v>691</v>
      </c>
      <c r="G368" s="3" t="s">
        <v>2032</v>
      </c>
      <c r="H368" s="1" t="s">
        <v>691</v>
      </c>
      <c r="I368" s="1" t="s">
        <v>3117</v>
      </c>
      <c r="J368" s="1" t="s">
        <v>1631</v>
      </c>
      <c r="K368" s="1" t="s">
        <v>1638</v>
      </c>
    </row>
    <row r="369" spans="1:11" ht="28.8" x14ac:dyDescent="0.3">
      <c r="A369" s="5">
        <v>368</v>
      </c>
      <c r="B369" s="4" t="s">
        <v>3101</v>
      </c>
      <c r="C369" s="3" t="s">
        <v>148</v>
      </c>
      <c r="D369" s="3" t="s">
        <v>13</v>
      </c>
      <c r="E369" s="3" t="s">
        <v>145</v>
      </c>
      <c r="F369" s="1" t="s">
        <v>691</v>
      </c>
      <c r="G369" s="3" t="s">
        <v>148</v>
      </c>
      <c r="H369" s="1" t="s">
        <v>691</v>
      </c>
      <c r="I369" s="1" t="s">
        <v>3118</v>
      </c>
      <c r="J369" s="1" t="s">
        <v>1631</v>
      </c>
      <c r="K369" s="1" t="s">
        <v>1638</v>
      </c>
    </row>
    <row r="370" spans="1:11" ht="28.8" x14ac:dyDescent="0.3">
      <c r="A370" s="5">
        <v>369</v>
      </c>
      <c r="B370" s="4" t="s">
        <v>3109</v>
      </c>
      <c r="C370" s="3" t="s">
        <v>149</v>
      </c>
      <c r="D370" s="3" t="s">
        <v>13</v>
      </c>
      <c r="E370" s="3" t="s">
        <v>145</v>
      </c>
      <c r="F370" s="1" t="s">
        <v>691</v>
      </c>
      <c r="G370" s="3" t="s">
        <v>149</v>
      </c>
      <c r="H370" s="1" t="s">
        <v>691</v>
      </c>
      <c r="I370" s="1" t="s">
        <v>3119</v>
      </c>
      <c r="J370" s="1" t="s">
        <v>1631</v>
      </c>
      <c r="K370" s="1" t="s">
        <v>1638</v>
      </c>
    </row>
    <row r="371" spans="1:11" ht="30.6" x14ac:dyDescent="0.3">
      <c r="A371" s="5">
        <v>370</v>
      </c>
      <c r="B371" s="4" t="s">
        <v>3110</v>
      </c>
      <c r="C371" s="3" t="s">
        <v>2033</v>
      </c>
      <c r="D371" s="3" t="s">
        <v>13</v>
      </c>
      <c r="E371" s="3" t="s">
        <v>145</v>
      </c>
      <c r="F371" s="1" t="s">
        <v>691</v>
      </c>
      <c r="G371" s="3" t="s">
        <v>2033</v>
      </c>
      <c r="H371" s="1" t="s">
        <v>691</v>
      </c>
      <c r="I371" s="1" t="s">
        <v>3120</v>
      </c>
      <c r="J371" s="1" t="s">
        <v>1631</v>
      </c>
      <c r="K371" s="1" t="s">
        <v>1638</v>
      </c>
    </row>
    <row r="372" spans="1:11" ht="28.8" x14ac:dyDescent="0.3">
      <c r="A372" s="5">
        <v>371</v>
      </c>
      <c r="B372" s="4" t="s">
        <v>3111</v>
      </c>
      <c r="C372" s="3" t="s">
        <v>150</v>
      </c>
      <c r="D372" s="3" t="s">
        <v>13</v>
      </c>
      <c r="E372" s="3" t="s">
        <v>145</v>
      </c>
      <c r="F372" s="1" t="s">
        <v>691</v>
      </c>
      <c r="G372" s="3" t="s">
        <v>150</v>
      </c>
      <c r="H372" s="1" t="s">
        <v>691</v>
      </c>
      <c r="I372" s="1" t="s">
        <v>3121</v>
      </c>
      <c r="J372" s="1" t="s">
        <v>1631</v>
      </c>
      <c r="K372" s="1" t="s">
        <v>1638</v>
      </c>
    </row>
    <row r="373" spans="1:11" ht="28.8" x14ac:dyDescent="0.3">
      <c r="A373" s="5">
        <v>372</v>
      </c>
      <c r="B373" s="4" t="s">
        <v>3112</v>
      </c>
      <c r="C373" s="3" t="s">
        <v>151</v>
      </c>
      <c r="D373" s="3" t="s">
        <v>13</v>
      </c>
      <c r="E373" s="3" t="s">
        <v>145</v>
      </c>
      <c r="F373" s="1" t="s">
        <v>691</v>
      </c>
      <c r="G373" s="3" t="s">
        <v>151</v>
      </c>
      <c r="H373" s="1" t="s">
        <v>691</v>
      </c>
      <c r="I373" s="1" t="s">
        <v>3122</v>
      </c>
      <c r="J373" s="1" t="s">
        <v>1631</v>
      </c>
      <c r="K373" s="1" t="s">
        <v>1638</v>
      </c>
    </row>
    <row r="374" spans="1:11" ht="28.8" x14ac:dyDescent="0.3">
      <c r="A374" s="5">
        <v>373</v>
      </c>
      <c r="B374" s="4" t="s">
        <v>3113</v>
      </c>
      <c r="C374" s="3" t="s">
        <v>152</v>
      </c>
      <c r="D374" s="3" t="s">
        <v>13</v>
      </c>
      <c r="E374" s="3" t="s">
        <v>145</v>
      </c>
      <c r="F374" s="1" t="s">
        <v>691</v>
      </c>
      <c r="G374" s="3" t="s">
        <v>152</v>
      </c>
      <c r="H374" s="1" t="s">
        <v>691</v>
      </c>
      <c r="I374" s="1" t="s">
        <v>3123</v>
      </c>
      <c r="J374" s="1" t="s">
        <v>1631</v>
      </c>
      <c r="K374" s="1" t="s">
        <v>1638</v>
      </c>
    </row>
    <row r="375" spans="1:11" ht="28.8" x14ac:dyDescent="0.3">
      <c r="A375" s="5">
        <v>374</v>
      </c>
      <c r="B375" s="4" t="s">
        <v>3114</v>
      </c>
      <c r="C375" s="3" t="s">
        <v>153</v>
      </c>
      <c r="D375" s="3" t="s">
        <v>13</v>
      </c>
      <c r="E375" s="3" t="s">
        <v>145</v>
      </c>
      <c r="F375" s="1" t="s">
        <v>691</v>
      </c>
      <c r="G375" s="3" t="s">
        <v>153</v>
      </c>
      <c r="H375" s="1" t="s">
        <v>691</v>
      </c>
      <c r="I375" s="1" t="s">
        <v>3124</v>
      </c>
      <c r="J375" s="1" t="s">
        <v>1631</v>
      </c>
      <c r="K375" s="1" t="s">
        <v>1638</v>
      </c>
    </row>
    <row r="376" spans="1:11" ht="30.6" x14ac:dyDescent="0.3">
      <c r="A376" s="5">
        <v>375</v>
      </c>
      <c r="B376" s="4" t="s">
        <v>1653</v>
      </c>
      <c r="C376" s="3" t="s">
        <v>2034</v>
      </c>
      <c r="D376" s="3" t="s">
        <v>13</v>
      </c>
      <c r="E376" s="3" t="s">
        <v>145</v>
      </c>
      <c r="F376" s="1" t="s">
        <v>691</v>
      </c>
      <c r="G376" s="3" t="s">
        <v>2034</v>
      </c>
      <c r="H376" s="1" t="s">
        <v>691</v>
      </c>
      <c r="I376" s="1" t="s">
        <v>1235</v>
      </c>
      <c r="J376" s="1" t="s">
        <v>1631</v>
      </c>
      <c r="K376" s="1" t="s">
        <v>1638</v>
      </c>
    </row>
    <row r="377" spans="1:11" ht="28.8" x14ac:dyDescent="0.3">
      <c r="A377" s="5">
        <v>376</v>
      </c>
      <c r="B377" s="4" t="s">
        <v>1655</v>
      </c>
      <c r="C377" s="3" t="s">
        <v>154</v>
      </c>
      <c r="D377" s="3" t="s">
        <v>13</v>
      </c>
      <c r="E377" s="3" t="s">
        <v>145</v>
      </c>
      <c r="F377" s="1" t="s">
        <v>691</v>
      </c>
      <c r="G377" s="3" t="s">
        <v>154</v>
      </c>
      <c r="H377" s="1" t="s">
        <v>691</v>
      </c>
      <c r="I377" s="1" t="s">
        <v>1236</v>
      </c>
      <c r="J377" s="1" t="s">
        <v>1631</v>
      </c>
      <c r="K377" s="1" t="s">
        <v>1638</v>
      </c>
    </row>
    <row r="378" spans="1:11" ht="51" x14ac:dyDescent="0.3">
      <c r="A378" s="5">
        <v>377</v>
      </c>
      <c r="B378" s="4" t="s">
        <v>1651</v>
      </c>
      <c r="C378" s="3" t="s">
        <v>2035</v>
      </c>
      <c r="D378" s="3" t="s">
        <v>13</v>
      </c>
      <c r="E378" s="3" t="s">
        <v>145</v>
      </c>
      <c r="F378" s="1" t="s">
        <v>692</v>
      </c>
      <c r="G378" s="3" t="s">
        <v>2035</v>
      </c>
      <c r="H378" s="1" t="s">
        <v>692</v>
      </c>
      <c r="I378" s="1" t="s">
        <v>1237</v>
      </c>
      <c r="J378" s="1" t="s">
        <v>1631</v>
      </c>
      <c r="K378" s="1" t="s">
        <v>1638</v>
      </c>
    </row>
    <row r="379" spans="1:11" ht="28.8" x14ac:dyDescent="0.3">
      <c r="A379" s="5">
        <v>378</v>
      </c>
      <c r="B379" s="4" t="s">
        <v>1653</v>
      </c>
      <c r="C379" s="3" t="s">
        <v>155</v>
      </c>
      <c r="D379" s="3" t="s">
        <v>13</v>
      </c>
      <c r="E379" s="3" t="s">
        <v>145</v>
      </c>
      <c r="F379" s="1" t="s">
        <v>692</v>
      </c>
      <c r="G379" s="3" t="s">
        <v>155</v>
      </c>
      <c r="H379" s="1" t="s">
        <v>692</v>
      </c>
      <c r="I379" s="1" t="s">
        <v>1238</v>
      </c>
      <c r="J379" s="1" t="s">
        <v>1631</v>
      </c>
      <c r="K379" s="1" t="s">
        <v>1638</v>
      </c>
    </row>
    <row r="380" spans="1:11" ht="30.6" x14ac:dyDescent="0.3">
      <c r="A380" s="5">
        <v>379</v>
      </c>
      <c r="B380" s="4" t="s">
        <v>1655</v>
      </c>
      <c r="C380" s="3" t="s">
        <v>2036</v>
      </c>
      <c r="D380" s="3" t="s">
        <v>13</v>
      </c>
      <c r="E380" s="3" t="s">
        <v>145</v>
      </c>
      <c r="F380" s="1" t="s">
        <v>692</v>
      </c>
      <c r="G380" s="3" t="s">
        <v>2036</v>
      </c>
      <c r="H380" s="1" t="s">
        <v>692</v>
      </c>
      <c r="I380" s="1" t="s">
        <v>1239</v>
      </c>
      <c r="J380" s="1" t="s">
        <v>1631</v>
      </c>
      <c r="K380" s="1" t="s">
        <v>1638</v>
      </c>
    </row>
    <row r="381" spans="1:11" ht="51" x14ac:dyDescent="0.3">
      <c r="A381" s="5">
        <v>380</v>
      </c>
      <c r="B381" s="4" t="s">
        <v>1668</v>
      </c>
      <c r="C381" s="3" t="s">
        <v>2037</v>
      </c>
      <c r="D381" s="3" t="s">
        <v>13</v>
      </c>
      <c r="E381" s="3" t="s">
        <v>145</v>
      </c>
      <c r="F381" s="1" t="s">
        <v>692</v>
      </c>
      <c r="G381" s="3" t="s">
        <v>2037</v>
      </c>
      <c r="H381" s="1" t="s">
        <v>692</v>
      </c>
      <c r="I381" s="1" t="s">
        <v>1240</v>
      </c>
      <c r="J381" s="1" t="s">
        <v>1631</v>
      </c>
      <c r="K381" s="1" t="s">
        <v>1638</v>
      </c>
    </row>
    <row r="382" spans="1:11" ht="28.8" x14ac:dyDescent="0.3">
      <c r="A382" s="5">
        <v>381</v>
      </c>
      <c r="B382" s="4" t="s">
        <v>1707</v>
      </c>
      <c r="C382" s="3" t="s">
        <v>2038</v>
      </c>
      <c r="D382" s="3" t="s">
        <v>13</v>
      </c>
      <c r="E382" s="3" t="s">
        <v>145</v>
      </c>
      <c r="F382" s="1" t="s">
        <v>692</v>
      </c>
      <c r="G382" s="3" t="s">
        <v>2038</v>
      </c>
      <c r="H382" s="1" t="s">
        <v>692</v>
      </c>
      <c r="I382" s="1" t="s">
        <v>1241</v>
      </c>
      <c r="J382" s="1" t="s">
        <v>1631</v>
      </c>
      <c r="K382" s="1" t="s">
        <v>1638</v>
      </c>
    </row>
    <row r="383" spans="1:11" ht="61.2" x14ac:dyDescent="0.3">
      <c r="A383" s="5">
        <v>382</v>
      </c>
      <c r="B383" s="4" t="s">
        <v>1651</v>
      </c>
      <c r="C383" s="3" t="s">
        <v>2039</v>
      </c>
      <c r="D383" s="3" t="s">
        <v>13</v>
      </c>
      <c r="E383" s="3" t="s">
        <v>145</v>
      </c>
      <c r="F383" s="1" t="s">
        <v>693</v>
      </c>
      <c r="G383" s="3" t="s">
        <v>2039</v>
      </c>
      <c r="H383" s="1" t="s">
        <v>693</v>
      </c>
      <c r="I383" s="1" t="s">
        <v>1242</v>
      </c>
      <c r="J383" s="1" t="s">
        <v>1631</v>
      </c>
      <c r="K383" s="1" t="s">
        <v>1638</v>
      </c>
    </row>
    <row r="384" spans="1:11" ht="28.8" x14ac:dyDescent="0.3">
      <c r="A384" s="5">
        <v>383</v>
      </c>
      <c r="B384" s="4" t="s">
        <v>1653</v>
      </c>
      <c r="C384" s="3" t="s">
        <v>156</v>
      </c>
      <c r="D384" s="3" t="s">
        <v>13</v>
      </c>
      <c r="E384" s="3" t="s">
        <v>145</v>
      </c>
      <c r="F384" s="1" t="s">
        <v>693</v>
      </c>
      <c r="G384" s="3" t="s">
        <v>156</v>
      </c>
      <c r="H384" s="1" t="s">
        <v>693</v>
      </c>
      <c r="I384" s="1" t="s">
        <v>1243</v>
      </c>
      <c r="J384" s="1" t="s">
        <v>1631</v>
      </c>
      <c r="K384" s="1" t="s">
        <v>1638</v>
      </c>
    </row>
    <row r="385" spans="1:11" ht="28.8" x14ac:dyDescent="0.3">
      <c r="A385" s="5">
        <v>384</v>
      </c>
      <c r="B385" s="4" t="s">
        <v>1651</v>
      </c>
      <c r="C385" s="3" t="s">
        <v>158</v>
      </c>
      <c r="D385" s="3" t="s">
        <v>157</v>
      </c>
      <c r="E385" s="3" t="s">
        <v>1650</v>
      </c>
      <c r="F385" s="1" t="s">
        <v>694</v>
      </c>
      <c r="G385" s="3" t="s">
        <v>158</v>
      </c>
      <c r="H385" s="1" t="s">
        <v>694</v>
      </c>
      <c r="I385" s="1" t="s">
        <v>1244</v>
      </c>
      <c r="J385" s="1" t="s">
        <v>1632</v>
      </c>
      <c r="K385" s="1" t="s">
        <v>1639</v>
      </c>
    </row>
    <row r="386" spans="1:11" ht="30.6" x14ac:dyDescent="0.3">
      <c r="A386" s="5">
        <v>385</v>
      </c>
      <c r="B386" s="4" t="s">
        <v>1653</v>
      </c>
      <c r="C386" s="3" t="s">
        <v>2040</v>
      </c>
      <c r="D386" s="3" t="s">
        <v>157</v>
      </c>
      <c r="E386" s="3" t="s">
        <v>1650</v>
      </c>
      <c r="F386" s="1" t="s">
        <v>694</v>
      </c>
      <c r="G386" s="3" t="s">
        <v>2040</v>
      </c>
      <c r="H386" s="1" t="s">
        <v>694</v>
      </c>
      <c r="I386" s="1" t="s">
        <v>1245</v>
      </c>
      <c r="J386" s="1" t="s">
        <v>1632</v>
      </c>
      <c r="K386" s="1" t="s">
        <v>1639</v>
      </c>
    </row>
    <row r="387" spans="1:11" ht="30.6" x14ac:dyDescent="0.3">
      <c r="A387" s="5">
        <v>386</v>
      </c>
      <c r="B387" s="4" t="s">
        <v>1651</v>
      </c>
      <c r="C387" s="3" t="s">
        <v>2041</v>
      </c>
      <c r="D387" s="3" t="s">
        <v>157</v>
      </c>
      <c r="E387" s="3" t="s">
        <v>1650</v>
      </c>
      <c r="F387" s="1" t="s">
        <v>695</v>
      </c>
      <c r="G387" s="3" t="s">
        <v>2041</v>
      </c>
      <c r="H387" s="1" t="s">
        <v>695</v>
      </c>
      <c r="I387" s="1" t="s">
        <v>1246</v>
      </c>
      <c r="J387" s="1" t="s">
        <v>1632</v>
      </c>
      <c r="K387" s="1" t="s">
        <v>1639</v>
      </c>
    </row>
    <row r="388" spans="1:11" ht="28.8" x14ac:dyDescent="0.3">
      <c r="A388" s="5">
        <v>387</v>
      </c>
      <c r="B388" s="4" t="s">
        <v>1653</v>
      </c>
      <c r="C388" s="3" t="s">
        <v>2042</v>
      </c>
      <c r="D388" s="3" t="s">
        <v>157</v>
      </c>
      <c r="E388" s="3" t="s">
        <v>1650</v>
      </c>
      <c r="F388" s="1" t="s">
        <v>695</v>
      </c>
      <c r="G388" s="3" t="s">
        <v>2042</v>
      </c>
      <c r="H388" s="1" t="s">
        <v>695</v>
      </c>
      <c r="I388" s="1" t="s">
        <v>1247</v>
      </c>
      <c r="J388" s="1" t="s">
        <v>1632</v>
      </c>
      <c r="K388" s="1" t="s">
        <v>1639</v>
      </c>
    </row>
    <row r="389" spans="1:11" ht="28.8" x14ac:dyDescent="0.3">
      <c r="A389" s="5">
        <v>388</v>
      </c>
      <c r="B389" s="4" t="s">
        <v>1651</v>
      </c>
      <c r="C389" s="3" t="s">
        <v>2043</v>
      </c>
      <c r="D389" s="3" t="s">
        <v>157</v>
      </c>
      <c r="E389" s="3" t="s">
        <v>1650</v>
      </c>
      <c r="F389" s="1" t="s">
        <v>696</v>
      </c>
      <c r="G389" s="3" t="s">
        <v>2043</v>
      </c>
      <c r="H389" s="1" t="s">
        <v>696</v>
      </c>
      <c r="I389" s="1" t="s">
        <v>1248</v>
      </c>
      <c r="J389" s="1" t="s">
        <v>1632</v>
      </c>
      <c r="K389" s="1" t="s">
        <v>1639</v>
      </c>
    </row>
    <row r="390" spans="1:11" ht="28.8" x14ac:dyDescent="0.3">
      <c r="A390" s="5">
        <v>389</v>
      </c>
      <c r="B390" s="4" t="s">
        <v>1653</v>
      </c>
      <c r="C390" s="3" t="s">
        <v>159</v>
      </c>
      <c r="D390" s="3" t="s">
        <v>157</v>
      </c>
      <c r="E390" s="3" t="s">
        <v>1650</v>
      </c>
      <c r="F390" s="1" t="s">
        <v>696</v>
      </c>
      <c r="G390" s="3" t="s">
        <v>159</v>
      </c>
      <c r="H390" s="1" t="s">
        <v>696</v>
      </c>
      <c r="I390" s="1" t="s">
        <v>1249</v>
      </c>
      <c r="J390" s="1" t="s">
        <v>1632</v>
      </c>
      <c r="K390" s="1" t="s">
        <v>1639</v>
      </c>
    </row>
    <row r="391" spans="1:11" ht="40.799999999999997" x14ac:dyDescent="0.3">
      <c r="A391" s="5">
        <v>390</v>
      </c>
      <c r="B391" s="4"/>
      <c r="C391" s="3" t="s">
        <v>2044</v>
      </c>
      <c r="D391" s="3" t="s">
        <v>157</v>
      </c>
      <c r="E391" s="3" t="s">
        <v>1650</v>
      </c>
      <c r="F391" s="1" t="s">
        <v>697</v>
      </c>
      <c r="G391" s="3" t="s">
        <v>2044</v>
      </c>
      <c r="H391" s="1" t="s">
        <v>697</v>
      </c>
      <c r="I391" s="1" t="s">
        <v>697</v>
      </c>
      <c r="J391" s="1" t="s">
        <v>1632</v>
      </c>
      <c r="K391" s="1" t="s">
        <v>1639</v>
      </c>
    </row>
    <row r="392" spans="1:11" ht="28.8" x14ac:dyDescent="0.3">
      <c r="A392" s="5">
        <v>391</v>
      </c>
      <c r="B392" s="4" t="s">
        <v>1651</v>
      </c>
      <c r="C392" s="3" t="s">
        <v>2045</v>
      </c>
      <c r="D392" s="3" t="s">
        <v>157</v>
      </c>
      <c r="E392" s="3" t="s">
        <v>1650</v>
      </c>
      <c r="F392" s="1" t="s">
        <v>698</v>
      </c>
      <c r="G392" s="3" t="s">
        <v>2045</v>
      </c>
      <c r="H392" s="1" t="s">
        <v>698</v>
      </c>
      <c r="I392" s="1" t="s">
        <v>1250</v>
      </c>
      <c r="J392" s="1" t="s">
        <v>1632</v>
      </c>
      <c r="K392" s="1" t="s">
        <v>1639</v>
      </c>
    </row>
    <row r="393" spans="1:11" ht="28.8" x14ac:dyDescent="0.3">
      <c r="A393" s="5">
        <v>392</v>
      </c>
      <c r="B393" s="4" t="s">
        <v>1653</v>
      </c>
      <c r="C393" s="3" t="s">
        <v>160</v>
      </c>
      <c r="D393" s="3" t="s">
        <v>157</v>
      </c>
      <c r="E393" s="3" t="s">
        <v>1650</v>
      </c>
      <c r="F393" s="1" t="s">
        <v>698</v>
      </c>
      <c r="G393" s="3" t="s">
        <v>160</v>
      </c>
      <c r="H393" s="1" t="s">
        <v>698</v>
      </c>
      <c r="I393" s="1" t="s">
        <v>1251</v>
      </c>
      <c r="J393" s="1" t="s">
        <v>1632</v>
      </c>
      <c r="K393" s="1" t="s">
        <v>1639</v>
      </c>
    </row>
    <row r="394" spans="1:11" ht="51" x14ac:dyDescent="0.3">
      <c r="A394" s="5">
        <v>393</v>
      </c>
      <c r="B394" s="4"/>
      <c r="C394" s="3" t="s">
        <v>2046</v>
      </c>
      <c r="D394" s="3" t="s">
        <v>157</v>
      </c>
      <c r="E394" s="3" t="s">
        <v>1650</v>
      </c>
      <c r="F394" s="1" t="s">
        <v>699</v>
      </c>
      <c r="G394" s="3" t="s">
        <v>2046</v>
      </c>
      <c r="H394" s="1" t="s">
        <v>699</v>
      </c>
      <c r="I394" s="1" t="s">
        <v>699</v>
      </c>
      <c r="J394" s="1" t="s">
        <v>1632</v>
      </c>
      <c r="K394" s="1" t="s">
        <v>1639</v>
      </c>
    </row>
    <row r="395" spans="1:11" ht="28.8" x14ac:dyDescent="0.3">
      <c r="A395" s="5">
        <v>394</v>
      </c>
      <c r="B395" s="4"/>
      <c r="C395" s="3" t="s">
        <v>2047</v>
      </c>
      <c r="D395" s="3" t="s">
        <v>157</v>
      </c>
      <c r="E395" s="3" t="s">
        <v>1650</v>
      </c>
      <c r="F395" s="1" t="s">
        <v>700</v>
      </c>
      <c r="G395" s="3" t="s">
        <v>2047</v>
      </c>
      <c r="H395" s="1" t="s">
        <v>700</v>
      </c>
      <c r="I395" s="1" t="s">
        <v>700</v>
      </c>
      <c r="J395" s="1" t="s">
        <v>1632</v>
      </c>
      <c r="K395" s="1" t="s">
        <v>1639</v>
      </c>
    </row>
    <row r="396" spans="1:11" ht="30.6" x14ac:dyDescent="0.3">
      <c r="A396" s="5">
        <v>395</v>
      </c>
      <c r="B396" s="4" t="s">
        <v>1651</v>
      </c>
      <c r="C396" s="3" t="s">
        <v>162</v>
      </c>
      <c r="D396" s="3" t="s">
        <v>157</v>
      </c>
      <c r="E396" s="3" t="s">
        <v>161</v>
      </c>
      <c r="F396" s="1" t="s">
        <v>701</v>
      </c>
      <c r="G396" s="3" t="s">
        <v>162</v>
      </c>
      <c r="H396" s="1" t="s">
        <v>701</v>
      </c>
      <c r="I396" s="1" t="s">
        <v>1252</v>
      </c>
      <c r="J396" s="1" t="s">
        <v>1632</v>
      </c>
      <c r="K396" s="1" t="s">
        <v>1639</v>
      </c>
    </row>
    <row r="397" spans="1:11" ht="40.799999999999997" x14ac:dyDescent="0.3">
      <c r="A397" s="5">
        <v>396</v>
      </c>
      <c r="B397" s="4" t="s">
        <v>1653</v>
      </c>
      <c r="C397" s="3" t="s">
        <v>2048</v>
      </c>
      <c r="D397" s="3" t="s">
        <v>157</v>
      </c>
      <c r="E397" s="3" t="s">
        <v>161</v>
      </c>
      <c r="F397" s="1" t="s">
        <v>701</v>
      </c>
      <c r="G397" s="3" t="s">
        <v>2048</v>
      </c>
      <c r="H397" s="1" t="s">
        <v>701</v>
      </c>
      <c r="I397" s="1" t="s">
        <v>1253</v>
      </c>
      <c r="J397" s="1" t="s">
        <v>1632</v>
      </c>
      <c r="K397" s="1" t="s">
        <v>1639</v>
      </c>
    </row>
    <row r="398" spans="1:11" ht="30.6" x14ac:dyDescent="0.3">
      <c r="A398" s="5">
        <v>397</v>
      </c>
      <c r="B398" s="4" t="s">
        <v>1655</v>
      </c>
      <c r="C398" s="3" t="s">
        <v>2049</v>
      </c>
      <c r="D398" s="3" t="s">
        <v>157</v>
      </c>
      <c r="E398" s="3" t="s">
        <v>161</v>
      </c>
      <c r="F398" s="1" t="s">
        <v>701</v>
      </c>
      <c r="G398" s="3" t="s">
        <v>2049</v>
      </c>
      <c r="H398" s="1" t="s">
        <v>701</v>
      </c>
      <c r="I398" s="1" t="s">
        <v>1254</v>
      </c>
      <c r="J398" s="1" t="s">
        <v>1632</v>
      </c>
      <c r="K398" s="1" t="s">
        <v>1639</v>
      </c>
    </row>
    <row r="399" spans="1:11" ht="61.2" x14ac:dyDescent="0.3">
      <c r="A399" s="5">
        <v>398</v>
      </c>
      <c r="B399" s="4" t="s">
        <v>1668</v>
      </c>
      <c r="C399" s="3" t="s">
        <v>2050</v>
      </c>
      <c r="D399" s="3" t="s">
        <v>157</v>
      </c>
      <c r="E399" s="3" t="s">
        <v>161</v>
      </c>
      <c r="F399" s="1" t="s">
        <v>701</v>
      </c>
      <c r="G399" s="3" t="s">
        <v>2050</v>
      </c>
      <c r="H399" s="1" t="s">
        <v>701</v>
      </c>
      <c r="I399" s="1" t="s">
        <v>1255</v>
      </c>
      <c r="J399" s="1" t="s">
        <v>1632</v>
      </c>
      <c r="K399" s="1" t="s">
        <v>1639</v>
      </c>
    </row>
    <row r="400" spans="1:11" ht="61.2" x14ac:dyDescent="0.3">
      <c r="A400" s="5">
        <v>399</v>
      </c>
      <c r="B400" s="4" t="s">
        <v>1707</v>
      </c>
      <c r="C400" s="3" t="s">
        <v>2051</v>
      </c>
      <c r="D400" s="3" t="s">
        <v>157</v>
      </c>
      <c r="E400" s="3" t="s">
        <v>161</v>
      </c>
      <c r="F400" s="1" t="s">
        <v>701</v>
      </c>
      <c r="G400" s="3" t="s">
        <v>2051</v>
      </c>
      <c r="H400" s="1" t="s">
        <v>701</v>
      </c>
      <c r="I400" s="1" t="s">
        <v>1256</v>
      </c>
      <c r="J400" s="1" t="s">
        <v>1632</v>
      </c>
      <c r="K400" s="1" t="s">
        <v>1639</v>
      </c>
    </row>
    <row r="401" spans="1:11" ht="30.6" x14ac:dyDescent="0.3">
      <c r="A401" s="5">
        <v>400</v>
      </c>
      <c r="B401" s="4" t="s">
        <v>1745</v>
      </c>
      <c r="C401" s="3" t="s">
        <v>163</v>
      </c>
      <c r="D401" s="3" t="s">
        <v>157</v>
      </c>
      <c r="E401" s="3" t="s">
        <v>161</v>
      </c>
      <c r="F401" s="1" t="s">
        <v>701</v>
      </c>
      <c r="G401" s="3" t="s">
        <v>163</v>
      </c>
      <c r="H401" s="1" t="s">
        <v>701</v>
      </c>
      <c r="I401" s="1" t="s">
        <v>1257</v>
      </c>
      <c r="J401" s="1" t="s">
        <v>1632</v>
      </c>
      <c r="K401" s="1" t="s">
        <v>1639</v>
      </c>
    </row>
    <row r="402" spans="1:11" ht="28.8" x14ac:dyDescent="0.3">
      <c r="A402" s="5">
        <v>401</v>
      </c>
      <c r="B402" s="4" t="s">
        <v>1651</v>
      </c>
      <c r="C402" s="3" t="s">
        <v>164</v>
      </c>
      <c r="D402" s="3" t="s">
        <v>157</v>
      </c>
      <c r="E402" s="3" t="s">
        <v>161</v>
      </c>
      <c r="F402" s="1" t="s">
        <v>702</v>
      </c>
      <c r="G402" s="3" t="s">
        <v>164</v>
      </c>
      <c r="H402" s="1" t="s">
        <v>702</v>
      </c>
      <c r="I402" s="1" t="s">
        <v>1258</v>
      </c>
      <c r="J402" s="1" t="s">
        <v>1632</v>
      </c>
      <c r="K402" s="1" t="s">
        <v>1639</v>
      </c>
    </row>
    <row r="403" spans="1:11" ht="28.8" x14ac:dyDescent="0.3">
      <c r="A403" s="5">
        <v>402</v>
      </c>
      <c r="B403" s="4" t="s">
        <v>1653</v>
      </c>
      <c r="C403" s="3" t="s">
        <v>165</v>
      </c>
      <c r="D403" s="3" t="s">
        <v>157</v>
      </c>
      <c r="E403" s="3" t="s">
        <v>161</v>
      </c>
      <c r="F403" s="1" t="s">
        <v>702</v>
      </c>
      <c r="G403" s="3" t="s">
        <v>165</v>
      </c>
      <c r="H403" s="1" t="s">
        <v>702</v>
      </c>
      <c r="I403" s="1" t="s">
        <v>1259</v>
      </c>
      <c r="J403" s="1" t="s">
        <v>1632</v>
      </c>
      <c r="K403" s="1" t="s">
        <v>1639</v>
      </c>
    </row>
    <row r="404" spans="1:11" ht="30.6" x14ac:dyDescent="0.3">
      <c r="A404" s="5">
        <v>403</v>
      </c>
      <c r="B404" s="4"/>
      <c r="C404" s="3" t="s">
        <v>2052</v>
      </c>
      <c r="D404" s="3" t="s">
        <v>157</v>
      </c>
      <c r="E404" s="3" t="s">
        <v>161</v>
      </c>
      <c r="F404" s="1" t="s">
        <v>703</v>
      </c>
      <c r="G404" s="3" t="s">
        <v>2052</v>
      </c>
      <c r="H404" s="1" t="s">
        <v>703</v>
      </c>
      <c r="I404" s="1" t="s">
        <v>703</v>
      </c>
      <c r="J404" s="1" t="s">
        <v>1632</v>
      </c>
      <c r="K404" s="1" t="s">
        <v>1639</v>
      </c>
    </row>
    <row r="405" spans="1:11" ht="28.8" x14ac:dyDescent="0.3">
      <c r="A405" s="5">
        <v>404</v>
      </c>
      <c r="B405" s="4"/>
      <c r="C405" s="3" t="s">
        <v>166</v>
      </c>
      <c r="D405" s="3" t="s">
        <v>157</v>
      </c>
      <c r="E405" s="3" t="s">
        <v>161</v>
      </c>
      <c r="F405" s="1" t="s">
        <v>704</v>
      </c>
      <c r="G405" s="3" t="s">
        <v>166</v>
      </c>
      <c r="H405" s="1" t="s">
        <v>704</v>
      </c>
      <c r="I405" s="1" t="s">
        <v>704</v>
      </c>
      <c r="J405" s="1" t="s">
        <v>1632</v>
      </c>
      <c r="K405" s="1" t="s">
        <v>1639</v>
      </c>
    </row>
    <row r="406" spans="1:11" ht="28.8" x14ac:dyDescent="0.3">
      <c r="A406" s="5">
        <v>405</v>
      </c>
      <c r="B406" s="4"/>
      <c r="C406" s="3" t="s">
        <v>167</v>
      </c>
      <c r="D406" s="3" t="s">
        <v>157</v>
      </c>
      <c r="E406" s="3" t="s">
        <v>161</v>
      </c>
      <c r="F406" s="1" t="s">
        <v>705</v>
      </c>
      <c r="G406" s="3" t="s">
        <v>167</v>
      </c>
      <c r="H406" s="1" t="s">
        <v>705</v>
      </c>
      <c r="I406" s="1" t="s">
        <v>705</v>
      </c>
      <c r="J406" s="1" t="s">
        <v>1632</v>
      </c>
      <c r="K406" s="1" t="s">
        <v>1639</v>
      </c>
    </row>
    <row r="407" spans="1:11" ht="40.799999999999997" x14ac:dyDescent="0.3">
      <c r="A407" s="5">
        <v>406</v>
      </c>
      <c r="B407" s="4" t="s">
        <v>1651</v>
      </c>
      <c r="C407" s="3" t="s">
        <v>2053</v>
      </c>
      <c r="D407" s="3" t="s">
        <v>157</v>
      </c>
      <c r="E407" s="3" t="s">
        <v>161</v>
      </c>
      <c r="F407" s="1" t="s">
        <v>706</v>
      </c>
      <c r="G407" s="3" t="s">
        <v>2053</v>
      </c>
      <c r="H407" s="1" t="s">
        <v>706</v>
      </c>
      <c r="I407" s="1" t="s">
        <v>1260</v>
      </c>
      <c r="J407" s="1" t="s">
        <v>1632</v>
      </c>
      <c r="K407" s="1" t="s">
        <v>1639</v>
      </c>
    </row>
    <row r="408" spans="1:11" ht="40.799999999999997" x14ac:dyDescent="0.3">
      <c r="A408" s="5">
        <v>407</v>
      </c>
      <c r="B408" s="4" t="s">
        <v>1653</v>
      </c>
      <c r="C408" s="3" t="s">
        <v>2054</v>
      </c>
      <c r="D408" s="3" t="s">
        <v>157</v>
      </c>
      <c r="E408" s="3" t="s">
        <v>161</v>
      </c>
      <c r="F408" s="1" t="s">
        <v>706</v>
      </c>
      <c r="G408" s="3" t="s">
        <v>2054</v>
      </c>
      <c r="H408" s="1" t="s">
        <v>706</v>
      </c>
      <c r="I408" s="1" t="s">
        <v>1261</v>
      </c>
      <c r="J408" s="1" t="s">
        <v>1632</v>
      </c>
      <c r="K408" s="1" t="s">
        <v>1639</v>
      </c>
    </row>
    <row r="409" spans="1:11" ht="40.799999999999997" x14ac:dyDescent="0.3">
      <c r="A409" s="5">
        <v>408</v>
      </c>
      <c r="B409" s="4" t="s">
        <v>1655</v>
      </c>
      <c r="C409" s="3" t="s">
        <v>168</v>
      </c>
      <c r="D409" s="3" t="s">
        <v>157</v>
      </c>
      <c r="E409" s="3" t="s">
        <v>161</v>
      </c>
      <c r="F409" s="1" t="s">
        <v>706</v>
      </c>
      <c r="G409" s="3" t="s">
        <v>168</v>
      </c>
      <c r="H409" s="1" t="s">
        <v>706</v>
      </c>
      <c r="I409" s="1" t="s">
        <v>1262</v>
      </c>
      <c r="J409" s="1" t="s">
        <v>1632</v>
      </c>
      <c r="K409" s="1" t="s">
        <v>1639</v>
      </c>
    </row>
    <row r="410" spans="1:11" ht="30.6" x14ac:dyDescent="0.3">
      <c r="A410" s="5">
        <v>409</v>
      </c>
      <c r="B410" s="4" t="s">
        <v>1651</v>
      </c>
      <c r="C410" s="3" t="s">
        <v>2055</v>
      </c>
      <c r="D410" s="3" t="s">
        <v>157</v>
      </c>
      <c r="E410" s="3" t="s">
        <v>169</v>
      </c>
      <c r="F410" s="1" t="s">
        <v>707</v>
      </c>
      <c r="G410" s="3" t="s">
        <v>2055</v>
      </c>
      <c r="H410" s="1" t="s">
        <v>707</v>
      </c>
      <c r="I410" s="1" t="s">
        <v>1263</v>
      </c>
      <c r="J410" s="1" t="s">
        <v>1632</v>
      </c>
      <c r="K410" s="1" t="s">
        <v>1639</v>
      </c>
    </row>
    <row r="411" spans="1:11" ht="28.8" x14ac:dyDescent="0.3">
      <c r="A411" s="5">
        <v>410</v>
      </c>
      <c r="B411" s="4" t="s">
        <v>1653</v>
      </c>
      <c r="C411" s="3" t="s">
        <v>2056</v>
      </c>
      <c r="D411" s="3" t="s">
        <v>157</v>
      </c>
      <c r="E411" s="3" t="s">
        <v>169</v>
      </c>
      <c r="F411" s="1" t="s">
        <v>707</v>
      </c>
      <c r="G411" s="3" t="s">
        <v>2056</v>
      </c>
      <c r="H411" s="1" t="s">
        <v>707</v>
      </c>
      <c r="I411" s="1" t="s">
        <v>1264</v>
      </c>
      <c r="J411" s="1" t="s">
        <v>1632</v>
      </c>
      <c r="K411" s="1" t="s">
        <v>1639</v>
      </c>
    </row>
    <row r="412" spans="1:11" ht="30.6" x14ac:dyDescent="0.3">
      <c r="A412" s="5">
        <v>411</v>
      </c>
      <c r="B412" s="4"/>
      <c r="C412" s="3" t="s">
        <v>2057</v>
      </c>
      <c r="D412" s="3" t="s">
        <v>157</v>
      </c>
      <c r="E412" s="3" t="s">
        <v>169</v>
      </c>
      <c r="F412" s="1" t="s">
        <v>708</v>
      </c>
      <c r="G412" s="3" t="s">
        <v>2057</v>
      </c>
      <c r="H412" s="1" t="s">
        <v>708</v>
      </c>
      <c r="I412" s="1" t="s">
        <v>708</v>
      </c>
      <c r="J412" s="1" t="s">
        <v>1632</v>
      </c>
      <c r="K412" s="1" t="s">
        <v>1639</v>
      </c>
    </row>
    <row r="413" spans="1:11" ht="40.799999999999997" x14ac:dyDescent="0.3">
      <c r="A413" s="5">
        <v>412</v>
      </c>
      <c r="B413" s="4"/>
      <c r="C413" s="3" t="s">
        <v>2058</v>
      </c>
      <c r="D413" s="3" t="s">
        <v>157</v>
      </c>
      <c r="E413" s="3" t="s">
        <v>169</v>
      </c>
      <c r="F413" s="1" t="s">
        <v>709</v>
      </c>
      <c r="G413" s="3" t="s">
        <v>2058</v>
      </c>
      <c r="H413" s="1" t="s">
        <v>709</v>
      </c>
      <c r="I413" s="1" t="s">
        <v>709</v>
      </c>
      <c r="J413" s="1" t="s">
        <v>1632</v>
      </c>
      <c r="K413" s="1" t="s">
        <v>1639</v>
      </c>
    </row>
    <row r="414" spans="1:11" ht="30.6" x14ac:dyDescent="0.3">
      <c r="A414" s="5">
        <v>413</v>
      </c>
      <c r="B414" s="4" t="s">
        <v>1651</v>
      </c>
      <c r="C414" s="3" t="s">
        <v>2059</v>
      </c>
      <c r="D414" s="3" t="s">
        <v>157</v>
      </c>
      <c r="E414" s="3" t="s">
        <v>169</v>
      </c>
      <c r="F414" s="1" t="s">
        <v>710</v>
      </c>
      <c r="G414" s="3" t="s">
        <v>2059</v>
      </c>
      <c r="H414" s="1" t="s">
        <v>710</v>
      </c>
      <c r="I414" s="1" t="s">
        <v>1265</v>
      </c>
      <c r="J414" s="1" t="s">
        <v>1632</v>
      </c>
      <c r="K414" s="1" t="s">
        <v>1639</v>
      </c>
    </row>
    <row r="415" spans="1:11" ht="30.6" x14ac:dyDescent="0.3">
      <c r="A415" s="5">
        <v>414</v>
      </c>
      <c r="B415" s="4" t="s">
        <v>1653</v>
      </c>
      <c r="C415" s="3" t="s">
        <v>2060</v>
      </c>
      <c r="D415" s="3" t="s">
        <v>157</v>
      </c>
      <c r="E415" s="3" t="s">
        <v>169</v>
      </c>
      <c r="F415" s="1" t="s">
        <v>710</v>
      </c>
      <c r="G415" s="3" t="s">
        <v>2060</v>
      </c>
      <c r="H415" s="1" t="s">
        <v>710</v>
      </c>
      <c r="I415" s="1" t="s">
        <v>1266</v>
      </c>
      <c r="J415" s="1" t="s">
        <v>1632</v>
      </c>
      <c r="K415" s="1" t="s">
        <v>1639</v>
      </c>
    </row>
    <row r="416" spans="1:11" ht="40.799999999999997" x14ac:dyDescent="0.3">
      <c r="A416" s="5">
        <v>415</v>
      </c>
      <c r="B416" s="4" t="s">
        <v>1655</v>
      </c>
      <c r="C416" s="3" t="s">
        <v>2061</v>
      </c>
      <c r="D416" s="3" t="s">
        <v>157</v>
      </c>
      <c r="E416" s="3" t="s">
        <v>169</v>
      </c>
      <c r="F416" s="1" t="s">
        <v>710</v>
      </c>
      <c r="G416" s="3" t="s">
        <v>2061</v>
      </c>
      <c r="H416" s="1" t="s">
        <v>710</v>
      </c>
      <c r="I416" s="1" t="s">
        <v>1267</v>
      </c>
      <c r="J416" s="1" t="s">
        <v>1632</v>
      </c>
      <c r="K416" s="1" t="s">
        <v>1639</v>
      </c>
    </row>
    <row r="417" spans="1:11" ht="30.6" x14ac:dyDescent="0.3">
      <c r="A417" s="5">
        <v>416</v>
      </c>
      <c r="B417" s="4" t="s">
        <v>1668</v>
      </c>
      <c r="C417" s="3" t="s">
        <v>2062</v>
      </c>
      <c r="D417" s="3" t="s">
        <v>157</v>
      </c>
      <c r="E417" s="3" t="s">
        <v>169</v>
      </c>
      <c r="F417" s="1" t="s">
        <v>710</v>
      </c>
      <c r="G417" s="3" t="s">
        <v>2062</v>
      </c>
      <c r="H417" s="1" t="s">
        <v>710</v>
      </c>
      <c r="I417" s="1" t="s">
        <v>1268</v>
      </c>
      <c r="J417" s="1" t="s">
        <v>1632</v>
      </c>
      <c r="K417" s="1" t="s">
        <v>1639</v>
      </c>
    </row>
    <row r="418" spans="1:11" ht="71.400000000000006" x14ac:dyDescent="0.3">
      <c r="A418" s="5">
        <v>417</v>
      </c>
      <c r="B418" s="4" t="s">
        <v>1651</v>
      </c>
      <c r="C418" s="3" t="s">
        <v>2063</v>
      </c>
      <c r="D418" s="3" t="s">
        <v>157</v>
      </c>
      <c r="E418" s="3" t="s">
        <v>169</v>
      </c>
      <c r="F418" s="1" t="s">
        <v>711</v>
      </c>
      <c r="G418" s="3" t="s">
        <v>2063</v>
      </c>
      <c r="H418" s="1" t="s">
        <v>711</v>
      </c>
      <c r="I418" s="1" t="s">
        <v>1269</v>
      </c>
      <c r="J418" s="1" t="s">
        <v>1632</v>
      </c>
      <c r="K418" s="1" t="s">
        <v>1639</v>
      </c>
    </row>
    <row r="419" spans="1:11" ht="28.8" x14ac:dyDescent="0.3">
      <c r="A419" s="5">
        <v>418</v>
      </c>
      <c r="B419" s="4" t="s">
        <v>1653</v>
      </c>
      <c r="C419" s="3" t="s">
        <v>170</v>
      </c>
      <c r="D419" s="3" t="s">
        <v>157</v>
      </c>
      <c r="E419" s="3" t="s">
        <v>169</v>
      </c>
      <c r="F419" s="1" t="s">
        <v>711</v>
      </c>
      <c r="G419" s="3" t="s">
        <v>170</v>
      </c>
      <c r="H419" s="1" t="s">
        <v>711</v>
      </c>
      <c r="I419" s="1" t="s">
        <v>1270</v>
      </c>
      <c r="J419" s="1" t="s">
        <v>1632</v>
      </c>
      <c r="K419" s="1" t="s">
        <v>1639</v>
      </c>
    </row>
    <row r="420" spans="1:11" ht="28.8" x14ac:dyDescent="0.3">
      <c r="A420" s="5">
        <v>419</v>
      </c>
      <c r="B420" s="4" t="s">
        <v>1979</v>
      </c>
      <c r="C420" s="3" t="s">
        <v>171</v>
      </c>
      <c r="D420" s="3" t="s">
        <v>157</v>
      </c>
      <c r="E420" s="3" t="s">
        <v>169</v>
      </c>
      <c r="F420" s="1" t="s">
        <v>711</v>
      </c>
      <c r="G420" s="3" t="s">
        <v>171</v>
      </c>
      <c r="H420" s="1" t="s">
        <v>711</v>
      </c>
      <c r="I420" s="1" t="s">
        <v>2064</v>
      </c>
      <c r="J420" s="1" t="s">
        <v>1632</v>
      </c>
      <c r="K420" s="1" t="s">
        <v>1639</v>
      </c>
    </row>
    <row r="421" spans="1:11" ht="28.8" x14ac:dyDescent="0.3">
      <c r="A421" s="5">
        <v>420</v>
      </c>
      <c r="B421" s="4" t="s">
        <v>1982</v>
      </c>
      <c r="C421" s="3" t="s">
        <v>2065</v>
      </c>
      <c r="D421" s="3" t="s">
        <v>157</v>
      </c>
      <c r="E421" s="3" t="s">
        <v>169</v>
      </c>
      <c r="F421" s="1" t="s">
        <v>711</v>
      </c>
      <c r="G421" s="3" t="s">
        <v>2065</v>
      </c>
      <c r="H421" s="1" t="s">
        <v>711</v>
      </c>
      <c r="I421" s="1" t="s">
        <v>2066</v>
      </c>
      <c r="J421" s="1" t="s">
        <v>1632</v>
      </c>
      <c r="K421" s="1" t="s">
        <v>1639</v>
      </c>
    </row>
    <row r="422" spans="1:11" ht="28.8" x14ac:dyDescent="0.3">
      <c r="A422" s="5">
        <v>421</v>
      </c>
      <c r="B422" s="4" t="s">
        <v>1985</v>
      </c>
      <c r="C422" s="3" t="s">
        <v>172</v>
      </c>
      <c r="D422" s="3" t="s">
        <v>157</v>
      </c>
      <c r="E422" s="3" t="s">
        <v>169</v>
      </c>
      <c r="F422" s="1" t="s">
        <v>711</v>
      </c>
      <c r="G422" s="3" t="s">
        <v>172</v>
      </c>
      <c r="H422" s="1" t="s">
        <v>711</v>
      </c>
      <c r="I422" s="1" t="s">
        <v>2067</v>
      </c>
      <c r="J422" s="1" t="s">
        <v>1632</v>
      </c>
      <c r="K422" s="1" t="s">
        <v>1639</v>
      </c>
    </row>
    <row r="423" spans="1:11" ht="28.8" x14ac:dyDescent="0.3">
      <c r="A423" s="5">
        <v>422</v>
      </c>
      <c r="B423" s="4" t="s">
        <v>1987</v>
      </c>
      <c r="C423" s="3" t="s">
        <v>173</v>
      </c>
      <c r="D423" s="3" t="s">
        <v>157</v>
      </c>
      <c r="E423" s="3" t="s">
        <v>169</v>
      </c>
      <c r="F423" s="1" t="s">
        <v>711</v>
      </c>
      <c r="G423" s="3" t="s">
        <v>173</v>
      </c>
      <c r="H423" s="1" t="s">
        <v>711</v>
      </c>
      <c r="I423" s="1" t="s">
        <v>2068</v>
      </c>
      <c r="J423" s="1" t="s">
        <v>1632</v>
      </c>
      <c r="K423" s="1" t="s">
        <v>1639</v>
      </c>
    </row>
    <row r="424" spans="1:11" ht="28.8" x14ac:dyDescent="0.3">
      <c r="A424" s="5">
        <v>423</v>
      </c>
      <c r="B424" s="4" t="s">
        <v>1989</v>
      </c>
      <c r="C424" s="3" t="s">
        <v>174</v>
      </c>
      <c r="D424" s="3" t="s">
        <v>157</v>
      </c>
      <c r="E424" s="3" t="s">
        <v>169</v>
      </c>
      <c r="F424" s="1" t="s">
        <v>711</v>
      </c>
      <c r="G424" s="3" t="s">
        <v>174</v>
      </c>
      <c r="H424" s="1" t="s">
        <v>711</v>
      </c>
      <c r="I424" s="1" t="s">
        <v>2069</v>
      </c>
      <c r="J424" s="1" t="s">
        <v>1632</v>
      </c>
      <c r="K424" s="1" t="s">
        <v>1639</v>
      </c>
    </row>
    <row r="425" spans="1:11" ht="40.799999999999997" x14ac:dyDescent="0.3">
      <c r="A425" s="5">
        <v>424</v>
      </c>
      <c r="B425" s="4" t="s">
        <v>1991</v>
      </c>
      <c r="C425" s="3" t="s">
        <v>2070</v>
      </c>
      <c r="D425" s="3" t="s">
        <v>157</v>
      </c>
      <c r="E425" s="3" t="s">
        <v>169</v>
      </c>
      <c r="F425" s="1" t="s">
        <v>711</v>
      </c>
      <c r="G425" s="3" t="s">
        <v>2070</v>
      </c>
      <c r="H425" s="1" t="s">
        <v>711</v>
      </c>
      <c r="I425" s="1" t="s">
        <v>2071</v>
      </c>
      <c r="J425" s="1" t="s">
        <v>1632</v>
      </c>
      <c r="K425" s="1" t="s">
        <v>1639</v>
      </c>
    </row>
    <row r="426" spans="1:11" ht="28.8" x14ac:dyDescent="0.3">
      <c r="A426" s="5">
        <v>425</v>
      </c>
      <c r="B426" s="4" t="s">
        <v>1994</v>
      </c>
      <c r="C426" s="3" t="s">
        <v>175</v>
      </c>
      <c r="D426" s="3" t="s">
        <v>157</v>
      </c>
      <c r="E426" s="3" t="s">
        <v>169</v>
      </c>
      <c r="F426" s="1" t="s">
        <v>711</v>
      </c>
      <c r="G426" s="3" t="s">
        <v>175</v>
      </c>
      <c r="H426" s="1" t="s">
        <v>711</v>
      </c>
      <c r="I426" s="1" t="s">
        <v>2072</v>
      </c>
      <c r="J426" s="1" t="s">
        <v>1632</v>
      </c>
      <c r="K426" s="1" t="s">
        <v>1639</v>
      </c>
    </row>
    <row r="427" spans="1:11" ht="28.8" x14ac:dyDescent="0.3">
      <c r="A427" s="5">
        <v>426</v>
      </c>
      <c r="B427" s="4" t="s">
        <v>1997</v>
      </c>
      <c r="C427" s="3" t="s">
        <v>2073</v>
      </c>
      <c r="D427" s="3" t="s">
        <v>157</v>
      </c>
      <c r="E427" s="3" t="s">
        <v>169</v>
      </c>
      <c r="F427" s="1" t="s">
        <v>711</v>
      </c>
      <c r="G427" s="3" t="s">
        <v>2073</v>
      </c>
      <c r="H427" s="1" t="s">
        <v>711</v>
      </c>
      <c r="I427" s="1" t="s">
        <v>2074</v>
      </c>
      <c r="J427" s="1" t="s">
        <v>1632</v>
      </c>
      <c r="K427" s="1" t="s">
        <v>1639</v>
      </c>
    </row>
    <row r="428" spans="1:11" ht="28.8" x14ac:dyDescent="0.3">
      <c r="A428" s="5">
        <v>427</v>
      </c>
      <c r="B428" s="4" t="s">
        <v>2000</v>
      </c>
      <c r="C428" s="3" t="s">
        <v>176</v>
      </c>
      <c r="D428" s="3" t="s">
        <v>157</v>
      </c>
      <c r="E428" s="3" t="s">
        <v>169</v>
      </c>
      <c r="F428" s="1" t="s">
        <v>711</v>
      </c>
      <c r="G428" s="3" t="s">
        <v>176</v>
      </c>
      <c r="H428" s="1" t="s">
        <v>711</v>
      </c>
      <c r="I428" s="1" t="s">
        <v>2075</v>
      </c>
      <c r="J428" s="1" t="s">
        <v>1632</v>
      </c>
      <c r="K428" s="1" t="s">
        <v>1639</v>
      </c>
    </row>
    <row r="429" spans="1:11" ht="28.8" x14ac:dyDescent="0.3">
      <c r="A429" s="5">
        <v>428</v>
      </c>
      <c r="B429" s="4" t="s">
        <v>2002</v>
      </c>
      <c r="C429" s="3" t="s">
        <v>177</v>
      </c>
      <c r="D429" s="3" t="s">
        <v>157</v>
      </c>
      <c r="E429" s="3" t="s">
        <v>169</v>
      </c>
      <c r="F429" s="1" t="s">
        <v>711</v>
      </c>
      <c r="G429" s="3" t="s">
        <v>177</v>
      </c>
      <c r="H429" s="1" t="s">
        <v>711</v>
      </c>
      <c r="I429" s="1" t="s">
        <v>2076</v>
      </c>
      <c r="J429" s="1" t="s">
        <v>1632</v>
      </c>
      <c r="K429" s="1" t="s">
        <v>1639</v>
      </c>
    </row>
    <row r="430" spans="1:11" ht="28.8" x14ac:dyDescent="0.3">
      <c r="A430" s="5">
        <v>429</v>
      </c>
      <c r="B430" s="4" t="s">
        <v>1655</v>
      </c>
      <c r="C430" s="3" t="s">
        <v>2077</v>
      </c>
      <c r="D430" s="3" t="s">
        <v>157</v>
      </c>
      <c r="E430" s="3" t="s">
        <v>169</v>
      </c>
      <c r="F430" s="1" t="s">
        <v>711</v>
      </c>
      <c r="G430" s="3" t="s">
        <v>2077</v>
      </c>
      <c r="H430" s="1" t="s">
        <v>711</v>
      </c>
      <c r="I430" s="1" t="s">
        <v>1271</v>
      </c>
      <c r="J430" s="1" t="s">
        <v>1632</v>
      </c>
      <c r="K430" s="1" t="s">
        <v>1639</v>
      </c>
    </row>
    <row r="431" spans="1:11" ht="40.799999999999997" x14ac:dyDescent="0.3">
      <c r="A431" s="5">
        <v>430</v>
      </c>
      <c r="B431" s="4" t="s">
        <v>1651</v>
      </c>
      <c r="C431" s="3" t="s">
        <v>2078</v>
      </c>
      <c r="D431" s="3" t="s">
        <v>157</v>
      </c>
      <c r="E431" s="3" t="s">
        <v>178</v>
      </c>
      <c r="F431" s="1" t="s">
        <v>712</v>
      </c>
      <c r="G431" s="3" t="s">
        <v>2078</v>
      </c>
      <c r="H431" s="1" t="s">
        <v>712</v>
      </c>
      <c r="I431" s="1" t="s">
        <v>1272</v>
      </c>
      <c r="J431" s="1" t="s">
        <v>1632</v>
      </c>
      <c r="K431" s="1" t="s">
        <v>1639</v>
      </c>
    </row>
    <row r="432" spans="1:11" ht="30.6" x14ac:dyDescent="0.3">
      <c r="A432" s="5">
        <v>431</v>
      </c>
      <c r="B432" s="4" t="s">
        <v>1653</v>
      </c>
      <c r="C432" s="3" t="s">
        <v>179</v>
      </c>
      <c r="D432" s="3" t="s">
        <v>157</v>
      </c>
      <c r="E432" s="3" t="s">
        <v>178</v>
      </c>
      <c r="F432" s="1" t="s">
        <v>712</v>
      </c>
      <c r="G432" s="3" t="s">
        <v>179</v>
      </c>
      <c r="H432" s="1" t="s">
        <v>712</v>
      </c>
      <c r="I432" s="1" t="s">
        <v>1273</v>
      </c>
      <c r="J432" s="1" t="s">
        <v>1632</v>
      </c>
      <c r="K432" s="1" t="s">
        <v>1639</v>
      </c>
    </row>
    <row r="433" spans="1:11" ht="28.8" x14ac:dyDescent="0.3">
      <c r="A433" s="5">
        <v>432</v>
      </c>
      <c r="B433" s="4"/>
      <c r="C433" s="3" t="s">
        <v>180</v>
      </c>
      <c r="D433" s="3" t="s">
        <v>157</v>
      </c>
      <c r="E433" s="3" t="s">
        <v>178</v>
      </c>
      <c r="F433" s="1" t="s">
        <v>713</v>
      </c>
      <c r="G433" s="3" t="s">
        <v>180</v>
      </c>
      <c r="H433" s="1" t="s">
        <v>713</v>
      </c>
      <c r="I433" s="1" t="s">
        <v>713</v>
      </c>
      <c r="J433" s="1" t="s">
        <v>1632</v>
      </c>
      <c r="K433" s="1" t="s">
        <v>1639</v>
      </c>
    </row>
    <row r="434" spans="1:11" ht="30.6" x14ac:dyDescent="0.3">
      <c r="A434" s="5">
        <v>433</v>
      </c>
      <c r="B434" s="4" t="s">
        <v>1651</v>
      </c>
      <c r="C434" s="3" t="s">
        <v>2079</v>
      </c>
      <c r="D434" s="3" t="s">
        <v>157</v>
      </c>
      <c r="E434" s="3" t="s">
        <v>178</v>
      </c>
      <c r="F434" s="1" t="s">
        <v>714</v>
      </c>
      <c r="G434" s="3" t="s">
        <v>2079</v>
      </c>
      <c r="H434" s="1" t="s">
        <v>714</v>
      </c>
      <c r="I434" s="1" t="s">
        <v>1274</v>
      </c>
      <c r="J434" s="1" t="s">
        <v>1632</v>
      </c>
      <c r="K434" s="1" t="s">
        <v>1639</v>
      </c>
    </row>
    <row r="435" spans="1:11" ht="71.400000000000006" x14ac:dyDescent="0.3">
      <c r="A435" s="5">
        <v>434</v>
      </c>
      <c r="B435" s="4" t="s">
        <v>1653</v>
      </c>
      <c r="C435" s="3" t="s">
        <v>2080</v>
      </c>
      <c r="D435" s="3" t="s">
        <v>157</v>
      </c>
      <c r="E435" s="3" t="s">
        <v>178</v>
      </c>
      <c r="F435" s="1" t="s">
        <v>714</v>
      </c>
      <c r="G435" s="3" t="s">
        <v>2080</v>
      </c>
      <c r="H435" s="1" t="s">
        <v>714</v>
      </c>
      <c r="I435" s="1" t="s">
        <v>1275</v>
      </c>
      <c r="J435" s="1" t="s">
        <v>1632</v>
      </c>
      <c r="K435" s="1" t="s">
        <v>1639</v>
      </c>
    </row>
    <row r="436" spans="1:11" ht="30.6" x14ac:dyDescent="0.3">
      <c r="A436" s="5">
        <v>435</v>
      </c>
      <c r="B436" s="4" t="s">
        <v>1655</v>
      </c>
      <c r="C436" s="3" t="s">
        <v>2081</v>
      </c>
      <c r="D436" s="3" t="s">
        <v>157</v>
      </c>
      <c r="E436" s="3" t="s">
        <v>178</v>
      </c>
      <c r="F436" s="1" t="s">
        <v>714</v>
      </c>
      <c r="G436" s="3" t="s">
        <v>2081</v>
      </c>
      <c r="H436" s="1" t="s">
        <v>714</v>
      </c>
      <c r="I436" s="1" t="s">
        <v>1276</v>
      </c>
      <c r="J436" s="1" t="s">
        <v>1632</v>
      </c>
      <c r="K436" s="1" t="s">
        <v>1639</v>
      </c>
    </row>
    <row r="437" spans="1:11" ht="51" x14ac:dyDescent="0.3">
      <c r="A437" s="5">
        <v>436</v>
      </c>
      <c r="B437" s="4" t="s">
        <v>1651</v>
      </c>
      <c r="C437" s="3" t="s">
        <v>2082</v>
      </c>
      <c r="D437" s="3" t="s">
        <v>157</v>
      </c>
      <c r="E437" s="3" t="s">
        <v>2083</v>
      </c>
      <c r="F437" s="1" t="s">
        <v>715</v>
      </c>
      <c r="G437" s="3" t="s">
        <v>2082</v>
      </c>
      <c r="H437" s="1" t="s">
        <v>715</v>
      </c>
      <c r="I437" s="1" t="s">
        <v>1277</v>
      </c>
      <c r="J437" s="1" t="s">
        <v>1632</v>
      </c>
      <c r="K437" s="1" t="s">
        <v>1639</v>
      </c>
    </row>
    <row r="438" spans="1:11" ht="30.6" x14ac:dyDescent="0.3">
      <c r="A438" s="5">
        <v>437</v>
      </c>
      <c r="B438" s="4" t="s">
        <v>1653</v>
      </c>
      <c r="C438" s="3" t="s">
        <v>181</v>
      </c>
      <c r="D438" s="3" t="s">
        <v>157</v>
      </c>
      <c r="E438" s="3" t="s">
        <v>2083</v>
      </c>
      <c r="F438" s="1" t="s">
        <v>715</v>
      </c>
      <c r="G438" s="3" t="s">
        <v>181</v>
      </c>
      <c r="H438" s="1" t="s">
        <v>715</v>
      </c>
      <c r="I438" s="1" t="s">
        <v>1278</v>
      </c>
      <c r="J438" s="1" t="s">
        <v>1632</v>
      </c>
      <c r="K438" s="1" t="s">
        <v>1639</v>
      </c>
    </row>
    <row r="439" spans="1:11" ht="28.8" x14ac:dyDescent="0.3">
      <c r="A439" s="5">
        <v>438</v>
      </c>
      <c r="B439" s="4" t="s">
        <v>2084</v>
      </c>
      <c r="C439" s="3" t="s">
        <v>182</v>
      </c>
      <c r="D439" s="3" t="s">
        <v>157</v>
      </c>
      <c r="E439" s="3" t="s">
        <v>2083</v>
      </c>
      <c r="F439" s="1" t="s">
        <v>716</v>
      </c>
      <c r="G439" s="3" t="s">
        <v>182</v>
      </c>
      <c r="H439" s="1" t="s">
        <v>716</v>
      </c>
      <c r="I439" s="1" t="s">
        <v>2085</v>
      </c>
      <c r="J439" s="1" t="s">
        <v>1632</v>
      </c>
      <c r="K439" s="1" t="s">
        <v>1639</v>
      </c>
    </row>
    <row r="440" spans="1:11" ht="28.8" x14ac:dyDescent="0.3">
      <c r="A440" s="5">
        <v>439</v>
      </c>
      <c r="B440" s="4" t="s">
        <v>1979</v>
      </c>
      <c r="C440" s="3" t="s">
        <v>183</v>
      </c>
      <c r="D440" s="3" t="s">
        <v>157</v>
      </c>
      <c r="E440" s="3" t="s">
        <v>2083</v>
      </c>
      <c r="F440" s="1" t="s">
        <v>716</v>
      </c>
      <c r="G440" s="3" t="s">
        <v>183</v>
      </c>
      <c r="H440" s="1" t="s">
        <v>716</v>
      </c>
      <c r="I440" s="1" t="s">
        <v>2086</v>
      </c>
      <c r="J440" s="1" t="s">
        <v>1632</v>
      </c>
      <c r="K440" s="1" t="s">
        <v>1639</v>
      </c>
    </row>
    <row r="441" spans="1:11" ht="28.8" x14ac:dyDescent="0.3">
      <c r="A441" s="5">
        <v>440</v>
      </c>
      <c r="B441" s="4" t="s">
        <v>1982</v>
      </c>
      <c r="C441" s="3" t="s">
        <v>147</v>
      </c>
      <c r="D441" s="3" t="s">
        <v>157</v>
      </c>
      <c r="E441" s="3" t="s">
        <v>2083</v>
      </c>
      <c r="F441" s="1" t="s">
        <v>716</v>
      </c>
      <c r="G441" s="3" t="s">
        <v>147</v>
      </c>
      <c r="H441" s="1" t="s">
        <v>716</v>
      </c>
      <c r="I441" s="1" t="s">
        <v>2087</v>
      </c>
      <c r="J441" s="1" t="s">
        <v>1632</v>
      </c>
      <c r="K441" s="1" t="s">
        <v>1639</v>
      </c>
    </row>
    <row r="442" spans="1:11" ht="28.8" x14ac:dyDescent="0.3">
      <c r="A442" s="5">
        <v>441</v>
      </c>
      <c r="B442" s="4" t="s">
        <v>1985</v>
      </c>
      <c r="C442" s="3" t="s">
        <v>184</v>
      </c>
      <c r="D442" s="3" t="s">
        <v>157</v>
      </c>
      <c r="E442" s="3" t="s">
        <v>2083</v>
      </c>
      <c r="F442" s="1" t="s">
        <v>716</v>
      </c>
      <c r="G442" s="3" t="s">
        <v>184</v>
      </c>
      <c r="H442" s="1" t="s">
        <v>716</v>
      </c>
      <c r="I442" s="1" t="s">
        <v>2088</v>
      </c>
      <c r="J442" s="1" t="s">
        <v>1632</v>
      </c>
      <c r="K442" s="1" t="s">
        <v>1639</v>
      </c>
    </row>
    <row r="443" spans="1:11" ht="28.8" x14ac:dyDescent="0.3">
      <c r="A443" s="5">
        <v>442</v>
      </c>
      <c r="B443" s="4" t="s">
        <v>1987</v>
      </c>
      <c r="C443" s="3" t="s">
        <v>2089</v>
      </c>
      <c r="D443" s="3" t="s">
        <v>157</v>
      </c>
      <c r="E443" s="3" t="s">
        <v>2083</v>
      </c>
      <c r="F443" s="1" t="s">
        <v>716</v>
      </c>
      <c r="G443" s="3" t="s">
        <v>2089</v>
      </c>
      <c r="H443" s="1" t="s">
        <v>716</v>
      </c>
      <c r="I443" s="1" t="s">
        <v>2090</v>
      </c>
      <c r="J443" s="1" t="s">
        <v>1632</v>
      </c>
      <c r="K443" s="1" t="s">
        <v>1639</v>
      </c>
    </row>
    <row r="444" spans="1:11" ht="28.8" x14ac:dyDescent="0.3">
      <c r="A444" s="5">
        <v>443</v>
      </c>
      <c r="B444" s="4" t="s">
        <v>1989</v>
      </c>
      <c r="C444" s="3" t="s">
        <v>185</v>
      </c>
      <c r="D444" s="3" t="s">
        <v>157</v>
      </c>
      <c r="E444" s="3" t="s">
        <v>2083</v>
      </c>
      <c r="F444" s="1" t="s">
        <v>716</v>
      </c>
      <c r="G444" s="3" t="s">
        <v>185</v>
      </c>
      <c r="H444" s="1" t="s">
        <v>716</v>
      </c>
      <c r="I444" s="1" t="s">
        <v>2091</v>
      </c>
      <c r="J444" s="1" t="s">
        <v>1632</v>
      </c>
      <c r="K444" s="1" t="s">
        <v>1639</v>
      </c>
    </row>
    <row r="445" spans="1:11" ht="28.8" x14ac:dyDescent="0.3">
      <c r="A445" s="5">
        <v>444</v>
      </c>
      <c r="B445" s="4" t="s">
        <v>1991</v>
      </c>
      <c r="C445" s="3" t="s">
        <v>2092</v>
      </c>
      <c r="D445" s="3" t="s">
        <v>157</v>
      </c>
      <c r="E445" s="3" t="s">
        <v>2083</v>
      </c>
      <c r="F445" s="1" t="s">
        <v>716</v>
      </c>
      <c r="G445" s="3" t="s">
        <v>2092</v>
      </c>
      <c r="H445" s="1" t="s">
        <v>716</v>
      </c>
      <c r="I445" s="1" t="s">
        <v>2093</v>
      </c>
      <c r="J445" s="1" t="s">
        <v>1632</v>
      </c>
      <c r="K445" s="1" t="s">
        <v>1639</v>
      </c>
    </row>
    <row r="446" spans="1:11" ht="61.2" x14ac:dyDescent="0.3">
      <c r="A446" s="5">
        <v>445</v>
      </c>
      <c r="B446" s="4"/>
      <c r="C446" s="3" t="s">
        <v>2094</v>
      </c>
      <c r="D446" s="3" t="s">
        <v>157</v>
      </c>
      <c r="E446" s="3" t="s">
        <v>2083</v>
      </c>
      <c r="F446" s="1" t="s">
        <v>717</v>
      </c>
      <c r="G446" s="3" t="s">
        <v>2094</v>
      </c>
      <c r="H446" s="1" t="s">
        <v>717</v>
      </c>
      <c r="I446" s="1" t="s">
        <v>717</v>
      </c>
      <c r="J446" s="1" t="s">
        <v>1632</v>
      </c>
      <c r="K446" s="1" t="s">
        <v>1639</v>
      </c>
    </row>
    <row r="447" spans="1:11" ht="28.8" x14ac:dyDescent="0.3">
      <c r="A447" s="5">
        <v>446</v>
      </c>
      <c r="B447" s="4" t="s">
        <v>1651</v>
      </c>
      <c r="C447" s="3" t="s">
        <v>2095</v>
      </c>
      <c r="D447" s="3" t="s">
        <v>186</v>
      </c>
      <c r="E447" s="3" t="s">
        <v>1650</v>
      </c>
      <c r="F447" s="1" t="s">
        <v>718</v>
      </c>
      <c r="G447" s="3" t="s">
        <v>2095</v>
      </c>
      <c r="H447" s="1" t="s">
        <v>718</v>
      </c>
      <c r="I447" s="1" t="s">
        <v>1279</v>
      </c>
      <c r="J447" s="1" t="s">
        <v>1627</v>
      </c>
      <c r="K447" s="1" t="s">
        <v>1640</v>
      </c>
    </row>
    <row r="448" spans="1:11" ht="28.8" x14ac:dyDescent="0.3">
      <c r="A448" s="5">
        <v>447</v>
      </c>
      <c r="B448" s="4" t="s">
        <v>1653</v>
      </c>
      <c r="C448" s="3" t="s">
        <v>2096</v>
      </c>
      <c r="D448" s="3" t="s">
        <v>186</v>
      </c>
      <c r="E448" s="3" t="s">
        <v>1650</v>
      </c>
      <c r="F448" s="1" t="s">
        <v>718</v>
      </c>
      <c r="G448" s="3" t="s">
        <v>2096</v>
      </c>
      <c r="H448" s="1" t="s">
        <v>718</v>
      </c>
      <c r="I448" s="1" t="s">
        <v>1280</v>
      </c>
      <c r="J448" s="1" t="s">
        <v>1627</v>
      </c>
      <c r="K448" s="1" t="s">
        <v>1640</v>
      </c>
    </row>
    <row r="449" spans="1:11" ht="30.6" x14ac:dyDescent="0.3">
      <c r="A449" s="5">
        <v>448</v>
      </c>
      <c r="B449" s="4" t="s">
        <v>1655</v>
      </c>
      <c r="C449" s="3" t="s">
        <v>2097</v>
      </c>
      <c r="D449" s="3" t="s">
        <v>186</v>
      </c>
      <c r="E449" s="3" t="s">
        <v>1650</v>
      </c>
      <c r="F449" s="1" t="s">
        <v>718</v>
      </c>
      <c r="G449" s="3" t="s">
        <v>2097</v>
      </c>
      <c r="H449" s="1" t="s">
        <v>718</v>
      </c>
      <c r="I449" s="1" t="s">
        <v>1281</v>
      </c>
      <c r="J449" s="1" t="s">
        <v>1627</v>
      </c>
      <c r="K449" s="1" t="s">
        <v>1640</v>
      </c>
    </row>
    <row r="450" spans="1:11" ht="40.799999999999997" x14ac:dyDescent="0.3">
      <c r="A450" s="5">
        <v>449</v>
      </c>
      <c r="B450" s="4" t="s">
        <v>1651</v>
      </c>
      <c r="C450" s="3" t="s">
        <v>2098</v>
      </c>
      <c r="D450" s="3" t="s">
        <v>186</v>
      </c>
      <c r="E450" s="3" t="s">
        <v>187</v>
      </c>
      <c r="F450" s="1" t="s">
        <v>719</v>
      </c>
      <c r="G450" s="3" t="s">
        <v>2098</v>
      </c>
      <c r="H450" s="1" t="s">
        <v>719</v>
      </c>
      <c r="I450" s="1" t="s">
        <v>1282</v>
      </c>
      <c r="J450" s="1" t="s">
        <v>1627</v>
      </c>
      <c r="K450" s="1" t="s">
        <v>1640</v>
      </c>
    </row>
    <row r="451" spans="1:11" ht="40.799999999999997" x14ac:dyDescent="0.3">
      <c r="A451" s="5">
        <v>450</v>
      </c>
      <c r="B451" s="4" t="s">
        <v>1653</v>
      </c>
      <c r="C451" s="3" t="s">
        <v>2099</v>
      </c>
      <c r="D451" s="3" t="s">
        <v>186</v>
      </c>
      <c r="E451" s="3" t="s">
        <v>187</v>
      </c>
      <c r="F451" s="1" t="s">
        <v>719</v>
      </c>
      <c r="G451" s="3" t="s">
        <v>2099</v>
      </c>
      <c r="H451" s="1" t="s">
        <v>719</v>
      </c>
      <c r="I451" s="1" t="s">
        <v>1283</v>
      </c>
      <c r="J451" s="1" t="s">
        <v>1627</v>
      </c>
      <c r="K451" s="1" t="s">
        <v>1640</v>
      </c>
    </row>
    <row r="452" spans="1:11" ht="51" x14ac:dyDescent="0.3">
      <c r="A452" s="5">
        <v>451</v>
      </c>
      <c r="B452" s="4" t="s">
        <v>1655</v>
      </c>
      <c r="C452" s="3" t="s">
        <v>2100</v>
      </c>
      <c r="D452" s="3" t="s">
        <v>186</v>
      </c>
      <c r="E452" s="3" t="s">
        <v>187</v>
      </c>
      <c r="F452" s="1" t="s">
        <v>719</v>
      </c>
      <c r="G452" s="3" t="s">
        <v>2100</v>
      </c>
      <c r="H452" s="1" t="s">
        <v>719</v>
      </c>
      <c r="I452" s="1" t="s">
        <v>1284</v>
      </c>
      <c r="J452" s="1" t="s">
        <v>1627</v>
      </c>
      <c r="K452" s="1" t="s">
        <v>1640</v>
      </c>
    </row>
    <row r="453" spans="1:11" ht="30.6" x14ac:dyDescent="0.3">
      <c r="A453" s="5">
        <v>452</v>
      </c>
      <c r="B453" s="4" t="s">
        <v>1651</v>
      </c>
      <c r="C453" s="3" t="s">
        <v>2101</v>
      </c>
      <c r="D453" s="3" t="s">
        <v>186</v>
      </c>
      <c r="E453" s="3" t="s">
        <v>187</v>
      </c>
      <c r="F453" s="1" t="s">
        <v>720</v>
      </c>
      <c r="G453" s="3" t="s">
        <v>2101</v>
      </c>
      <c r="H453" s="1" t="s">
        <v>720</v>
      </c>
      <c r="I453" s="1" t="s">
        <v>1285</v>
      </c>
      <c r="J453" s="1" t="s">
        <v>1627</v>
      </c>
      <c r="K453" s="1" t="s">
        <v>1640</v>
      </c>
    </row>
    <row r="454" spans="1:11" ht="30.6" x14ac:dyDescent="0.3">
      <c r="A454" s="5">
        <v>453</v>
      </c>
      <c r="B454" s="4" t="s">
        <v>1653</v>
      </c>
      <c r="C454" s="3" t="s">
        <v>2102</v>
      </c>
      <c r="D454" s="3" t="s">
        <v>186</v>
      </c>
      <c r="E454" s="3" t="s">
        <v>187</v>
      </c>
      <c r="F454" s="1" t="s">
        <v>720</v>
      </c>
      <c r="G454" s="3" t="s">
        <v>2102</v>
      </c>
      <c r="H454" s="1" t="s">
        <v>720</v>
      </c>
      <c r="I454" s="1" t="s">
        <v>1286</v>
      </c>
      <c r="J454" s="1" t="s">
        <v>1627</v>
      </c>
      <c r="K454" s="1" t="s">
        <v>1640</v>
      </c>
    </row>
    <row r="455" spans="1:11" ht="40.799999999999997" x14ac:dyDescent="0.3">
      <c r="A455" s="5">
        <v>454</v>
      </c>
      <c r="B455" s="4" t="s">
        <v>1655</v>
      </c>
      <c r="C455" s="3" t="s">
        <v>2103</v>
      </c>
      <c r="D455" s="3" t="s">
        <v>186</v>
      </c>
      <c r="E455" s="3" t="s">
        <v>187</v>
      </c>
      <c r="F455" s="1" t="s">
        <v>720</v>
      </c>
      <c r="G455" s="3" t="s">
        <v>2103</v>
      </c>
      <c r="H455" s="1" t="s">
        <v>720</v>
      </c>
      <c r="I455" s="1" t="s">
        <v>1287</v>
      </c>
      <c r="J455" s="1" t="s">
        <v>1627</v>
      </c>
      <c r="K455" s="1" t="s">
        <v>1640</v>
      </c>
    </row>
    <row r="456" spans="1:11" ht="30.6" x14ac:dyDescent="0.3">
      <c r="A456" s="5">
        <v>455</v>
      </c>
      <c r="B456" s="4" t="s">
        <v>1668</v>
      </c>
      <c r="C456" s="3" t="s">
        <v>2104</v>
      </c>
      <c r="D456" s="3" t="s">
        <v>186</v>
      </c>
      <c r="E456" s="3" t="s">
        <v>187</v>
      </c>
      <c r="F456" s="1" t="s">
        <v>720</v>
      </c>
      <c r="G456" s="3" t="s">
        <v>2104</v>
      </c>
      <c r="H456" s="1" t="s">
        <v>720</v>
      </c>
      <c r="I456" s="1" t="s">
        <v>1288</v>
      </c>
      <c r="J456" s="1" t="s">
        <v>1627</v>
      </c>
      <c r="K456" s="1" t="s">
        <v>1640</v>
      </c>
    </row>
    <row r="457" spans="1:11" ht="30.6" x14ac:dyDescent="0.3">
      <c r="A457" s="5">
        <v>456</v>
      </c>
      <c r="B457" s="4" t="s">
        <v>1651</v>
      </c>
      <c r="C457" s="3" t="s">
        <v>188</v>
      </c>
      <c r="D457" s="3" t="s">
        <v>186</v>
      </c>
      <c r="E457" s="3" t="s">
        <v>187</v>
      </c>
      <c r="F457" s="1" t="s">
        <v>721</v>
      </c>
      <c r="G457" s="3" t="s">
        <v>188</v>
      </c>
      <c r="H457" s="1" t="s">
        <v>721</v>
      </c>
      <c r="I457" s="1" t="s">
        <v>1289</v>
      </c>
      <c r="J457" s="1" t="s">
        <v>1627</v>
      </c>
      <c r="K457" s="1" t="s">
        <v>1640</v>
      </c>
    </row>
    <row r="458" spans="1:11" ht="30.6" x14ac:dyDescent="0.3">
      <c r="A458" s="5">
        <v>457</v>
      </c>
      <c r="B458" s="4" t="s">
        <v>1653</v>
      </c>
      <c r="C458" s="3" t="s">
        <v>2105</v>
      </c>
      <c r="D458" s="3" t="s">
        <v>186</v>
      </c>
      <c r="E458" s="3" t="s">
        <v>187</v>
      </c>
      <c r="F458" s="1" t="s">
        <v>721</v>
      </c>
      <c r="G458" s="3" t="s">
        <v>2105</v>
      </c>
      <c r="H458" s="1" t="s">
        <v>721</v>
      </c>
      <c r="I458" s="1" t="s">
        <v>1290</v>
      </c>
      <c r="J458" s="1" t="s">
        <v>1627</v>
      </c>
      <c r="K458" s="1" t="s">
        <v>1640</v>
      </c>
    </row>
    <row r="459" spans="1:11" ht="61.2" x14ac:dyDescent="0.3">
      <c r="A459" s="5">
        <v>458</v>
      </c>
      <c r="B459" s="4" t="s">
        <v>1729</v>
      </c>
      <c r="C459" s="3" t="s">
        <v>2106</v>
      </c>
      <c r="D459" s="3" t="s">
        <v>186</v>
      </c>
      <c r="E459" s="3" t="s">
        <v>187</v>
      </c>
      <c r="F459" s="1" t="s">
        <v>722</v>
      </c>
      <c r="G459" s="3" t="s">
        <v>2106</v>
      </c>
      <c r="H459" s="1" t="s">
        <v>722</v>
      </c>
      <c r="I459" s="1" t="s">
        <v>2107</v>
      </c>
      <c r="J459" s="1" t="s">
        <v>1627</v>
      </c>
      <c r="K459" s="1" t="s">
        <v>1640</v>
      </c>
    </row>
    <row r="460" spans="1:11" ht="51" x14ac:dyDescent="0.3">
      <c r="A460" s="5">
        <v>459</v>
      </c>
      <c r="B460" s="4" t="s">
        <v>2108</v>
      </c>
      <c r="C460" s="3" t="s">
        <v>2109</v>
      </c>
      <c r="D460" s="3" t="s">
        <v>186</v>
      </c>
      <c r="E460" s="3" t="s">
        <v>187</v>
      </c>
      <c r="F460" s="1" t="s">
        <v>723</v>
      </c>
      <c r="G460" s="3" t="s">
        <v>2109</v>
      </c>
      <c r="H460" s="1" t="s">
        <v>723</v>
      </c>
      <c r="I460" s="1" t="s">
        <v>2110</v>
      </c>
      <c r="J460" s="1" t="s">
        <v>1627</v>
      </c>
      <c r="K460" s="1" t="s">
        <v>1640</v>
      </c>
    </row>
    <row r="461" spans="1:11" ht="30.6" x14ac:dyDescent="0.3">
      <c r="A461" s="5">
        <v>460</v>
      </c>
      <c r="B461" s="4" t="s">
        <v>1651</v>
      </c>
      <c r="C461" s="3" t="s">
        <v>2111</v>
      </c>
      <c r="D461" s="3" t="s">
        <v>186</v>
      </c>
      <c r="E461" s="3" t="s">
        <v>187</v>
      </c>
      <c r="F461" s="1" t="s">
        <v>724</v>
      </c>
      <c r="G461" s="3" t="s">
        <v>2111</v>
      </c>
      <c r="H461" s="1" t="s">
        <v>724</v>
      </c>
      <c r="I461" s="1" t="s">
        <v>1291</v>
      </c>
      <c r="J461" s="1" t="s">
        <v>1627</v>
      </c>
      <c r="K461" s="1" t="s">
        <v>1640</v>
      </c>
    </row>
    <row r="462" spans="1:11" ht="71.400000000000006" x14ac:dyDescent="0.3">
      <c r="A462" s="5">
        <v>461</v>
      </c>
      <c r="B462" s="4" t="s">
        <v>1653</v>
      </c>
      <c r="C462" s="3" t="s">
        <v>2112</v>
      </c>
      <c r="D462" s="3" t="s">
        <v>186</v>
      </c>
      <c r="E462" s="3" t="s">
        <v>187</v>
      </c>
      <c r="F462" s="1" t="s">
        <v>724</v>
      </c>
      <c r="G462" s="3" t="s">
        <v>2112</v>
      </c>
      <c r="H462" s="1" t="s">
        <v>724</v>
      </c>
      <c r="I462" s="1" t="s">
        <v>1292</v>
      </c>
      <c r="J462" s="1" t="s">
        <v>1627</v>
      </c>
      <c r="K462" s="1" t="s">
        <v>1640</v>
      </c>
    </row>
    <row r="463" spans="1:11" ht="30.6" x14ac:dyDescent="0.3">
      <c r="A463" s="5">
        <v>462</v>
      </c>
      <c r="B463" s="4" t="s">
        <v>1655</v>
      </c>
      <c r="C463" s="3" t="s">
        <v>2113</v>
      </c>
      <c r="D463" s="3" t="s">
        <v>186</v>
      </c>
      <c r="E463" s="3" t="s">
        <v>187</v>
      </c>
      <c r="F463" s="1" t="s">
        <v>724</v>
      </c>
      <c r="G463" s="3" t="s">
        <v>2113</v>
      </c>
      <c r="H463" s="1" t="s">
        <v>724</v>
      </c>
      <c r="I463" s="1" t="s">
        <v>1293</v>
      </c>
      <c r="J463" s="1" t="s">
        <v>1627</v>
      </c>
      <c r="K463" s="1" t="s">
        <v>1640</v>
      </c>
    </row>
    <row r="464" spans="1:11" ht="40.799999999999997" x14ac:dyDescent="0.3">
      <c r="A464" s="5">
        <v>463</v>
      </c>
      <c r="B464" s="4" t="s">
        <v>1651</v>
      </c>
      <c r="C464" s="3" t="s">
        <v>189</v>
      </c>
      <c r="D464" s="3" t="s">
        <v>186</v>
      </c>
      <c r="E464" s="3" t="s">
        <v>187</v>
      </c>
      <c r="F464" s="1" t="s">
        <v>725</v>
      </c>
      <c r="G464" s="3" t="s">
        <v>189</v>
      </c>
      <c r="H464" s="1" t="s">
        <v>725</v>
      </c>
      <c r="I464" s="1" t="s">
        <v>1294</v>
      </c>
      <c r="J464" s="1" t="s">
        <v>1627</v>
      </c>
      <c r="K464" s="1" t="s">
        <v>1640</v>
      </c>
    </row>
    <row r="465" spans="1:11" ht="30.6" x14ac:dyDescent="0.3">
      <c r="A465" s="5">
        <v>464</v>
      </c>
      <c r="B465" s="4" t="s">
        <v>1653</v>
      </c>
      <c r="C465" s="3" t="s">
        <v>190</v>
      </c>
      <c r="D465" s="3" t="s">
        <v>186</v>
      </c>
      <c r="E465" s="3" t="s">
        <v>187</v>
      </c>
      <c r="F465" s="1" t="s">
        <v>725</v>
      </c>
      <c r="G465" s="3" t="s">
        <v>190</v>
      </c>
      <c r="H465" s="1" t="s">
        <v>725</v>
      </c>
      <c r="I465" s="1" t="s">
        <v>1295</v>
      </c>
      <c r="J465" s="1" t="s">
        <v>1627</v>
      </c>
      <c r="K465" s="1" t="s">
        <v>1640</v>
      </c>
    </row>
    <row r="466" spans="1:11" ht="40.799999999999997" x14ac:dyDescent="0.3">
      <c r="A466" s="5">
        <v>465</v>
      </c>
      <c r="B466" s="4" t="s">
        <v>1729</v>
      </c>
      <c r="C466" s="3" t="s">
        <v>2114</v>
      </c>
      <c r="D466" s="3" t="s">
        <v>186</v>
      </c>
      <c r="E466" s="3" t="s">
        <v>187</v>
      </c>
      <c r="F466" s="1" t="s">
        <v>726</v>
      </c>
      <c r="G466" s="3" t="s">
        <v>2114</v>
      </c>
      <c r="H466" s="1" t="s">
        <v>726</v>
      </c>
      <c r="I466" s="1" t="s">
        <v>2115</v>
      </c>
      <c r="J466" s="1" t="s">
        <v>1627</v>
      </c>
      <c r="K466" s="1" t="s">
        <v>1640</v>
      </c>
    </row>
    <row r="467" spans="1:11" ht="40.799999999999997" x14ac:dyDescent="0.3">
      <c r="A467" s="5">
        <v>466</v>
      </c>
      <c r="B467" s="4" t="s">
        <v>1651</v>
      </c>
      <c r="C467" s="3" t="s">
        <v>2116</v>
      </c>
      <c r="D467" s="3" t="s">
        <v>186</v>
      </c>
      <c r="E467" s="3" t="s">
        <v>191</v>
      </c>
      <c r="F467" s="1" t="s">
        <v>727</v>
      </c>
      <c r="G467" s="3" t="s">
        <v>2116</v>
      </c>
      <c r="H467" s="1" t="s">
        <v>727</v>
      </c>
      <c r="I467" s="1" t="s">
        <v>1296</v>
      </c>
      <c r="J467" s="1" t="s">
        <v>1627</v>
      </c>
      <c r="K467" s="1" t="s">
        <v>1640</v>
      </c>
    </row>
    <row r="468" spans="1:11" ht="30.6" x14ac:dyDescent="0.3">
      <c r="A468" s="5">
        <v>467</v>
      </c>
      <c r="B468" s="4" t="s">
        <v>1653</v>
      </c>
      <c r="C468" s="3" t="s">
        <v>192</v>
      </c>
      <c r="D468" s="3" t="s">
        <v>186</v>
      </c>
      <c r="E468" s="3" t="s">
        <v>191</v>
      </c>
      <c r="F468" s="1" t="s">
        <v>727</v>
      </c>
      <c r="G468" s="3" t="s">
        <v>192</v>
      </c>
      <c r="H468" s="1" t="s">
        <v>727</v>
      </c>
      <c r="I468" s="1" t="s">
        <v>1297</v>
      </c>
      <c r="J468" s="1" t="s">
        <v>1627</v>
      </c>
      <c r="K468" s="1" t="s">
        <v>1640</v>
      </c>
    </row>
    <row r="469" spans="1:11" ht="28.8" x14ac:dyDescent="0.3">
      <c r="A469" s="5">
        <v>468</v>
      </c>
      <c r="B469" s="4" t="s">
        <v>1655</v>
      </c>
      <c r="C469" s="3" t="s">
        <v>193</v>
      </c>
      <c r="D469" s="3" t="s">
        <v>186</v>
      </c>
      <c r="E469" s="3" t="s">
        <v>191</v>
      </c>
      <c r="F469" s="1" t="s">
        <v>727</v>
      </c>
      <c r="G469" s="3" t="s">
        <v>193</v>
      </c>
      <c r="H469" s="1" t="s">
        <v>727</v>
      </c>
      <c r="I469" s="1" t="s">
        <v>1298</v>
      </c>
      <c r="J469" s="1" t="s">
        <v>1627</v>
      </c>
      <c r="K469" s="1" t="s">
        <v>1640</v>
      </c>
    </row>
    <row r="470" spans="1:11" ht="30.6" x14ac:dyDescent="0.3">
      <c r="A470" s="5">
        <v>469</v>
      </c>
      <c r="B470" s="4" t="s">
        <v>1668</v>
      </c>
      <c r="C470" s="3" t="s">
        <v>2117</v>
      </c>
      <c r="D470" s="3" t="s">
        <v>186</v>
      </c>
      <c r="E470" s="3" t="s">
        <v>191</v>
      </c>
      <c r="F470" s="1" t="s">
        <v>727</v>
      </c>
      <c r="G470" s="3" t="s">
        <v>2117</v>
      </c>
      <c r="H470" s="1" t="s">
        <v>727</v>
      </c>
      <c r="I470" s="1" t="s">
        <v>1299</v>
      </c>
      <c r="J470" s="1" t="s">
        <v>1627</v>
      </c>
      <c r="K470" s="1" t="s">
        <v>1640</v>
      </c>
    </row>
    <row r="471" spans="1:11" ht="28.8" x14ac:dyDescent="0.3">
      <c r="A471" s="5">
        <v>470</v>
      </c>
      <c r="B471" s="4" t="s">
        <v>1707</v>
      </c>
      <c r="C471" s="3" t="s">
        <v>2118</v>
      </c>
      <c r="D471" s="3" t="s">
        <v>186</v>
      </c>
      <c r="E471" s="3" t="s">
        <v>191</v>
      </c>
      <c r="F471" s="1" t="s">
        <v>727</v>
      </c>
      <c r="G471" s="3" t="s">
        <v>2118</v>
      </c>
      <c r="H471" s="1" t="s">
        <v>727</v>
      </c>
      <c r="I471" s="1" t="s">
        <v>1300</v>
      </c>
      <c r="J471" s="1" t="s">
        <v>1627</v>
      </c>
      <c r="K471" s="1" t="s">
        <v>1640</v>
      </c>
    </row>
    <row r="472" spans="1:11" ht="28.8" x14ac:dyDescent="0.3">
      <c r="A472" s="5">
        <v>471</v>
      </c>
      <c r="B472" s="4" t="s">
        <v>1745</v>
      </c>
      <c r="C472" s="3" t="s">
        <v>194</v>
      </c>
      <c r="D472" s="3" t="s">
        <v>186</v>
      </c>
      <c r="E472" s="3" t="s">
        <v>191</v>
      </c>
      <c r="F472" s="1" t="s">
        <v>727</v>
      </c>
      <c r="G472" s="3" t="s">
        <v>194</v>
      </c>
      <c r="H472" s="1" t="s">
        <v>727</v>
      </c>
      <c r="I472" s="1" t="s">
        <v>1301</v>
      </c>
      <c r="J472" s="1" t="s">
        <v>1627</v>
      </c>
      <c r="K472" s="1" t="s">
        <v>1640</v>
      </c>
    </row>
    <row r="473" spans="1:11" ht="61.2" x14ac:dyDescent="0.3">
      <c r="A473" s="5">
        <v>472</v>
      </c>
      <c r="B473" s="4" t="s">
        <v>1651</v>
      </c>
      <c r="C473" s="3" t="s">
        <v>2119</v>
      </c>
      <c r="D473" s="3" t="s">
        <v>186</v>
      </c>
      <c r="E473" s="3" t="s">
        <v>191</v>
      </c>
      <c r="F473" s="1" t="s">
        <v>728</v>
      </c>
      <c r="G473" s="3" t="s">
        <v>2119</v>
      </c>
      <c r="H473" s="1" t="s">
        <v>728</v>
      </c>
      <c r="I473" s="1" t="s">
        <v>1302</v>
      </c>
      <c r="J473" s="1" t="s">
        <v>1627</v>
      </c>
      <c r="K473" s="1" t="s">
        <v>1640</v>
      </c>
    </row>
    <row r="474" spans="1:11" ht="30.6" x14ac:dyDescent="0.3">
      <c r="A474" s="5">
        <v>473</v>
      </c>
      <c r="B474" s="4" t="s">
        <v>1653</v>
      </c>
      <c r="C474" s="3" t="s">
        <v>2120</v>
      </c>
      <c r="D474" s="3" t="s">
        <v>186</v>
      </c>
      <c r="E474" s="3" t="s">
        <v>191</v>
      </c>
      <c r="F474" s="1" t="s">
        <v>728</v>
      </c>
      <c r="G474" s="3" t="s">
        <v>2120</v>
      </c>
      <c r="H474" s="1" t="s">
        <v>728</v>
      </c>
      <c r="I474" s="1" t="s">
        <v>1303</v>
      </c>
      <c r="J474" s="1" t="s">
        <v>1627</v>
      </c>
      <c r="K474" s="1" t="s">
        <v>1640</v>
      </c>
    </row>
    <row r="475" spans="1:11" ht="51" x14ac:dyDescent="0.3">
      <c r="A475" s="5">
        <v>474</v>
      </c>
      <c r="B475" s="4" t="s">
        <v>1651</v>
      </c>
      <c r="C475" s="3" t="s">
        <v>2121</v>
      </c>
      <c r="D475" s="3" t="s">
        <v>186</v>
      </c>
      <c r="E475" s="3" t="s">
        <v>191</v>
      </c>
      <c r="F475" s="1" t="s">
        <v>729</v>
      </c>
      <c r="G475" s="3" t="s">
        <v>2121</v>
      </c>
      <c r="H475" s="1" t="s">
        <v>729</v>
      </c>
      <c r="I475" s="1" t="s">
        <v>1304</v>
      </c>
      <c r="J475" s="1" t="s">
        <v>1627</v>
      </c>
      <c r="K475" s="1" t="s">
        <v>1640</v>
      </c>
    </row>
    <row r="476" spans="1:11" ht="61.2" x14ac:dyDescent="0.3">
      <c r="A476" s="5">
        <v>475</v>
      </c>
      <c r="B476" s="4" t="s">
        <v>1653</v>
      </c>
      <c r="C476" s="3" t="s">
        <v>2122</v>
      </c>
      <c r="D476" s="3" t="s">
        <v>186</v>
      </c>
      <c r="E476" s="3" t="s">
        <v>191</v>
      </c>
      <c r="F476" s="1" t="s">
        <v>729</v>
      </c>
      <c r="G476" s="3" t="s">
        <v>2122</v>
      </c>
      <c r="H476" s="1" t="s">
        <v>729</v>
      </c>
      <c r="I476" s="1" t="s">
        <v>1305</v>
      </c>
      <c r="J476" s="1" t="s">
        <v>1627</v>
      </c>
      <c r="K476" s="1" t="s">
        <v>1640</v>
      </c>
    </row>
    <row r="477" spans="1:11" ht="28.8" x14ac:dyDescent="0.3">
      <c r="A477" s="5">
        <v>476</v>
      </c>
      <c r="B477" s="4" t="s">
        <v>1655</v>
      </c>
      <c r="C477" s="3" t="s">
        <v>2123</v>
      </c>
      <c r="D477" s="3" t="s">
        <v>186</v>
      </c>
      <c r="E477" s="3" t="s">
        <v>191</v>
      </c>
      <c r="F477" s="1" t="s">
        <v>729</v>
      </c>
      <c r="G477" s="3" t="s">
        <v>2123</v>
      </c>
      <c r="H477" s="1" t="s">
        <v>729</v>
      </c>
      <c r="I477" s="1" t="s">
        <v>1306</v>
      </c>
      <c r="J477" s="1" t="s">
        <v>1627</v>
      </c>
      <c r="K477" s="1" t="s">
        <v>1640</v>
      </c>
    </row>
    <row r="478" spans="1:11" ht="51" x14ac:dyDescent="0.3">
      <c r="A478" s="5">
        <v>477</v>
      </c>
      <c r="B478" s="4" t="s">
        <v>1651</v>
      </c>
      <c r="C478" s="3" t="s">
        <v>2124</v>
      </c>
      <c r="D478" s="3" t="s">
        <v>186</v>
      </c>
      <c r="E478" s="3" t="s">
        <v>191</v>
      </c>
      <c r="F478" s="1" t="s">
        <v>730</v>
      </c>
      <c r="G478" s="3" t="s">
        <v>2124</v>
      </c>
      <c r="H478" s="1" t="s">
        <v>730</v>
      </c>
      <c r="I478" s="1" t="s">
        <v>1307</v>
      </c>
      <c r="J478" s="1" t="s">
        <v>1627</v>
      </c>
      <c r="K478" s="1" t="s">
        <v>1640</v>
      </c>
    </row>
    <row r="479" spans="1:11" ht="30.6" x14ac:dyDescent="0.3">
      <c r="A479" s="5">
        <v>478</v>
      </c>
      <c r="B479" s="4" t="s">
        <v>1653</v>
      </c>
      <c r="C479" s="3" t="s">
        <v>195</v>
      </c>
      <c r="D479" s="3" t="s">
        <v>186</v>
      </c>
      <c r="E479" s="3" t="s">
        <v>191</v>
      </c>
      <c r="F479" s="1" t="s">
        <v>730</v>
      </c>
      <c r="G479" s="3" t="s">
        <v>195</v>
      </c>
      <c r="H479" s="1" t="s">
        <v>730</v>
      </c>
      <c r="I479" s="1" t="s">
        <v>1308</v>
      </c>
      <c r="J479" s="1" t="s">
        <v>1627</v>
      </c>
      <c r="K479" s="1" t="s">
        <v>1640</v>
      </c>
    </row>
    <row r="480" spans="1:11" ht="28.8" x14ac:dyDescent="0.3">
      <c r="A480" s="5">
        <v>479</v>
      </c>
      <c r="B480" s="4" t="s">
        <v>1655</v>
      </c>
      <c r="C480" s="3" t="s">
        <v>2125</v>
      </c>
      <c r="D480" s="3" t="s">
        <v>186</v>
      </c>
      <c r="E480" s="3" t="s">
        <v>191</v>
      </c>
      <c r="F480" s="1" t="s">
        <v>730</v>
      </c>
      <c r="G480" s="3" t="s">
        <v>2125</v>
      </c>
      <c r="H480" s="1" t="s">
        <v>730</v>
      </c>
      <c r="I480" s="1" t="s">
        <v>1309</v>
      </c>
      <c r="J480" s="1" t="s">
        <v>1627</v>
      </c>
      <c r="K480" s="1" t="s">
        <v>1640</v>
      </c>
    </row>
    <row r="481" spans="1:11" ht="61.2" x14ac:dyDescent="0.3">
      <c r="A481" s="5">
        <v>480</v>
      </c>
      <c r="B481" s="4" t="s">
        <v>1651</v>
      </c>
      <c r="C481" s="3" t="s">
        <v>2126</v>
      </c>
      <c r="D481" s="3" t="s">
        <v>186</v>
      </c>
      <c r="E481" s="3" t="s">
        <v>191</v>
      </c>
      <c r="F481" s="1" t="s">
        <v>731</v>
      </c>
      <c r="G481" s="3" t="s">
        <v>2126</v>
      </c>
      <c r="H481" s="1" t="s">
        <v>731</v>
      </c>
      <c r="I481" s="1" t="s">
        <v>1310</v>
      </c>
      <c r="J481" s="1" t="s">
        <v>1627</v>
      </c>
      <c r="K481" s="1" t="s">
        <v>1640</v>
      </c>
    </row>
    <row r="482" spans="1:11" ht="28.8" x14ac:dyDescent="0.3">
      <c r="A482" s="5">
        <v>481</v>
      </c>
      <c r="B482" s="4" t="s">
        <v>1653</v>
      </c>
      <c r="C482" s="3" t="s">
        <v>196</v>
      </c>
      <c r="D482" s="3" t="s">
        <v>186</v>
      </c>
      <c r="E482" s="3" t="s">
        <v>191</v>
      </c>
      <c r="F482" s="1" t="s">
        <v>731</v>
      </c>
      <c r="G482" s="3" t="s">
        <v>196</v>
      </c>
      <c r="H482" s="1" t="s">
        <v>731</v>
      </c>
      <c r="I482" s="1" t="s">
        <v>1311</v>
      </c>
      <c r="J482" s="1" t="s">
        <v>1627</v>
      </c>
      <c r="K482" s="1" t="s">
        <v>1640</v>
      </c>
    </row>
    <row r="483" spans="1:11" ht="51" x14ac:dyDescent="0.3">
      <c r="A483" s="5">
        <v>482</v>
      </c>
      <c r="B483" s="4" t="s">
        <v>1655</v>
      </c>
      <c r="C483" s="3" t="s">
        <v>2127</v>
      </c>
      <c r="D483" s="3" t="s">
        <v>186</v>
      </c>
      <c r="E483" s="3" t="s">
        <v>191</v>
      </c>
      <c r="F483" s="1" t="s">
        <v>731</v>
      </c>
      <c r="G483" s="3" t="s">
        <v>2127</v>
      </c>
      <c r="H483" s="1" t="s">
        <v>731</v>
      </c>
      <c r="I483" s="1" t="s">
        <v>1312</v>
      </c>
      <c r="J483" s="1" t="s">
        <v>1627</v>
      </c>
      <c r="K483" s="1" t="s">
        <v>1640</v>
      </c>
    </row>
    <row r="484" spans="1:11" ht="71.400000000000006" x14ac:dyDescent="0.3">
      <c r="A484" s="5">
        <v>483</v>
      </c>
      <c r="B484" s="4" t="s">
        <v>1668</v>
      </c>
      <c r="C484" s="3" t="s">
        <v>2128</v>
      </c>
      <c r="D484" s="3" t="s">
        <v>186</v>
      </c>
      <c r="E484" s="3" t="s">
        <v>191</v>
      </c>
      <c r="F484" s="1" t="s">
        <v>731</v>
      </c>
      <c r="G484" s="3" t="s">
        <v>2128</v>
      </c>
      <c r="H484" s="1" t="s">
        <v>731</v>
      </c>
      <c r="I484" s="1" t="s">
        <v>1313</v>
      </c>
      <c r="J484" s="1" t="s">
        <v>1627</v>
      </c>
      <c r="K484" s="1" t="s">
        <v>1640</v>
      </c>
    </row>
    <row r="485" spans="1:11" ht="51" x14ac:dyDescent="0.3">
      <c r="A485" s="5">
        <v>484</v>
      </c>
      <c r="B485" s="4" t="s">
        <v>1707</v>
      </c>
      <c r="C485" s="3" t="s">
        <v>2129</v>
      </c>
      <c r="D485" s="3" t="s">
        <v>186</v>
      </c>
      <c r="E485" s="3" t="s">
        <v>191</v>
      </c>
      <c r="F485" s="1" t="s">
        <v>731</v>
      </c>
      <c r="G485" s="3" t="s">
        <v>2129</v>
      </c>
      <c r="H485" s="1" t="s">
        <v>731</v>
      </c>
      <c r="I485" s="1" t="s">
        <v>1314</v>
      </c>
      <c r="J485" s="1" t="s">
        <v>1627</v>
      </c>
      <c r="K485" s="1" t="s">
        <v>1640</v>
      </c>
    </row>
    <row r="486" spans="1:11" ht="51" x14ac:dyDescent="0.3">
      <c r="A486" s="5">
        <v>485</v>
      </c>
      <c r="B486" s="4" t="s">
        <v>1651</v>
      </c>
      <c r="C486" s="3" t="s">
        <v>2130</v>
      </c>
      <c r="D486" s="3" t="s">
        <v>197</v>
      </c>
      <c r="E486" s="3" t="s">
        <v>1650</v>
      </c>
      <c r="F486" s="1" t="s">
        <v>732</v>
      </c>
      <c r="G486" s="3" t="s">
        <v>2130</v>
      </c>
      <c r="H486" s="1" t="s">
        <v>732</v>
      </c>
      <c r="I486" s="1" t="s">
        <v>1315</v>
      </c>
      <c r="J486" s="1" t="s">
        <v>1634</v>
      </c>
      <c r="K486" s="1" t="s">
        <v>1642</v>
      </c>
    </row>
    <row r="487" spans="1:11" ht="28.8" x14ac:dyDescent="0.3">
      <c r="A487" s="5">
        <v>486</v>
      </c>
      <c r="B487" s="4" t="s">
        <v>1653</v>
      </c>
      <c r="C487" s="3" t="s">
        <v>198</v>
      </c>
      <c r="D487" s="3" t="s">
        <v>197</v>
      </c>
      <c r="E487" s="3" t="s">
        <v>1650</v>
      </c>
      <c r="F487" s="1" t="s">
        <v>732</v>
      </c>
      <c r="G487" s="3" t="s">
        <v>198</v>
      </c>
      <c r="H487" s="1" t="s">
        <v>732</v>
      </c>
      <c r="I487" s="1" t="s">
        <v>1316</v>
      </c>
      <c r="J487" s="1" t="s">
        <v>1634</v>
      </c>
      <c r="K487" s="1" t="s">
        <v>1642</v>
      </c>
    </row>
    <row r="488" spans="1:11" ht="40.799999999999997" x14ac:dyDescent="0.3">
      <c r="A488" s="5">
        <v>487</v>
      </c>
      <c r="B488" s="4" t="s">
        <v>1651</v>
      </c>
      <c r="C488" s="3" t="s">
        <v>2131</v>
      </c>
      <c r="D488" s="3" t="s">
        <v>197</v>
      </c>
      <c r="E488" s="3" t="s">
        <v>1650</v>
      </c>
      <c r="F488" s="1" t="s">
        <v>733</v>
      </c>
      <c r="G488" s="3" t="s">
        <v>2131</v>
      </c>
      <c r="H488" s="1" t="s">
        <v>733</v>
      </c>
      <c r="I488" s="1" t="s">
        <v>1317</v>
      </c>
      <c r="J488" s="1" t="s">
        <v>1634</v>
      </c>
      <c r="K488" s="1" t="s">
        <v>1642</v>
      </c>
    </row>
    <row r="489" spans="1:11" ht="51" x14ac:dyDescent="0.3">
      <c r="A489" s="5">
        <v>488</v>
      </c>
      <c r="B489" s="4" t="s">
        <v>1653</v>
      </c>
      <c r="C489" s="3" t="s">
        <v>2132</v>
      </c>
      <c r="D489" s="3" t="s">
        <v>197</v>
      </c>
      <c r="E489" s="3" t="s">
        <v>1650</v>
      </c>
      <c r="F489" s="1" t="s">
        <v>733</v>
      </c>
      <c r="G489" s="3" t="s">
        <v>2132</v>
      </c>
      <c r="H489" s="1" t="s">
        <v>733</v>
      </c>
      <c r="I489" s="1" t="s">
        <v>1318</v>
      </c>
      <c r="J489" s="1" t="s">
        <v>1634</v>
      </c>
      <c r="K489" s="1" t="s">
        <v>1642</v>
      </c>
    </row>
    <row r="490" spans="1:11" ht="61.2" x14ac:dyDescent="0.3">
      <c r="A490" s="5">
        <v>489</v>
      </c>
      <c r="B490" s="4" t="s">
        <v>1651</v>
      </c>
      <c r="C490" s="3" t="s">
        <v>2133</v>
      </c>
      <c r="D490" s="3" t="s">
        <v>197</v>
      </c>
      <c r="E490" s="3" t="s">
        <v>1650</v>
      </c>
      <c r="F490" s="1" t="s">
        <v>734</v>
      </c>
      <c r="G490" s="3" t="s">
        <v>2133</v>
      </c>
      <c r="H490" s="1" t="s">
        <v>734</v>
      </c>
      <c r="I490" s="1" t="s">
        <v>1319</v>
      </c>
      <c r="J490" s="1" t="s">
        <v>1634</v>
      </c>
      <c r="K490" s="1" t="s">
        <v>1642</v>
      </c>
    </row>
    <row r="491" spans="1:11" ht="30.6" x14ac:dyDescent="0.3">
      <c r="A491" s="5">
        <v>490</v>
      </c>
      <c r="B491" s="4" t="s">
        <v>1653</v>
      </c>
      <c r="C491" s="3" t="s">
        <v>199</v>
      </c>
      <c r="D491" s="3" t="s">
        <v>197</v>
      </c>
      <c r="E491" s="3" t="s">
        <v>1650</v>
      </c>
      <c r="F491" s="1" t="s">
        <v>734</v>
      </c>
      <c r="G491" s="3" t="s">
        <v>199</v>
      </c>
      <c r="H491" s="1" t="s">
        <v>734</v>
      </c>
      <c r="I491" s="1" t="s">
        <v>1320</v>
      </c>
      <c r="J491" s="1" t="s">
        <v>1634</v>
      </c>
      <c r="K491" s="1" t="s">
        <v>1642</v>
      </c>
    </row>
    <row r="492" spans="1:11" ht="28.8" x14ac:dyDescent="0.3">
      <c r="A492" s="5">
        <v>491</v>
      </c>
      <c r="B492" s="4" t="s">
        <v>1655</v>
      </c>
      <c r="C492" s="3" t="s">
        <v>200</v>
      </c>
      <c r="D492" s="3" t="s">
        <v>197</v>
      </c>
      <c r="E492" s="3" t="s">
        <v>1650</v>
      </c>
      <c r="F492" s="1" t="s">
        <v>734</v>
      </c>
      <c r="G492" s="3" t="s">
        <v>200</v>
      </c>
      <c r="H492" s="1" t="s">
        <v>734</v>
      </c>
      <c r="I492" s="1" t="s">
        <v>1321</v>
      </c>
      <c r="J492" s="1" t="s">
        <v>1634</v>
      </c>
      <c r="K492" s="1" t="s">
        <v>1642</v>
      </c>
    </row>
    <row r="493" spans="1:11" ht="40.799999999999997" x14ac:dyDescent="0.3">
      <c r="A493" s="5">
        <v>492</v>
      </c>
      <c r="B493" s="4" t="s">
        <v>1668</v>
      </c>
      <c r="C493" s="3" t="s">
        <v>2134</v>
      </c>
      <c r="D493" s="3" t="s">
        <v>197</v>
      </c>
      <c r="E493" s="3" t="s">
        <v>1650</v>
      </c>
      <c r="F493" s="1" t="s">
        <v>734</v>
      </c>
      <c r="G493" s="3" t="s">
        <v>2134</v>
      </c>
      <c r="H493" s="1" t="s">
        <v>734</v>
      </c>
      <c r="I493" s="1" t="s">
        <v>1322</v>
      </c>
      <c r="J493" s="1" t="s">
        <v>1634</v>
      </c>
      <c r="K493" s="1" t="s">
        <v>1642</v>
      </c>
    </row>
    <row r="494" spans="1:11" ht="40.799999999999997" x14ac:dyDescent="0.3">
      <c r="A494" s="5">
        <v>493</v>
      </c>
      <c r="B494" s="4"/>
      <c r="C494" s="3" t="s">
        <v>201</v>
      </c>
      <c r="D494" s="3" t="s">
        <v>197</v>
      </c>
      <c r="E494" s="3" t="s">
        <v>1650</v>
      </c>
      <c r="F494" s="1" t="s">
        <v>735</v>
      </c>
      <c r="G494" s="3" t="s">
        <v>201</v>
      </c>
      <c r="H494" s="1" t="s">
        <v>735</v>
      </c>
      <c r="I494" s="1" t="s">
        <v>735</v>
      </c>
      <c r="J494" s="1" t="s">
        <v>1634</v>
      </c>
      <c r="K494" s="1" t="s">
        <v>1642</v>
      </c>
    </row>
    <row r="495" spans="1:11" ht="51" x14ac:dyDescent="0.3">
      <c r="A495" s="5">
        <v>494</v>
      </c>
      <c r="B495" s="4" t="s">
        <v>1651</v>
      </c>
      <c r="C495" s="3" t="s">
        <v>2135</v>
      </c>
      <c r="D495" s="3" t="s">
        <v>197</v>
      </c>
      <c r="E495" s="3" t="s">
        <v>1650</v>
      </c>
      <c r="F495" s="1" t="s">
        <v>736</v>
      </c>
      <c r="G495" s="3" t="s">
        <v>2135</v>
      </c>
      <c r="H495" s="1" t="s">
        <v>736</v>
      </c>
      <c r="I495" s="1" t="s">
        <v>1323</v>
      </c>
      <c r="J495" s="1" t="s">
        <v>1634</v>
      </c>
      <c r="K495" s="1" t="s">
        <v>1642</v>
      </c>
    </row>
    <row r="496" spans="1:11" ht="28.8" x14ac:dyDescent="0.3">
      <c r="A496" s="5">
        <v>495</v>
      </c>
      <c r="B496" s="4" t="s">
        <v>1653</v>
      </c>
      <c r="C496" s="3" t="s">
        <v>202</v>
      </c>
      <c r="D496" s="3" t="s">
        <v>197</v>
      </c>
      <c r="E496" s="3" t="s">
        <v>1650</v>
      </c>
      <c r="F496" s="1" t="s">
        <v>736</v>
      </c>
      <c r="G496" s="3" t="s">
        <v>202</v>
      </c>
      <c r="H496" s="1" t="s">
        <v>736</v>
      </c>
      <c r="I496" s="1" t="s">
        <v>1324</v>
      </c>
      <c r="J496" s="1" t="s">
        <v>1634</v>
      </c>
      <c r="K496" s="1" t="s">
        <v>1642</v>
      </c>
    </row>
    <row r="497" spans="1:11" ht="28.8" x14ac:dyDescent="0.3">
      <c r="A497" s="5">
        <v>496</v>
      </c>
      <c r="B497" s="4" t="s">
        <v>1651</v>
      </c>
      <c r="C497" s="3" t="s">
        <v>203</v>
      </c>
      <c r="D497" s="3" t="s">
        <v>197</v>
      </c>
      <c r="E497" s="3" t="s">
        <v>1650</v>
      </c>
      <c r="F497" s="1" t="s">
        <v>737</v>
      </c>
      <c r="G497" s="3" t="s">
        <v>203</v>
      </c>
      <c r="H497" s="1" t="s">
        <v>737</v>
      </c>
      <c r="I497" s="1" t="s">
        <v>1325</v>
      </c>
      <c r="J497" s="1" t="s">
        <v>1634</v>
      </c>
      <c r="K497" s="1" t="s">
        <v>1642</v>
      </c>
    </row>
    <row r="498" spans="1:11" ht="40.799999999999997" x14ac:dyDescent="0.3">
      <c r="A498" s="5">
        <v>497</v>
      </c>
      <c r="B498" s="4" t="s">
        <v>1653</v>
      </c>
      <c r="C498" s="3" t="s">
        <v>2136</v>
      </c>
      <c r="D498" s="3" t="s">
        <v>197</v>
      </c>
      <c r="E498" s="3" t="s">
        <v>1650</v>
      </c>
      <c r="F498" s="1" t="s">
        <v>737</v>
      </c>
      <c r="G498" s="3" t="s">
        <v>2136</v>
      </c>
      <c r="H498" s="1" t="s">
        <v>737</v>
      </c>
      <c r="I498" s="1" t="s">
        <v>1326</v>
      </c>
      <c r="J498" s="1" t="s">
        <v>1634</v>
      </c>
      <c r="K498" s="1" t="s">
        <v>1642</v>
      </c>
    </row>
    <row r="499" spans="1:11" ht="40.799999999999997" x14ac:dyDescent="0.3">
      <c r="A499" s="5">
        <v>498</v>
      </c>
      <c r="B499" s="4" t="s">
        <v>1655</v>
      </c>
      <c r="C499" s="3" t="s">
        <v>2137</v>
      </c>
      <c r="D499" s="3" t="s">
        <v>197</v>
      </c>
      <c r="E499" s="3" t="s">
        <v>1650</v>
      </c>
      <c r="F499" s="1" t="s">
        <v>737</v>
      </c>
      <c r="G499" s="3" t="s">
        <v>2137</v>
      </c>
      <c r="H499" s="1" t="s">
        <v>737</v>
      </c>
      <c r="I499" s="1" t="s">
        <v>1327</v>
      </c>
      <c r="J499" s="1" t="s">
        <v>1634</v>
      </c>
      <c r="K499" s="1" t="s">
        <v>1642</v>
      </c>
    </row>
    <row r="500" spans="1:11" ht="30.6" x14ac:dyDescent="0.3">
      <c r="A500" s="5">
        <v>499</v>
      </c>
      <c r="B500" s="4"/>
      <c r="C500" s="3" t="s">
        <v>2138</v>
      </c>
      <c r="D500" s="3" t="s">
        <v>197</v>
      </c>
      <c r="E500" s="3" t="s">
        <v>1650</v>
      </c>
      <c r="F500" s="1" t="s">
        <v>738</v>
      </c>
      <c r="G500" s="3" t="s">
        <v>2138</v>
      </c>
      <c r="H500" s="1" t="s">
        <v>738</v>
      </c>
      <c r="I500" s="1" t="s">
        <v>738</v>
      </c>
      <c r="J500" s="1" t="s">
        <v>1634</v>
      </c>
      <c r="K500" s="1" t="s">
        <v>1642</v>
      </c>
    </row>
    <row r="501" spans="1:11" ht="51" x14ac:dyDescent="0.3">
      <c r="A501" s="5">
        <v>500</v>
      </c>
      <c r="B501" s="4"/>
      <c r="C501" s="3" t="s">
        <v>2139</v>
      </c>
      <c r="D501" s="3" t="s">
        <v>197</v>
      </c>
      <c r="E501" s="3" t="s">
        <v>1650</v>
      </c>
      <c r="F501" s="1" t="s">
        <v>739</v>
      </c>
      <c r="G501" s="3" t="s">
        <v>2139</v>
      </c>
      <c r="H501" s="1" t="s">
        <v>739</v>
      </c>
      <c r="I501" s="1" t="s">
        <v>739</v>
      </c>
      <c r="J501" s="1" t="s">
        <v>1634</v>
      </c>
      <c r="K501" s="1" t="s">
        <v>1642</v>
      </c>
    </row>
    <row r="502" spans="1:11" ht="30.6" x14ac:dyDescent="0.3">
      <c r="A502" s="5">
        <v>501</v>
      </c>
      <c r="B502" s="4"/>
      <c r="C502" s="3" t="s">
        <v>204</v>
      </c>
      <c r="D502" s="3" t="s">
        <v>197</v>
      </c>
      <c r="E502" s="3" t="s">
        <v>1650</v>
      </c>
      <c r="F502" s="1" t="s">
        <v>740</v>
      </c>
      <c r="G502" s="3" t="s">
        <v>204</v>
      </c>
      <c r="H502" s="1" t="s">
        <v>740</v>
      </c>
      <c r="I502" s="1" t="s">
        <v>740</v>
      </c>
      <c r="J502" s="1" t="s">
        <v>1634</v>
      </c>
      <c r="K502" s="1" t="s">
        <v>1642</v>
      </c>
    </row>
    <row r="503" spans="1:11" ht="61.2" x14ac:dyDescent="0.3">
      <c r="A503" s="5">
        <v>502</v>
      </c>
      <c r="B503" s="4"/>
      <c r="C503" s="3" t="s">
        <v>2140</v>
      </c>
      <c r="D503" s="3" t="s">
        <v>197</v>
      </c>
      <c r="E503" s="3" t="s">
        <v>1650</v>
      </c>
      <c r="F503" s="1" t="s">
        <v>741</v>
      </c>
      <c r="G503" s="3" t="s">
        <v>2140</v>
      </c>
      <c r="H503" s="1" t="s">
        <v>741</v>
      </c>
      <c r="I503" s="1" t="s">
        <v>741</v>
      </c>
      <c r="J503" s="1" t="s">
        <v>1634</v>
      </c>
      <c r="K503" s="1" t="s">
        <v>1642</v>
      </c>
    </row>
    <row r="504" spans="1:11" ht="40.799999999999997" x14ac:dyDescent="0.3">
      <c r="A504" s="5">
        <v>503</v>
      </c>
      <c r="B504" s="4" t="s">
        <v>1651</v>
      </c>
      <c r="C504" s="3" t="s">
        <v>2141</v>
      </c>
      <c r="D504" s="3" t="s">
        <v>197</v>
      </c>
      <c r="E504" s="3" t="s">
        <v>1650</v>
      </c>
      <c r="F504" s="1" t="s">
        <v>742</v>
      </c>
      <c r="G504" s="3" t="s">
        <v>2141</v>
      </c>
      <c r="H504" s="1" t="s">
        <v>742</v>
      </c>
      <c r="I504" s="1" t="s">
        <v>1328</v>
      </c>
      <c r="J504" s="1" t="s">
        <v>1634</v>
      </c>
      <c r="K504" s="1" t="s">
        <v>1642</v>
      </c>
    </row>
    <row r="505" spans="1:11" ht="30.6" x14ac:dyDescent="0.3">
      <c r="A505" s="5">
        <v>504</v>
      </c>
      <c r="B505" s="4" t="s">
        <v>1653</v>
      </c>
      <c r="C505" s="3" t="s">
        <v>2142</v>
      </c>
      <c r="D505" s="3" t="s">
        <v>197</v>
      </c>
      <c r="E505" s="3" t="s">
        <v>1650</v>
      </c>
      <c r="F505" s="1" t="s">
        <v>742</v>
      </c>
      <c r="G505" s="3" t="s">
        <v>2142</v>
      </c>
      <c r="H505" s="1" t="s">
        <v>742</v>
      </c>
      <c r="I505" s="1" t="s">
        <v>1329</v>
      </c>
      <c r="J505" s="1" t="s">
        <v>1634</v>
      </c>
      <c r="K505" s="1" t="s">
        <v>1642</v>
      </c>
    </row>
    <row r="506" spans="1:11" ht="40.799999999999997" x14ac:dyDescent="0.3">
      <c r="A506" s="5">
        <v>505</v>
      </c>
      <c r="B506" s="4" t="s">
        <v>1655</v>
      </c>
      <c r="C506" s="3" t="s">
        <v>2143</v>
      </c>
      <c r="D506" s="3" t="s">
        <v>197</v>
      </c>
      <c r="E506" s="3" t="s">
        <v>1650</v>
      </c>
      <c r="F506" s="1" t="s">
        <v>742</v>
      </c>
      <c r="G506" s="3" t="s">
        <v>2143</v>
      </c>
      <c r="H506" s="1" t="s">
        <v>742</v>
      </c>
      <c r="I506" s="1" t="s">
        <v>1330</v>
      </c>
      <c r="J506" s="1" t="s">
        <v>1634</v>
      </c>
      <c r="K506" s="1" t="s">
        <v>1642</v>
      </c>
    </row>
    <row r="507" spans="1:11" ht="28.8" x14ac:dyDescent="0.3">
      <c r="A507" s="5">
        <v>506</v>
      </c>
      <c r="B507" s="4" t="s">
        <v>1668</v>
      </c>
      <c r="C507" s="3" t="s">
        <v>205</v>
      </c>
      <c r="D507" s="3" t="s">
        <v>197</v>
      </c>
      <c r="E507" s="3" t="s">
        <v>1650</v>
      </c>
      <c r="F507" s="1" t="s">
        <v>742</v>
      </c>
      <c r="G507" s="3" t="s">
        <v>205</v>
      </c>
      <c r="H507" s="1" t="s">
        <v>742</v>
      </c>
      <c r="I507" s="1" t="s">
        <v>1331</v>
      </c>
      <c r="J507" s="1" t="s">
        <v>1634</v>
      </c>
      <c r="K507" s="1" t="s">
        <v>1642</v>
      </c>
    </row>
    <row r="508" spans="1:11" ht="30.6" x14ac:dyDescent="0.3">
      <c r="A508" s="5">
        <v>507</v>
      </c>
      <c r="B508" s="4" t="s">
        <v>1707</v>
      </c>
      <c r="C508" s="3" t="s">
        <v>2144</v>
      </c>
      <c r="D508" s="3" t="s">
        <v>197</v>
      </c>
      <c r="E508" s="3" t="s">
        <v>1650</v>
      </c>
      <c r="F508" s="1" t="s">
        <v>742</v>
      </c>
      <c r="G508" s="3" t="s">
        <v>2144</v>
      </c>
      <c r="H508" s="1" t="s">
        <v>742</v>
      </c>
      <c r="I508" s="1" t="s">
        <v>1332</v>
      </c>
      <c r="J508" s="1" t="s">
        <v>1634</v>
      </c>
      <c r="K508" s="1" t="s">
        <v>1642</v>
      </c>
    </row>
    <row r="509" spans="1:11" ht="28.8" x14ac:dyDescent="0.3">
      <c r="A509" s="5">
        <v>508</v>
      </c>
      <c r="B509" s="4" t="s">
        <v>1651</v>
      </c>
      <c r="C509" s="3" t="s">
        <v>206</v>
      </c>
      <c r="D509" s="3" t="s">
        <v>197</v>
      </c>
      <c r="E509" s="3" t="s">
        <v>1650</v>
      </c>
      <c r="F509" s="1" t="s">
        <v>743</v>
      </c>
      <c r="G509" s="3" t="s">
        <v>206</v>
      </c>
      <c r="H509" s="1" t="s">
        <v>743</v>
      </c>
      <c r="I509" s="1" t="s">
        <v>1333</v>
      </c>
      <c r="J509" s="1" t="s">
        <v>1634</v>
      </c>
      <c r="K509" s="1" t="s">
        <v>1642</v>
      </c>
    </row>
    <row r="510" spans="1:11" ht="30.6" x14ac:dyDescent="0.3">
      <c r="A510" s="5">
        <v>509</v>
      </c>
      <c r="B510" s="4" t="s">
        <v>1653</v>
      </c>
      <c r="C510" s="3" t="s">
        <v>2145</v>
      </c>
      <c r="D510" s="3" t="s">
        <v>197</v>
      </c>
      <c r="E510" s="3" t="s">
        <v>1650</v>
      </c>
      <c r="F510" s="1" t="s">
        <v>743</v>
      </c>
      <c r="G510" s="3" t="s">
        <v>2145</v>
      </c>
      <c r="H510" s="1" t="s">
        <v>743</v>
      </c>
      <c r="I510" s="1" t="s">
        <v>1334</v>
      </c>
      <c r="J510" s="1" t="s">
        <v>1634</v>
      </c>
      <c r="K510" s="1" t="s">
        <v>1642</v>
      </c>
    </row>
    <row r="511" spans="1:11" ht="28.8" x14ac:dyDescent="0.3">
      <c r="A511" s="5">
        <v>510</v>
      </c>
      <c r="B511" s="4" t="s">
        <v>1651</v>
      </c>
      <c r="C511" s="3" t="s">
        <v>207</v>
      </c>
      <c r="D511" s="3" t="s">
        <v>197</v>
      </c>
      <c r="E511" s="3" t="s">
        <v>1650</v>
      </c>
      <c r="F511" s="1" t="s">
        <v>744</v>
      </c>
      <c r="G511" s="3" t="s">
        <v>207</v>
      </c>
      <c r="H511" s="1" t="s">
        <v>744</v>
      </c>
      <c r="I511" s="1" t="s">
        <v>1335</v>
      </c>
      <c r="J511" s="1" t="s">
        <v>1634</v>
      </c>
      <c r="K511" s="1" t="s">
        <v>1642</v>
      </c>
    </row>
    <row r="512" spans="1:11" ht="30.6" x14ac:dyDescent="0.3">
      <c r="A512" s="5">
        <v>511</v>
      </c>
      <c r="B512" s="4" t="s">
        <v>1653</v>
      </c>
      <c r="C512" s="3" t="s">
        <v>2146</v>
      </c>
      <c r="D512" s="3" t="s">
        <v>197</v>
      </c>
      <c r="E512" s="3" t="s">
        <v>1650</v>
      </c>
      <c r="F512" s="1" t="s">
        <v>744</v>
      </c>
      <c r="G512" s="3" t="s">
        <v>2146</v>
      </c>
      <c r="H512" s="1" t="s">
        <v>744</v>
      </c>
      <c r="I512" s="1" t="s">
        <v>1336</v>
      </c>
      <c r="J512" s="1" t="s">
        <v>1634</v>
      </c>
      <c r="K512" s="1" t="s">
        <v>1642</v>
      </c>
    </row>
    <row r="513" spans="1:11" ht="61.2" x14ac:dyDescent="0.3">
      <c r="A513" s="5">
        <v>512</v>
      </c>
      <c r="B513" s="4" t="s">
        <v>1655</v>
      </c>
      <c r="C513" s="3" t="s">
        <v>2147</v>
      </c>
      <c r="D513" s="3" t="s">
        <v>197</v>
      </c>
      <c r="E513" s="3" t="s">
        <v>1650</v>
      </c>
      <c r="F513" s="1" t="s">
        <v>744</v>
      </c>
      <c r="G513" s="3" t="s">
        <v>2147</v>
      </c>
      <c r="H513" s="1" t="s">
        <v>744</v>
      </c>
      <c r="I513" s="1" t="s">
        <v>1337</v>
      </c>
      <c r="J513" s="1" t="s">
        <v>1634</v>
      </c>
      <c r="K513" s="1" t="s">
        <v>1642</v>
      </c>
    </row>
    <row r="514" spans="1:11" ht="71.400000000000006" x14ac:dyDescent="0.3">
      <c r="A514" s="5">
        <v>513</v>
      </c>
      <c r="B514" s="4" t="s">
        <v>1651</v>
      </c>
      <c r="C514" s="3" t="s">
        <v>2148</v>
      </c>
      <c r="D514" s="3" t="s">
        <v>197</v>
      </c>
      <c r="E514" s="3" t="s">
        <v>1650</v>
      </c>
      <c r="F514" s="1" t="s">
        <v>745</v>
      </c>
      <c r="G514" s="3" t="s">
        <v>2148</v>
      </c>
      <c r="H514" s="1" t="s">
        <v>745</v>
      </c>
      <c r="I514" s="1" t="s">
        <v>1338</v>
      </c>
      <c r="J514" s="1" t="s">
        <v>1634</v>
      </c>
      <c r="K514" s="1" t="s">
        <v>1642</v>
      </c>
    </row>
    <row r="515" spans="1:11" ht="61.2" x14ac:dyDescent="0.3">
      <c r="A515" s="5">
        <v>514</v>
      </c>
      <c r="B515" s="4" t="s">
        <v>1653</v>
      </c>
      <c r="C515" s="3" t="s">
        <v>2149</v>
      </c>
      <c r="D515" s="3" t="s">
        <v>197</v>
      </c>
      <c r="E515" s="3" t="s">
        <v>1650</v>
      </c>
      <c r="F515" s="1" t="s">
        <v>745</v>
      </c>
      <c r="G515" s="3" t="s">
        <v>2149</v>
      </c>
      <c r="H515" s="1" t="s">
        <v>745</v>
      </c>
      <c r="I515" s="1" t="s">
        <v>1339</v>
      </c>
      <c r="J515" s="1" t="s">
        <v>1634</v>
      </c>
      <c r="K515" s="1" t="s">
        <v>1642</v>
      </c>
    </row>
    <row r="516" spans="1:11" ht="40.799999999999997" x14ac:dyDescent="0.3">
      <c r="A516" s="5">
        <v>515</v>
      </c>
      <c r="B516" s="4" t="s">
        <v>1651</v>
      </c>
      <c r="C516" s="3" t="s">
        <v>2150</v>
      </c>
      <c r="D516" s="3" t="s">
        <v>197</v>
      </c>
      <c r="E516" s="3" t="s">
        <v>1650</v>
      </c>
      <c r="F516" s="1" t="s">
        <v>746</v>
      </c>
      <c r="G516" s="3" t="s">
        <v>2150</v>
      </c>
      <c r="H516" s="1" t="s">
        <v>746</v>
      </c>
      <c r="I516" s="1" t="s">
        <v>1340</v>
      </c>
      <c r="J516" s="1" t="s">
        <v>1634</v>
      </c>
      <c r="K516" s="1" t="s">
        <v>1642</v>
      </c>
    </row>
    <row r="517" spans="1:11" ht="30.6" x14ac:dyDescent="0.3">
      <c r="A517" s="5">
        <v>516</v>
      </c>
      <c r="B517" s="4" t="s">
        <v>1653</v>
      </c>
      <c r="C517" s="3" t="s">
        <v>208</v>
      </c>
      <c r="D517" s="3" t="s">
        <v>197</v>
      </c>
      <c r="E517" s="3" t="s">
        <v>1650</v>
      </c>
      <c r="F517" s="1" t="s">
        <v>746</v>
      </c>
      <c r="G517" s="3" t="s">
        <v>208</v>
      </c>
      <c r="H517" s="1" t="s">
        <v>746</v>
      </c>
      <c r="I517" s="1" t="s">
        <v>1341</v>
      </c>
      <c r="J517" s="1" t="s">
        <v>1634</v>
      </c>
      <c r="K517" s="1" t="s">
        <v>1642</v>
      </c>
    </row>
    <row r="518" spans="1:11" ht="61.2" x14ac:dyDescent="0.3">
      <c r="A518" s="5">
        <v>517</v>
      </c>
      <c r="B518" s="4" t="s">
        <v>1655</v>
      </c>
      <c r="C518" s="3" t="s">
        <v>2151</v>
      </c>
      <c r="D518" s="3" t="s">
        <v>197</v>
      </c>
      <c r="E518" s="3" t="s">
        <v>1650</v>
      </c>
      <c r="F518" s="1" t="s">
        <v>746</v>
      </c>
      <c r="G518" s="3" t="s">
        <v>2151</v>
      </c>
      <c r="H518" s="1" t="s">
        <v>746</v>
      </c>
      <c r="I518" s="1" t="s">
        <v>1342</v>
      </c>
      <c r="J518" s="1" t="s">
        <v>1634</v>
      </c>
      <c r="K518" s="1" t="s">
        <v>1642</v>
      </c>
    </row>
    <row r="519" spans="1:11" ht="71.400000000000006" x14ac:dyDescent="0.3">
      <c r="A519" s="5">
        <v>518</v>
      </c>
      <c r="B519" s="4" t="s">
        <v>1651</v>
      </c>
      <c r="C519" s="3" t="s">
        <v>2152</v>
      </c>
      <c r="D519" s="3" t="s">
        <v>197</v>
      </c>
      <c r="E519" s="3" t="s">
        <v>1650</v>
      </c>
      <c r="F519" s="1" t="s">
        <v>747</v>
      </c>
      <c r="G519" s="3" t="s">
        <v>2152</v>
      </c>
      <c r="H519" s="1" t="s">
        <v>747</v>
      </c>
      <c r="I519" s="1" t="s">
        <v>1343</v>
      </c>
      <c r="J519" s="1" t="s">
        <v>1634</v>
      </c>
      <c r="K519" s="1" t="s">
        <v>1642</v>
      </c>
    </row>
    <row r="520" spans="1:11" ht="40.799999999999997" x14ac:dyDescent="0.3">
      <c r="A520" s="5">
        <v>519</v>
      </c>
      <c r="B520" s="4" t="s">
        <v>1653</v>
      </c>
      <c r="C520" s="3" t="s">
        <v>2153</v>
      </c>
      <c r="D520" s="3" t="s">
        <v>197</v>
      </c>
      <c r="E520" s="3" t="s">
        <v>1650</v>
      </c>
      <c r="F520" s="1" t="s">
        <v>747</v>
      </c>
      <c r="G520" s="3" t="s">
        <v>2153</v>
      </c>
      <c r="H520" s="1" t="s">
        <v>747</v>
      </c>
      <c r="I520" s="1" t="s">
        <v>1344</v>
      </c>
      <c r="J520" s="1" t="s">
        <v>1634</v>
      </c>
      <c r="K520" s="1" t="s">
        <v>1642</v>
      </c>
    </row>
    <row r="521" spans="1:11" ht="40.799999999999997" x14ac:dyDescent="0.3">
      <c r="A521" s="5">
        <v>520</v>
      </c>
      <c r="B521" s="4" t="s">
        <v>1651</v>
      </c>
      <c r="C521" s="3" t="s">
        <v>2154</v>
      </c>
      <c r="D521" s="3" t="s">
        <v>197</v>
      </c>
      <c r="E521" s="3" t="s">
        <v>1650</v>
      </c>
      <c r="F521" s="1" t="s">
        <v>748</v>
      </c>
      <c r="G521" s="3" t="s">
        <v>2154</v>
      </c>
      <c r="H521" s="1" t="s">
        <v>748</v>
      </c>
      <c r="I521" s="1" t="s">
        <v>1345</v>
      </c>
      <c r="J521" s="1" t="s">
        <v>1634</v>
      </c>
      <c r="K521" s="1" t="s">
        <v>1642</v>
      </c>
    </row>
    <row r="522" spans="1:11" ht="30.6" x14ac:dyDescent="0.3">
      <c r="A522" s="5">
        <v>521</v>
      </c>
      <c r="B522" s="4" t="s">
        <v>1653</v>
      </c>
      <c r="C522" s="3" t="s">
        <v>2155</v>
      </c>
      <c r="D522" s="3" t="s">
        <v>197</v>
      </c>
      <c r="E522" s="3" t="s">
        <v>1650</v>
      </c>
      <c r="F522" s="1" t="s">
        <v>748</v>
      </c>
      <c r="G522" s="3" t="s">
        <v>2155</v>
      </c>
      <c r="H522" s="1" t="s">
        <v>748</v>
      </c>
      <c r="I522" s="1" t="s">
        <v>1346</v>
      </c>
      <c r="J522" s="1" t="s">
        <v>1634</v>
      </c>
      <c r="K522" s="1" t="s">
        <v>1642</v>
      </c>
    </row>
    <row r="523" spans="1:11" ht="28.8" x14ac:dyDescent="0.3">
      <c r="A523" s="5">
        <v>522</v>
      </c>
      <c r="B523" s="4" t="s">
        <v>1655</v>
      </c>
      <c r="C523" s="3" t="s">
        <v>2156</v>
      </c>
      <c r="D523" s="3" t="s">
        <v>197</v>
      </c>
      <c r="E523" s="3" t="s">
        <v>1650</v>
      </c>
      <c r="F523" s="1" t="s">
        <v>748</v>
      </c>
      <c r="G523" s="3" t="s">
        <v>2156</v>
      </c>
      <c r="H523" s="1" t="s">
        <v>748</v>
      </c>
      <c r="I523" s="1" t="s">
        <v>1347</v>
      </c>
      <c r="J523" s="1" t="s">
        <v>1634</v>
      </c>
      <c r="K523" s="1" t="s">
        <v>1642</v>
      </c>
    </row>
    <row r="524" spans="1:11" ht="51" x14ac:dyDescent="0.3">
      <c r="A524" s="5">
        <v>523</v>
      </c>
      <c r="B524" s="4" t="s">
        <v>1651</v>
      </c>
      <c r="C524" s="3" t="s">
        <v>2157</v>
      </c>
      <c r="D524" s="3" t="s">
        <v>197</v>
      </c>
      <c r="E524" s="3" t="s">
        <v>1650</v>
      </c>
      <c r="F524" s="1" t="s">
        <v>749</v>
      </c>
      <c r="G524" s="3" t="s">
        <v>2157</v>
      </c>
      <c r="H524" s="1" t="s">
        <v>749</v>
      </c>
      <c r="I524" s="1" t="s">
        <v>1348</v>
      </c>
      <c r="J524" s="1" t="s">
        <v>1634</v>
      </c>
      <c r="K524" s="1" t="s">
        <v>1642</v>
      </c>
    </row>
    <row r="525" spans="1:11" ht="28.8" x14ac:dyDescent="0.3">
      <c r="A525" s="5">
        <v>524</v>
      </c>
      <c r="B525" s="4" t="s">
        <v>1653</v>
      </c>
      <c r="C525" s="3" t="s">
        <v>2158</v>
      </c>
      <c r="D525" s="3" t="s">
        <v>197</v>
      </c>
      <c r="E525" s="3" t="s">
        <v>1650</v>
      </c>
      <c r="F525" s="1" t="s">
        <v>749</v>
      </c>
      <c r="G525" s="3" t="s">
        <v>2158</v>
      </c>
      <c r="H525" s="1" t="s">
        <v>749</v>
      </c>
      <c r="I525" s="1" t="s">
        <v>1349</v>
      </c>
      <c r="J525" s="1" t="s">
        <v>1634</v>
      </c>
      <c r="K525" s="1" t="s">
        <v>1642</v>
      </c>
    </row>
    <row r="526" spans="1:11" ht="28.8" x14ac:dyDescent="0.3">
      <c r="A526" s="5">
        <v>525</v>
      </c>
      <c r="B526" s="4" t="s">
        <v>1655</v>
      </c>
      <c r="C526" s="3" t="s">
        <v>209</v>
      </c>
      <c r="D526" s="3" t="s">
        <v>197</v>
      </c>
      <c r="E526" s="3" t="s">
        <v>1650</v>
      </c>
      <c r="F526" s="1" t="s">
        <v>749</v>
      </c>
      <c r="G526" s="3" t="s">
        <v>209</v>
      </c>
      <c r="H526" s="1" t="s">
        <v>749</v>
      </c>
      <c r="I526" s="1" t="s">
        <v>1350</v>
      </c>
      <c r="J526" s="1" t="s">
        <v>1634</v>
      </c>
      <c r="K526" s="1" t="s">
        <v>1642</v>
      </c>
    </row>
    <row r="527" spans="1:11" ht="28.8" x14ac:dyDescent="0.3">
      <c r="A527" s="5">
        <v>526</v>
      </c>
      <c r="B527" s="4" t="s">
        <v>1668</v>
      </c>
      <c r="C527" s="3" t="s">
        <v>2159</v>
      </c>
      <c r="D527" s="3" t="s">
        <v>197</v>
      </c>
      <c r="E527" s="3" t="s">
        <v>1650</v>
      </c>
      <c r="F527" s="1" t="s">
        <v>749</v>
      </c>
      <c r="G527" s="3" t="s">
        <v>2159</v>
      </c>
      <c r="H527" s="1" t="s">
        <v>749</v>
      </c>
      <c r="I527" s="1" t="s">
        <v>1351</v>
      </c>
      <c r="J527" s="1" t="s">
        <v>1634</v>
      </c>
      <c r="K527" s="1" t="s">
        <v>1642</v>
      </c>
    </row>
    <row r="528" spans="1:11" ht="51" x14ac:dyDescent="0.3">
      <c r="A528" s="5">
        <v>527</v>
      </c>
      <c r="B528" s="4" t="s">
        <v>1707</v>
      </c>
      <c r="C528" s="3" t="s">
        <v>2160</v>
      </c>
      <c r="D528" s="3" t="s">
        <v>197</v>
      </c>
      <c r="E528" s="3" t="s">
        <v>1650</v>
      </c>
      <c r="F528" s="1" t="s">
        <v>749</v>
      </c>
      <c r="G528" s="3" t="s">
        <v>2160</v>
      </c>
      <c r="H528" s="1" t="s">
        <v>749</v>
      </c>
      <c r="I528" s="1" t="s">
        <v>1352</v>
      </c>
      <c r="J528" s="1" t="s">
        <v>1634</v>
      </c>
      <c r="K528" s="1" t="s">
        <v>1642</v>
      </c>
    </row>
    <row r="529" spans="1:11" ht="30.6" x14ac:dyDescent="0.3">
      <c r="A529" s="5">
        <v>528</v>
      </c>
      <c r="B529" s="4" t="s">
        <v>1651</v>
      </c>
      <c r="C529" s="3" t="s">
        <v>2161</v>
      </c>
      <c r="D529" s="3" t="s">
        <v>197</v>
      </c>
      <c r="E529" s="3" t="s">
        <v>1650</v>
      </c>
      <c r="F529" s="1" t="s">
        <v>750</v>
      </c>
      <c r="G529" s="3" t="s">
        <v>2161</v>
      </c>
      <c r="H529" s="1" t="s">
        <v>750</v>
      </c>
      <c r="I529" s="1" t="s">
        <v>1353</v>
      </c>
      <c r="J529" s="1" t="s">
        <v>1634</v>
      </c>
      <c r="K529" s="1" t="s">
        <v>1642</v>
      </c>
    </row>
    <row r="530" spans="1:11" ht="28.8" x14ac:dyDescent="0.3">
      <c r="A530" s="5">
        <v>529</v>
      </c>
      <c r="B530" s="4" t="s">
        <v>1653</v>
      </c>
      <c r="C530" s="3" t="s">
        <v>2162</v>
      </c>
      <c r="D530" s="3" t="s">
        <v>197</v>
      </c>
      <c r="E530" s="3" t="s">
        <v>1650</v>
      </c>
      <c r="F530" s="1" t="s">
        <v>750</v>
      </c>
      <c r="G530" s="3" t="s">
        <v>2162</v>
      </c>
      <c r="H530" s="1" t="s">
        <v>750</v>
      </c>
      <c r="I530" s="1" t="s">
        <v>1354</v>
      </c>
      <c r="J530" s="1" t="s">
        <v>1634</v>
      </c>
      <c r="K530" s="1" t="s">
        <v>1642</v>
      </c>
    </row>
    <row r="531" spans="1:11" ht="30.6" x14ac:dyDescent="0.3">
      <c r="A531" s="5">
        <v>530</v>
      </c>
      <c r="B531" s="4" t="s">
        <v>1655</v>
      </c>
      <c r="C531" s="3" t="s">
        <v>2163</v>
      </c>
      <c r="D531" s="3" t="s">
        <v>197</v>
      </c>
      <c r="E531" s="3" t="s">
        <v>1650</v>
      </c>
      <c r="F531" s="1" t="s">
        <v>750</v>
      </c>
      <c r="G531" s="3" t="s">
        <v>2163</v>
      </c>
      <c r="H531" s="1" t="s">
        <v>750</v>
      </c>
      <c r="I531" s="1" t="s">
        <v>1355</v>
      </c>
      <c r="J531" s="1" t="s">
        <v>1634</v>
      </c>
      <c r="K531" s="1" t="s">
        <v>1642</v>
      </c>
    </row>
    <row r="532" spans="1:11" ht="28.8" x14ac:dyDescent="0.3">
      <c r="A532" s="5">
        <v>531</v>
      </c>
      <c r="B532" s="4" t="s">
        <v>1651</v>
      </c>
      <c r="C532" s="3" t="s">
        <v>210</v>
      </c>
      <c r="D532" s="3" t="s">
        <v>197</v>
      </c>
      <c r="E532" s="3" t="s">
        <v>1650</v>
      </c>
      <c r="F532" s="1" t="s">
        <v>751</v>
      </c>
      <c r="G532" s="3" t="s">
        <v>210</v>
      </c>
      <c r="H532" s="1" t="s">
        <v>751</v>
      </c>
      <c r="I532" s="1" t="s">
        <v>1356</v>
      </c>
      <c r="J532" s="1" t="s">
        <v>1634</v>
      </c>
      <c r="K532" s="1" t="s">
        <v>1642</v>
      </c>
    </row>
    <row r="533" spans="1:11" ht="61.2" x14ac:dyDescent="0.3">
      <c r="A533" s="5">
        <v>532</v>
      </c>
      <c r="B533" s="4" t="s">
        <v>1653</v>
      </c>
      <c r="C533" s="3" t="s">
        <v>2164</v>
      </c>
      <c r="D533" s="3" t="s">
        <v>197</v>
      </c>
      <c r="E533" s="3" t="s">
        <v>1650</v>
      </c>
      <c r="F533" s="1" t="s">
        <v>751</v>
      </c>
      <c r="G533" s="3" t="s">
        <v>2164</v>
      </c>
      <c r="H533" s="1" t="s">
        <v>751</v>
      </c>
      <c r="I533" s="1" t="s">
        <v>1357</v>
      </c>
      <c r="J533" s="1" t="s">
        <v>1634</v>
      </c>
      <c r="K533" s="1" t="s">
        <v>1642</v>
      </c>
    </row>
    <row r="534" spans="1:11" ht="51" x14ac:dyDescent="0.3">
      <c r="A534" s="5">
        <v>533</v>
      </c>
      <c r="B534" s="4" t="s">
        <v>1651</v>
      </c>
      <c r="C534" s="3" t="s">
        <v>2165</v>
      </c>
      <c r="D534" s="3" t="s">
        <v>197</v>
      </c>
      <c r="E534" s="3" t="s">
        <v>1650</v>
      </c>
      <c r="F534" s="1" t="s">
        <v>752</v>
      </c>
      <c r="G534" s="3" t="s">
        <v>2165</v>
      </c>
      <c r="H534" s="1" t="s">
        <v>752</v>
      </c>
      <c r="I534" s="1" t="s">
        <v>1358</v>
      </c>
      <c r="J534" s="1" t="s">
        <v>1634</v>
      </c>
      <c r="K534" s="1" t="s">
        <v>1642</v>
      </c>
    </row>
    <row r="535" spans="1:11" ht="30.6" x14ac:dyDescent="0.3">
      <c r="A535" s="5">
        <v>534</v>
      </c>
      <c r="B535" s="4" t="s">
        <v>1653</v>
      </c>
      <c r="C535" s="3" t="s">
        <v>211</v>
      </c>
      <c r="D535" s="3" t="s">
        <v>197</v>
      </c>
      <c r="E535" s="3" t="s">
        <v>1650</v>
      </c>
      <c r="F535" s="1" t="s">
        <v>752</v>
      </c>
      <c r="G535" s="3" t="s">
        <v>211</v>
      </c>
      <c r="H535" s="1" t="s">
        <v>752</v>
      </c>
      <c r="I535" s="1" t="s">
        <v>1359</v>
      </c>
      <c r="J535" s="1" t="s">
        <v>1634</v>
      </c>
      <c r="K535" s="1" t="s">
        <v>1642</v>
      </c>
    </row>
    <row r="536" spans="1:11" ht="40.799999999999997" x14ac:dyDescent="0.3">
      <c r="A536" s="5">
        <v>535</v>
      </c>
      <c r="B536" s="4" t="s">
        <v>1655</v>
      </c>
      <c r="C536" s="3" t="s">
        <v>212</v>
      </c>
      <c r="D536" s="3" t="s">
        <v>197</v>
      </c>
      <c r="E536" s="3" t="s">
        <v>1650</v>
      </c>
      <c r="F536" s="1" t="s">
        <v>752</v>
      </c>
      <c r="G536" s="3" t="s">
        <v>212</v>
      </c>
      <c r="H536" s="1" t="s">
        <v>752</v>
      </c>
      <c r="I536" s="1" t="s">
        <v>1360</v>
      </c>
      <c r="J536" s="1" t="s">
        <v>1634</v>
      </c>
      <c r="K536" s="1" t="s">
        <v>1642</v>
      </c>
    </row>
    <row r="537" spans="1:11" ht="28.8" x14ac:dyDescent="0.3">
      <c r="A537" s="5">
        <v>536</v>
      </c>
      <c r="B537" s="4" t="s">
        <v>1668</v>
      </c>
      <c r="C537" s="3" t="s">
        <v>213</v>
      </c>
      <c r="D537" s="3" t="s">
        <v>197</v>
      </c>
      <c r="E537" s="3" t="s">
        <v>1650</v>
      </c>
      <c r="F537" s="1" t="s">
        <v>752</v>
      </c>
      <c r="G537" s="3" t="s">
        <v>213</v>
      </c>
      <c r="H537" s="1" t="s">
        <v>752</v>
      </c>
      <c r="I537" s="1" t="s">
        <v>1361</v>
      </c>
      <c r="J537" s="1" t="s">
        <v>1634</v>
      </c>
      <c r="K537" s="1" t="s">
        <v>1642</v>
      </c>
    </row>
    <row r="538" spans="1:11" ht="51" x14ac:dyDescent="0.3">
      <c r="A538" s="5">
        <v>537</v>
      </c>
      <c r="B538" s="4" t="s">
        <v>1707</v>
      </c>
      <c r="C538" s="3" t="s">
        <v>2166</v>
      </c>
      <c r="D538" s="3" t="s">
        <v>197</v>
      </c>
      <c r="E538" s="3" t="s">
        <v>1650</v>
      </c>
      <c r="F538" s="1" t="s">
        <v>752</v>
      </c>
      <c r="G538" s="3" t="s">
        <v>2166</v>
      </c>
      <c r="H538" s="1" t="s">
        <v>752</v>
      </c>
      <c r="I538" s="1" t="s">
        <v>1362</v>
      </c>
      <c r="J538" s="1" t="s">
        <v>1634</v>
      </c>
      <c r="K538" s="1" t="s">
        <v>1642</v>
      </c>
    </row>
    <row r="539" spans="1:11" ht="28.8" x14ac:dyDescent="0.3">
      <c r="A539" s="5">
        <v>538</v>
      </c>
      <c r="B539" s="4" t="s">
        <v>1745</v>
      </c>
      <c r="C539" s="3" t="s">
        <v>214</v>
      </c>
      <c r="D539" s="3" t="s">
        <v>197</v>
      </c>
      <c r="E539" s="3" t="s">
        <v>1650</v>
      </c>
      <c r="F539" s="1" t="s">
        <v>752</v>
      </c>
      <c r="G539" s="3" t="s">
        <v>214</v>
      </c>
      <c r="H539" s="1" t="s">
        <v>752</v>
      </c>
      <c r="I539" s="1" t="s">
        <v>1363</v>
      </c>
      <c r="J539" s="1" t="s">
        <v>1634</v>
      </c>
      <c r="K539" s="1" t="s">
        <v>1642</v>
      </c>
    </row>
    <row r="540" spans="1:11" ht="71.400000000000006" x14ac:dyDescent="0.3">
      <c r="A540" s="5">
        <v>539</v>
      </c>
      <c r="B540" s="4"/>
      <c r="C540" s="3" t="s">
        <v>2167</v>
      </c>
      <c r="D540" s="3" t="s">
        <v>197</v>
      </c>
      <c r="E540" s="3" t="s">
        <v>1650</v>
      </c>
      <c r="F540" s="1" t="s">
        <v>753</v>
      </c>
      <c r="G540" s="3" t="s">
        <v>2167</v>
      </c>
      <c r="H540" s="1" t="s">
        <v>753</v>
      </c>
      <c r="I540" s="1" t="s">
        <v>753</v>
      </c>
      <c r="J540" s="1" t="s">
        <v>1634</v>
      </c>
      <c r="K540" s="1" t="s">
        <v>1642</v>
      </c>
    </row>
    <row r="541" spans="1:11" ht="43.2" x14ac:dyDescent="0.3">
      <c r="A541" s="5">
        <v>540</v>
      </c>
      <c r="B541" s="4" t="s">
        <v>1651</v>
      </c>
      <c r="C541" s="3" t="s">
        <v>2168</v>
      </c>
      <c r="D541" s="3" t="s">
        <v>215</v>
      </c>
      <c r="E541" s="3" t="s">
        <v>1650</v>
      </c>
      <c r="F541" s="1" t="s">
        <v>754</v>
      </c>
      <c r="G541" s="3" t="s">
        <v>2168</v>
      </c>
      <c r="H541" s="1" t="s">
        <v>754</v>
      </c>
      <c r="I541" s="1" t="s">
        <v>1364</v>
      </c>
      <c r="J541" s="1" t="s">
        <v>1635</v>
      </c>
      <c r="K541" s="1" t="s">
        <v>1643</v>
      </c>
    </row>
    <row r="542" spans="1:11" ht="61.2" x14ac:dyDescent="0.3">
      <c r="A542" s="5">
        <v>541</v>
      </c>
      <c r="B542" s="4" t="s">
        <v>1653</v>
      </c>
      <c r="C542" s="3" t="s">
        <v>2169</v>
      </c>
      <c r="D542" s="3" t="s">
        <v>215</v>
      </c>
      <c r="E542" s="3" t="s">
        <v>1650</v>
      </c>
      <c r="F542" s="1" t="s">
        <v>754</v>
      </c>
      <c r="G542" s="3" t="s">
        <v>2169</v>
      </c>
      <c r="H542" s="1" t="s">
        <v>754</v>
      </c>
      <c r="I542" s="1" t="s">
        <v>1365</v>
      </c>
      <c r="J542" s="1" t="s">
        <v>1635</v>
      </c>
      <c r="K542" s="1" t="s">
        <v>1643</v>
      </c>
    </row>
    <row r="543" spans="1:11" ht="43.2" x14ac:dyDescent="0.3">
      <c r="A543" s="5">
        <v>542</v>
      </c>
      <c r="B543" s="4" t="s">
        <v>1655</v>
      </c>
      <c r="C543" s="3" t="s">
        <v>2170</v>
      </c>
      <c r="D543" s="3" t="s">
        <v>215</v>
      </c>
      <c r="E543" s="3" t="s">
        <v>1650</v>
      </c>
      <c r="F543" s="1" t="s">
        <v>754</v>
      </c>
      <c r="G543" s="3" t="s">
        <v>2170</v>
      </c>
      <c r="H543" s="1" t="s">
        <v>754</v>
      </c>
      <c r="I543" s="1" t="s">
        <v>1366</v>
      </c>
      <c r="J543" s="1" t="s">
        <v>1635</v>
      </c>
      <c r="K543" s="1" t="s">
        <v>1643</v>
      </c>
    </row>
    <row r="544" spans="1:11" ht="43.2" x14ac:dyDescent="0.3">
      <c r="A544" s="5">
        <v>543</v>
      </c>
      <c r="B544" s="4" t="s">
        <v>1668</v>
      </c>
      <c r="C544" s="3" t="s">
        <v>216</v>
      </c>
      <c r="D544" s="3" t="s">
        <v>215</v>
      </c>
      <c r="E544" s="3" t="s">
        <v>1650</v>
      </c>
      <c r="F544" s="1" t="s">
        <v>754</v>
      </c>
      <c r="G544" s="3" t="s">
        <v>216</v>
      </c>
      <c r="H544" s="1" t="s">
        <v>754</v>
      </c>
      <c r="I544" s="1" t="s">
        <v>1367</v>
      </c>
      <c r="J544" s="1" t="s">
        <v>1635</v>
      </c>
      <c r="K544" s="1" t="s">
        <v>1643</v>
      </c>
    </row>
    <row r="545" spans="1:11" ht="43.2" x14ac:dyDescent="0.3">
      <c r="A545" s="5">
        <v>544</v>
      </c>
      <c r="B545" s="4" t="s">
        <v>1651</v>
      </c>
      <c r="C545" s="3" t="s">
        <v>2171</v>
      </c>
      <c r="D545" s="3" t="s">
        <v>215</v>
      </c>
      <c r="E545" s="3" t="s">
        <v>1650</v>
      </c>
      <c r="F545" s="1" t="s">
        <v>755</v>
      </c>
      <c r="G545" s="3" t="s">
        <v>2171</v>
      </c>
      <c r="H545" s="1" t="s">
        <v>755</v>
      </c>
      <c r="I545" s="1" t="s">
        <v>1368</v>
      </c>
      <c r="J545" s="1" t="s">
        <v>1635</v>
      </c>
      <c r="K545" s="1" t="s">
        <v>1643</v>
      </c>
    </row>
    <row r="546" spans="1:11" ht="51" x14ac:dyDescent="0.3">
      <c r="A546" s="5">
        <v>545</v>
      </c>
      <c r="B546" s="4" t="s">
        <v>1653</v>
      </c>
      <c r="C546" s="3" t="s">
        <v>2172</v>
      </c>
      <c r="D546" s="3" t="s">
        <v>215</v>
      </c>
      <c r="E546" s="3" t="s">
        <v>1650</v>
      </c>
      <c r="F546" s="1" t="s">
        <v>755</v>
      </c>
      <c r="G546" s="3" t="s">
        <v>2172</v>
      </c>
      <c r="H546" s="1" t="s">
        <v>755</v>
      </c>
      <c r="I546" s="1" t="s">
        <v>1369</v>
      </c>
      <c r="J546" s="1" t="s">
        <v>1635</v>
      </c>
      <c r="K546" s="1" t="s">
        <v>1643</v>
      </c>
    </row>
    <row r="547" spans="1:11" ht="43.2" x14ac:dyDescent="0.3">
      <c r="A547" s="5">
        <v>546</v>
      </c>
      <c r="B547" s="4" t="s">
        <v>1655</v>
      </c>
      <c r="C547" s="3" t="s">
        <v>2173</v>
      </c>
      <c r="D547" s="3" t="s">
        <v>215</v>
      </c>
      <c r="E547" s="3" t="s">
        <v>1650</v>
      </c>
      <c r="F547" s="1" t="s">
        <v>755</v>
      </c>
      <c r="G547" s="3" t="s">
        <v>2173</v>
      </c>
      <c r="H547" s="1" t="s">
        <v>755</v>
      </c>
      <c r="I547" s="1" t="s">
        <v>1370</v>
      </c>
      <c r="J547" s="1" t="s">
        <v>1635</v>
      </c>
      <c r="K547" s="1" t="s">
        <v>1643</v>
      </c>
    </row>
    <row r="548" spans="1:11" ht="43.2" x14ac:dyDescent="0.3">
      <c r="A548" s="5">
        <v>547</v>
      </c>
      <c r="B548" s="4" t="s">
        <v>1668</v>
      </c>
      <c r="C548" s="3" t="s">
        <v>2174</v>
      </c>
      <c r="D548" s="3" t="s">
        <v>215</v>
      </c>
      <c r="E548" s="3" t="s">
        <v>1650</v>
      </c>
      <c r="F548" s="1" t="s">
        <v>755</v>
      </c>
      <c r="G548" s="3" t="s">
        <v>2174</v>
      </c>
      <c r="H548" s="1" t="s">
        <v>755</v>
      </c>
      <c r="I548" s="1" t="s">
        <v>1371</v>
      </c>
      <c r="J548" s="1" t="s">
        <v>1635</v>
      </c>
      <c r="K548" s="1" t="s">
        <v>1643</v>
      </c>
    </row>
    <row r="549" spans="1:11" ht="43.2" x14ac:dyDescent="0.3">
      <c r="A549" s="5">
        <v>548</v>
      </c>
      <c r="B549" s="4" t="s">
        <v>1707</v>
      </c>
      <c r="C549" s="3" t="s">
        <v>217</v>
      </c>
      <c r="D549" s="3" t="s">
        <v>215</v>
      </c>
      <c r="E549" s="3" t="s">
        <v>1650</v>
      </c>
      <c r="F549" s="1" t="s">
        <v>755</v>
      </c>
      <c r="G549" s="3" t="s">
        <v>217</v>
      </c>
      <c r="H549" s="1" t="s">
        <v>755</v>
      </c>
      <c r="I549" s="1" t="s">
        <v>1372</v>
      </c>
      <c r="J549" s="1" t="s">
        <v>1635</v>
      </c>
      <c r="K549" s="1" t="s">
        <v>1643</v>
      </c>
    </row>
    <row r="550" spans="1:11" ht="43.2" x14ac:dyDescent="0.3">
      <c r="A550" s="5">
        <v>549</v>
      </c>
      <c r="B550" s="4" t="s">
        <v>1651</v>
      </c>
      <c r="C550" s="3" t="s">
        <v>2175</v>
      </c>
      <c r="D550" s="3" t="s">
        <v>215</v>
      </c>
      <c r="E550" s="3" t="s">
        <v>1650</v>
      </c>
      <c r="F550" s="1" t="s">
        <v>756</v>
      </c>
      <c r="G550" s="3" t="s">
        <v>2175</v>
      </c>
      <c r="H550" s="1" t="s">
        <v>756</v>
      </c>
      <c r="I550" s="1" t="s">
        <v>1373</v>
      </c>
      <c r="J550" s="1" t="s">
        <v>1635</v>
      </c>
      <c r="K550" s="1" t="s">
        <v>1643</v>
      </c>
    </row>
    <row r="551" spans="1:11" ht="43.2" x14ac:dyDescent="0.3">
      <c r="A551" s="5">
        <v>550</v>
      </c>
      <c r="B551" s="4" t="s">
        <v>1653</v>
      </c>
      <c r="C551" s="3" t="s">
        <v>2176</v>
      </c>
      <c r="D551" s="3" t="s">
        <v>215</v>
      </c>
      <c r="E551" s="3" t="s">
        <v>1650</v>
      </c>
      <c r="F551" s="1" t="s">
        <v>756</v>
      </c>
      <c r="G551" s="3" t="s">
        <v>2176</v>
      </c>
      <c r="H551" s="1" t="s">
        <v>756</v>
      </c>
      <c r="I551" s="1" t="s">
        <v>1374</v>
      </c>
      <c r="J551" s="1" t="s">
        <v>1635</v>
      </c>
      <c r="K551" s="1" t="s">
        <v>1643</v>
      </c>
    </row>
    <row r="552" spans="1:11" ht="43.2" x14ac:dyDescent="0.3">
      <c r="A552" s="5">
        <v>551</v>
      </c>
      <c r="B552" s="4"/>
      <c r="C552" s="3" t="s">
        <v>2177</v>
      </c>
      <c r="D552" s="3" t="s">
        <v>215</v>
      </c>
      <c r="E552" s="3" t="s">
        <v>1650</v>
      </c>
      <c r="F552" s="1" t="s">
        <v>757</v>
      </c>
      <c r="G552" s="3" t="s">
        <v>2177</v>
      </c>
      <c r="H552" s="1" t="s">
        <v>757</v>
      </c>
      <c r="I552" s="1" t="s">
        <v>757</v>
      </c>
      <c r="J552" s="1" t="s">
        <v>1635</v>
      </c>
      <c r="K552" s="1" t="s">
        <v>1643</v>
      </c>
    </row>
    <row r="553" spans="1:11" ht="43.2" x14ac:dyDescent="0.3">
      <c r="A553" s="5">
        <v>552</v>
      </c>
      <c r="B553" s="4" t="s">
        <v>1651</v>
      </c>
      <c r="C553" s="3" t="s">
        <v>2178</v>
      </c>
      <c r="D553" s="3" t="s">
        <v>215</v>
      </c>
      <c r="E553" s="3" t="s">
        <v>1650</v>
      </c>
      <c r="F553" s="1" t="s">
        <v>758</v>
      </c>
      <c r="G553" s="3" t="s">
        <v>2178</v>
      </c>
      <c r="H553" s="1" t="s">
        <v>758</v>
      </c>
      <c r="I553" s="1" t="s">
        <v>1375</v>
      </c>
      <c r="J553" s="1" t="s">
        <v>1635</v>
      </c>
      <c r="K553" s="1" t="s">
        <v>1643</v>
      </c>
    </row>
    <row r="554" spans="1:11" ht="43.2" x14ac:dyDescent="0.3">
      <c r="A554" s="5">
        <v>553</v>
      </c>
      <c r="B554" s="4" t="s">
        <v>1653</v>
      </c>
      <c r="C554" s="3" t="s">
        <v>2179</v>
      </c>
      <c r="D554" s="3" t="s">
        <v>215</v>
      </c>
      <c r="E554" s="3" t="s">
        <v>1650</v>
      </c>
      <c r="F554" s="1" t="s">
        <v>758</v>
      </c>
      <c r="G554" s="3" t="s">
        <v>2179</v>
      </c>
      <c r="H554" s="1" t="s">
        <v>758</v>
      </c>
      <c r="I554" s="1" t="s">
        <v>1376</v>
      </c>
      <c r="J554" s="1" t="s">
        <v>1635</v>
      </c>
      <c r="K554" s="1" t="s">
        <v>1643</v>
      </c>
    </row>
    <row r="555" spans="1:11" ht="43.2" x14ac:dyDescent="0.3">
      <c r="A555" s="5">
        <v>554</v>
      </c>
      <c r="B555" s="4"/>
      <c r="C555" s="3" t="s">
        <v>2180</v>
      </c>
      <c r="D555" s="3" t="s">
        <v>215</v>
      </c>
      <c r="E555" s="3" t="s">
        <v>1650</v>
      </c>
      <c r="F555" s="1" t="s">
        <v>759</v>
      </c>
      <c r="G555" s="3" t="s">
        <v>2180</v>
      </c>
      <c r="H555" s="1" t="s">
        <v>759</v>
      </c>
      <c r="I555" s="1" t="s">
        <v>759</v>
      </c>
      <c r="J555" s="1" t="s">
        <v>1635</v>
      </c>
      <c r="K555" s="1" t="s">
        <v>1643</v>
      </c>
    </row>
    <row r="556" spans="1:11" ht="43.2" x14ac:dyDescent="0.3">
      <c r="A556" s="5">
        <v>555</v>
      </c>
      <c r="B556" s="4" t="s">
        <v>1651</v>
      </c>
      <c r="C556" s="3" t="s">
        <v>218</v>
      </c>
      <c r="D556" s="3" t="s">
        <v>215</v>
      </c>
      <c r="E556" s="3" t="s">
        <v>1650</v>
      </c>
      <c r="F556" s="1" t="s">
        <v>760</v>
      </c>
      <c r="G556" s="3" t="s">
        <v>218</v>
      </c>
      <c r="H556" s="1" t="s">
        <v>760</v>
      </c>
      <c r="I556" s="1" t="s">
        <v>2181</v>
      </c>
      <c r="J556" s="1" t="s">
        <v>1635</v>
      </c>
      <c r="K556" s="1" t="s">
        <v>1643</v>
      </c>
    </row>
    <row r="557" spans="1:11" ht="51" x14ac:dyDescent="0.3">
      <c r="A557" s="5">
        <v>556</v>
      </c>
      <c r="B557" s="4" t="s">
        <v>1653</v>
      </c>
      <c r="C557" s="3" t="s">
        <v>2182</v>
      </c>
      <c r="D557" s="3" t="s">
        <v>215</v>
      </c>
      <c r="E557" s="3" t="s">
        <v>1650</v>
      </c>
      <c r="F557" s="1" t="s">
        <v>760</v>
      </c>
      <c r="G557" s="3" t="s">
        <v>2182</v>
      </c>
      <c r="H557" s="1" t="s">
        <v>760</v>
      </c>
      <c r="I557" s="1" t="s">
        <v>2183</v>
      </c>
      <c r="J557" s="1" t="s">
        <v>1635</v>
      </c>
      <c r="K557" s="1" t="s">
        <v>1643</v>
      </c>
    </row>
    <row r="558" spans="1:11" ht="43.2" x14ac:dyDescent="0.3">
      <c r="A558" s="5">
        <v>557</v>
      </c>
      <c r="B558" s="4"/>
      <c r="C558" s="3" t="s">
        <v>2184</v>
      </c>
      <c r="D558" s="3" t="s">
        <v>215</v>
      </c>
      <c r="E558" s="3" t="s">
        <v>1650</v>
      </c>
      <c r="F558" s="1" t="s">
        <v>761</v>
      </c>
      <c r="G558" s="3" t="s">
        <v>2184</v>
      </c>
      <c r="H558" s="1" t="s">
        <v>761</v>
      </c>
      <c r="I558" s="1" t="s">
        <v>761</v>
      </c>
      <c r="J558" s="1" t="s">
        <v>1635</v>
      </c>
      <c r="K558" s="1" t="s">
        <v>1643</v>
      </c>
    </row>
    <row r="559" spans="1:11" ht="51" x14ac:dyDescent="0.3">
      <c r="A559" s="5">
        <v>558</v>
      </c>
      <c r="B559" s="4" t="s">
        <v>1651</v>
      </c>
      <c r="C559" s="3" t="s">
        <v>2185</v>
      </c>
      <c r="D559" s="3" t="s">
        <v>215</v>
      </c>
      <c r="E559" s="3" t="s">
        <v>1650</v>
      </c>
      <c r="F559" s="1" t="s">
        <v>762</v>
      </c>
      <c r="G559" s="3" t="s">
        <v>2185</v>
      </c>
      <c r="H559" s="1" t="s">
        <v>762</v>
      </c>
      <c r="I559" s="1" t="s">
        <v>1377</v>
      </c>
      <c r="J559" s="1" t="s">
        <v>1635</v>
      </c>
      <c r="K559" s="1" t="s">
        <v>1643</v>
      </c>
    </row>
    <row r="560" spans="1:11" ht="43.2" x14ac:dyDescent="0.3">
      <c r="A560" s="5">
        <v>559</v>
      </c>
      <c r="B560" s="4" t="s">
        <v>1653</v>
      </c>
      <c r="C560" s="3" t="s">
        <v>2186</v>
      </c>
      <c r="D560" s="3" t="s">
        <v>215</v>
      </c>
      <c r="E560" s="3" t="s">
        <v>1650</v>
      </c>
      <c r="F560" s="1" t="s">
        <v>762</v>
      </c>
      <c r="G560" s="3" t="s">
        <v>2186</v>
      </c>
      <c r="H560" s="1" t="s">
        <v>762</v>
      </c>
      <c r="I560" s="1" t="s">
        <v>1378</v>
      </c>
      <c r="J560" s="1" t="s">
        <v>1635</v>
      </c>
      <c r="K560" s="1" t="s">
        <v>1643</v>
      </c>
    </row>
    <row r="561" spans="1:11" ht="43.2" x14ac:dyDescent="0.3">
      <c r="A561" s="5">
        <v>560</v>
      </c>
      <c r="B561" s="4" t="s">
        <v>1651</v>
      </c>
      <c r="C561" s="3" t="s">
        <v>2187</v>
      </c>
      <c r="D561" s="3" t="s">
        <v>215</v>
      </c>
      <c r="E561" s="3" t="s">
        <v>1650</v>
      </c>
      <c r="F561" s="1" t="s">
        <v>763</v>
      </c>
      <c r="G561" s="3" t="s">
        <v>2187</v>
      </c>
      <c r="H561" s="1" t="s">
        <v>763</v>
      </c>
      <c r="I561" s="1" t="s">
        <v>1379</v>
      </c>
      <c r="J561" s="1" t="s">
        <v>1635</v>
      </c>
      <c r="K561" s="1" t="s">
        <v>1643</v>
      </c>
    </row>
    <row r="562" spans="1:11" ht="43.2" x14ac:dyDescent="0.3">
      <c r="A562" s="5">
        <v>561</v>
      </c>
      <c r="B562" s="4" t="s">
        <v>1653</v>
      </c>
      <c r="C562" s="3" t="s">
        <v>2188</v>
      </c>
      <c r="D562" s="3" t="s">
        <v>215</v>
      </c>
      <c r="E562" s="3" t="s">
        <v>1650</v>
      </c>
      <c r="F562" s="1" t="s">
        <v>763</v>
      </c>
      <c r="G562" s="3" t="s">
        <v>2188</v>
      </c>
      <c r="H562" s="1" t="s">
        <v>763</v>
      </c>
      <c r="I562" s="1" t="s">
        <v>1380</v>
      </c>
      <c r="J562" s="1" t="s">
        <v>1635</v>
      </c>
      <c r="K562" s="1" t="s">
        <v>1643</v>
      </c>
    </row>
    <row r="563" spans="1:11" ht="43.2" x14ac:dyDescent="0.3">
      <c r="A563" s="5">
        <v>562</v>
      </c>
      <c r="B563" s="4" t="s">
        <v>1651</v>
      </c>
      <c r="C563" s="3" t="s">
        <v>2189</v>
      </c>
      <c r="D563" s="3" t="s">
        <v>215</v>
      </c>
      <c r="E563" s="3" t="s">
        <v>1650</v>
      </c>
      <c r="F563" s="1" t="s">
        <v>764</v>
      </c>
      <c r="G563" s="3" t="s">
        <v>2189</v>
      </c>
      <c r="H563" s="1" t="s">
        <v>764</v>
      </c>
      <c r="I563" s="1" t="s">
        <v>2190</v>
      </c>
      <c r="J563" s="1" t="s">
        <v>1635</v>
      </c>
      <c r="K563" s="1" t="s">
        <v>1643</v>
      </c>
    </row>
    <row r="564" spans="1:11" ht="43.2" x14ac:dyDescent="0.3">
      <c r="A564" s="5">
        <v>563</v>
      </c>
      <c r="B564" s="4" t="s">
        <v>1653</v>
      </c>
      <c r="C564" s="3" t="s">
        <v>2191</v>
      </c>
      <c r="D564" s="3" t="s">
        <v>215</v>
      </c>
      <c r="E564" s="3" t="s">
        <v>1650</v>
      </c>
      <c r="F564" s="1" t="s">
        <v>764</v>
      </c>
      <c r="G564" s="3" t="s">
        <v>2191</v>
      </c>
      <c r="H564" s="1" t="s">
        <v>764</v>
      </c>
      <c r="I564" s="1" t="s">
        <v>2192</v>
      </c>
      <c r="J564" s="1" t="s">
        <v>1635</v>
      </c>
      <c r="K564" s="1" t="s">
        <v>1643</v>
      </c>
    </row>
    <row r="565" spans="1:11" ht="51" x14ac:dyDescent="0.3">
      <c r="A565" s="5">
        <v>564</v>
      </c>
      <c r="B565" s="4" t="s">
        <v>1655</v>
      </c>
      <c r="C565" s="3" t="s">
        <v>2193</v>
      </c>
      <c r="D565" s="3" t="s">
        <v>215</v>
      </c>
      <c r="E565" s="3" t="s">
        <v>1650</v>
      </c>
      <c r="F565" s="1" t="s">
        <v>764</v>
      </c>
      <c r="G565" s="3" t="s">
        <v>2193</v>
      </c>
      <c r="H565" s="1" t="s">
        <v>764</v>
      </c>
      <c r="I565" s="1" t="s">
        <v>2194</v>
      </c>
      <c r="J565" s="1" t="s">
        <v>1635</v>
      </c>
      <c r="K565" s="1" t="s">
        <v>1643</v>
      </c>
    </row>
    <row r="566" spans="1:11" ht="43.2" x14ac:dyDescent="0.3">
      <c r="A566" s="5">
        <v>565</v>
      </c>
      <c r="B566" s="4" t="s">
        <v>1668</v>
      </c>
      <c r="C566" s="3" t="s">
        <v>219</v>
      </c>
      <c r="D566" s="3" t="s">
        <v>215</v>
      </c>
      <c r="E566" s="3" t="s">
        <v>1650</v>
      </c>
      <c r="F566" s="1" t="s">
        <v>764</v>
      </c>
      <c r="G566" s="3" t="s">
        <v>219</v>
      </c>
      <c r="H566" s="1" t="s">
        <v>764</v>
      </c>
      <c r="I566" s="1" t="s">
        <v>2195</v>
      </c>
      <c r="J566" s="1" t="s">
        <v>1635</v>
      </c>
      <c r="K566" s="1" t="s">
        <v>1643</v>
      </c>
    </row>
    <row r="567" spans="1:11" ht="43.2" x14ac:dyDescent="0.3">
      <c r="A567" s="5">
        <v>566</v>
      </c>
      <c r="B567" s="4"/>
      <c r="C567" s="3" t="s">
        <v>220</v>
      </c>
      <c r="D567" s="3" t="s">
        <v>215</v>
      </c>
      <c r="E567" s="3" t="s">
        <v>1650</v>
      </c>
      <c r="F567" s="1" t="s">
        <v>765</v>
      </c>
      <c r="G567" s="3" t="s">
        <v>220</v>
      </c>
      <c r="H567" s="1" t="s">
        <v>765</v>
      </c>
      <c r="I567" s="1" t="s">
        <v>765</v>
      </c>
      <c r="J567" s="1" t="s">
        <v>1635</v>
      </c>
      <c r="K567" s="1" t="s">
        <v>1643</v>
      </c>
    </row>
    <row r="568" spans="1:11" ht="51" x14ac:dyDescent="0.3">
      <c r="A568" s="5">
        <v>567</v>
      </c>
      <c r="B568" s="4"/>
      <c r="C568" s="3" t="s">
        <v>2196</v>
      </c>
      <c r="D568" s="3" t="s">
        <v>215</v>
      </c>
      <c r="E568" s="3" t="s">
        <v>1650</v>
      </c>
      <c r="F568" s="1" t="s">
        <v>766</v>
      </c>
      <c r="G568" s="3" t="s">
        <v>2196</v>
      </c>
      <c r="H568" s="1" t="s">
        <v>766</v>
      </c>
      <c r="I568" s="1" t="s">
        <v>766</v>
      </c>
      <c r="J568" s="1" t="s">
        <v>1635</v>
      </c>
      <c r="K568" s="1" t="s">
        <v>1643</v>
      </c>
    </row>
    <row r="569" spans="1:11" ht="43.2" x14ac:dyDescent="0.3">
      <c r="A569" s="5">
        <v>568</v>
      </c>
      <c r="B569" s="4"/>
      <c r="C569" s="3" t="s">
        <v>2197</v>
      </c>
      <c r="D569" s="3" t="s">
        <v>215</v>
      </c>
      <c r="E569" s="3" t="s">
        <v>1650</v>
      </c>
      <c r="F569" s="1" t="s">
        <v>767</v>
      </c>
      <c r="G569" s="3" t="s">
        <v>2197</v>
      </c>
      <c r="H569" s="1" t="s">
        <v>767</v>
      </c>
      <c r="I569" s="1" t="s">
        <v>767</v>
      </c>
      <c r="J569" s="1" t="s">
        <v>1635</v>
      </c>
      <c r="K569" s="1" t="s">
        <v>1643</v>
      </c>
    </row>
    <row r="570" spans="1:11" ht="43.2" x14ac:dyDescent="0.3">
      <c r="A570" s="5">
        <v>569</v>
      </c>
      <c r="B570" s="4" t="s">
        <v>1651</v>
      </c>
      <c r="C570" s="3" t="s">
        <v>2198</v>
      </c>
      <c r="D570" s="3" t="s">
        <v>215</v>
      </c>
      <c r="E570" s="3" t="s">
        <v>221</v>
      </c>
      <c r="F570" s="1" t="s">
        <v>768</v>
      </c>
      <c r="G570" s="3" t="s">
        <v>2198</v>
      </c>
      <c r="H570" s="1" t="s">
        <v>768</v>
      </c>
      <c r="I570" s="1" t="s">
        <v>2199</v>
      </c>
      <c r="J570" s="1" t="s">
        <v>1635</v>
      </c>
      <c r="K570" s="1" t="s">
        <v>1643</v>
      </c>
    </row>
    <row r="571" spans="1:11" ht="61.2" x14ac:dyDescent="0.3">
      <c r="A571" s="5">
        <v>570</v>
      </c>
      <c r="B571" s="4" t="s">
        <v>1653</v>
      </c>
      <c r="C571" s="3" t="s">
        <v>2200</v>
      </c>
      <c r="D571" s="3" t="s">
        <v>215</v>
      </c>
      <c r="E571" s="3" t="s">
        <v>221</v>
      </c>
      <c r="F571" s="1" t="s">
        <v>768</v>
      </c>
      <c r="G571" s="3" t="s">
        <v>2200</v>
      </c>
      <c r="H571" s="1" t="s">
        <v>768</v>
      </c>
      <c r="I571" s="1" t="s">
        <v>2201</v>
      </c>
      <c r="J571" s="1" t="s">
        <v>1635</v>
      </c>
      <c r="K571" s="1" t="s">
        <v>1643</v>
      </c>
    </row>
    <row r="572" spans="1:11" ht="43.2" x14ac:dyDescent="0.3">
      <c r="A572" s="5">
        <v>571</v>
      </c>
      <c r="B572" s="4" t="s">
        <v>2084</v>
      </c>
      <c r="C572" s="3" t="s">
        <v>222</v>
      </c>
      <c r="D572" s="3" t="s">
        <v>215</v>
      </c>
      <c r="E572" s="3" t="s">
        <v>221</v>
      </c>
      <c r="F572" s="1" t="s">
        <v>769</v>
      </c>
      <c r="G572" s="3" t="s">
        <v>222</v>
      </c>
      <c r="H572" s="1" t="s">
        <v>769</v>
      </c>
      <c r="I572" s="1" t="s">
        <v>2202</v>
      </c>
      <c r="J572" s="1" t="s">
        <v>1635</v>
      </c>
      <c r="K572" s="1" t="s">
        <v>1643</v>
      </c>
    </row>
    <row r="573" spans="1:11" ht="43.2" x14ac:dyDescent="0.3">
      <c r="A573" s="5">
        <v>572</v>
      </c>
      <c r="B573" s="4" t="s">
        <v>1979</v>
      </c>
      <c r="C573" s="3" t="s">
        <v>223</v>
      </c>
      <c r="D573" s="3" t="s">
        <v>215</v>
      </c>
      <c r="E573" s="3" t="s">
        <v>221</v>
      </c>
      <c r="F573" s="1" t="s">
        <v>769</v>
      </c>
      <c r="G573" s="3" t="s">
        <v>223</v>
      </c>
      <c r="H573" s="1" t="s">
        <v>769</v>
      </c>
      <c r="I573" s="1" t="s">
        <v>2203</v>
      </c>
      <c r="J573" s="1" t="s">
        <v>1635</v>
      </c>
      <c r="K573" s="1" t="s">
        <v>1643</v>
      </c>
    </row>
    <row r="574" spans="1:11" ht="43.2" x14ac:dyDescent="0.3">
      <c r="A574" s="5">
        <v>573</v>
      </c>
      <c r="B574" s="4" t="s">
        <v>1982</v>
      </c>
      <c r="C574" s="3" t="s">
        <v>224</v>
      </c>
      <c r="D574" s="3" t="s">
        <v>215</v>
      </c>
      <c r="E574" s="3" t="s">
        <v>221</v>
      </c>
      <c r="F574" s="1" t="s">
        <v>769</v>
      </c>
      <c r="G574" s="3" t="s">
        <v>224</v>
      </c>
      <c r="H574" s="1" t="s">
        <v>769</v>
      </c>
      <c r="I574" s="1" t="s">
        <v>2204</v>
      </c>
      <c r="J574" s="1" t="s">
        <v>1635</v>
      </c>
      <c r="K574" s="1" t="s">
        <v>1643</v>
      </c>
    </row>
    <row r="575" spans="1:11" ht="43.2" x14ac:dyDescent="0.3">
      <c r="A575" s="5">
        <v>574</v>
      </c>
      <c r="B575" s="4" t="s">
        <v>1985</v>
      </c>
      <c r="C575" s="3" t="s">
        <v>2205</v>
      </c>
      <c r="D575" s="3" t="s">
        <v>215</v>
      </c>
      <c r="E575" s="3" t="s">
        <v>221</v>
      </c>
      <c r="F575" s="1" t="s">
        <v>769</v>
      </c>
      <c r="G575" s="3" t="s">
        <v>2205</v>
      </c>
      <c r="H575" s="1" t="s">
        <v>769</v>
      </c>
      <c r="I575" s="1" t="s">
        <v>2206</v>
      </c>
      <c r="J575" s="1" t="s">
        <v>1635</v>
      </c>
      <c r="K575" s="1" t="s">
        <v>1643</v>
      </c>
    </row>
    <row r="576" spans="1:11" ht="43.2" x14ac:dyDescent="0.3">
      <c r="A576" s="5">
        <v>575</v>
      </c>
      <c r="B576" s="4" t="s">
        <v>1987</v>
      </c>
      <c r="C576" s="3" t="s">
        <v>225</v>
      </c>
      <c r="D576" s="3" t="s">
        <v>215</v>
      </c>
      <c r="E576" s="3" t="s">
        <v>221</v>
      </c>
      <c r="F576" s="1" t="s">
        <v>769</v>
      </c>
      <c r="G576" s="3" t="s">
        <v>225</v>
      </c>
      <c r="H576" s="1" t="s">
        <v>769</v>
      </c>
      <c r="I576" s="1" t="s">
        <v>2207</v>
      </c>
      <c r="J576" s="1" t="s">
        <v>1635</v>
      </c>
      <c r="K576" s="1" t="s">
        <v>1643</v>
      </c>
    </row>
    <row r="577" spans="1:11" ht="43.2" x14ac:dyDescent="0.3">
      <c r="A577" s="5">
        <v>576</v>
      </c>
      <c r="B577" s="4" t="s">
        <v>1989</v>
      </c>
      <c r="C577" s="3" t="s">
        <v>226</v>
      </c>
      <c r="D577" s="3" t="s">
        <v>215</v>
      </c>
      <c r="E577" s="3" t="s">
        <v>221</v>
      </c>
      <c r="F577" s="1" t="s">
        <v>769</v>
      </c>
      <c r="G577" s="3" t="s">
        <v>226</v>
      </c>
      <c r="H577" s="1" t="s">
        <v>769</v>
      </c>
      <c r="I577" s="1" t="s">
        <v>2208</v>
      </c>
      <c r="J577" s="1" t="s">
        <v>1635</v>
      </c>
      <c r="K577" s="1" t="s">
        <v>1643</v>
      </c>
    </row>
    <row r="578" spans="1:11" ht="43.2" x14ac:dyDescent="0.3">
      <c r="A578" s="5">
        <v>577</v>
      </c>
      <c r="B578" s="4" t="s">
        <v>1991</v>
      </c>
      <c r="C578" s="3" t="s">
        <v>2209</v>
      </c>
      <c r="D578" s="3" t="s">
        <v>215</v>
      </c>
      <c r="E578" s="3" t="s">
        <v>221</v>
      </c>
      <c r="F578" s="1" t="s">
        <v>769</v>
      </c>
      <c r="G578" s="3" t="s">
        <v>2209</v>
      </c>
      <c r="H578" s="1" t="s">
        <v>769</v>
      </c>
      <c r="I578" s="1" t="s">
        <v>2210</v>
      </c>
      <c r="J578" s="1" t="s">
        <v>1635</v>
      </c>
      <c r="K578" s="1" t="s">
        <v>1643</v>
      </c>
    </row>
    <row r="579" spans="1:11" ht="43.2" x14ac:dyDescent="0.3">
      <c r="A579" s="5">
        <v>578</v>
      </c>
      <c r="B579" s="4" t="s">
        <v>1994</v>
      </c>
      <c r="C579" s="3" t="s">
        <v>2211</v>
      </c>
      <c r="D579" s="3" t="s">
        <v>215</v>
      </c>
      <c r="E579" s="3" t="s">
        <v>221</v>
      </c>
      <c r="F579" s="1" t="s">
        <v>769</v>
      </c>
      <c r="G579" s="3" t="s">
        <v>2211</v>
      </c>
      <c r="H579" s="1" t="s">
        <v>769</v>
      </c>
      <c r="I579" s="1" t="s">
        <v>2212</v>
      </c>
      <c r="J579" s="1" t="s">
        <v>1635</v>
      </c>
      <c r="K579" s="1" t="s">
        <v>1643</v>
      </c>
    </row>
    <row r="580" spans="1:11" ht="43.2" x14ac:dyDescent="0.3">
      <c r="A580" s="5">
        <v>579</v>
      </c>
      <c r="B580" s="4" t="s">
        <v>1997</v>
      </c>
      <c r="C580" s="3" t="s">
        <v>2213</v>
      </c>
      <c r="D580" s="3" t="s">
        <v>215</v>
      </c>
      <c r="E580" s="3" t="s">
        <v>221</v>
      </c>
      <c r="F580" s="1" t="s">
        <v>769</v>
      </c>
      <c r="G580" s="3" t="s">
        <v>2213</v>
      </c>
      <c r="H580" s="1" t="s">
        <v>769</v>
      </c>
      <c r="I580" s="1" t="s">
        <v>2214</v>
      </c>
      <c r="J580" s="1" t="s">
        <v>1635</v>
      </c>
      <c r="K580" s="1" t="s">
        <v>1643</v>
      </c>
    </row>
    <row r="581" spans="1:11" ht="43.2" x14ac:dyDescent="0.3">
      <c r="A581" s="5">
        <v>580</v>
      </c>
      <c r="B581" s="4" t="s">
        <v>2000</v>
      </c>
      <c r="C581" s="3" t="s">
        <v>227</v>
      </c>
      <c r="D581" s="3" t="s">
        <v>215</v>
      </c>
      <c r="E581" s="3" t="s">
        <v>221</v>
      </c>
      <c r="F581" s="1" t="s">
        <v>769</v>
      </c>
      <c r="G581" s="3" t="s">
        <v>227</v>
      </c>
      <c r="H581" s="1" t="s">
        <v>769</v>
      </c>
      <c r="I581" s="1" t="s">
        <v>2215</v>
      </c>
      <c r="J581" s="1" t="s">
        <v>1635</v>
      </c>
      <c r="K581" s="1" t="s">
        <v>1643</v>
      </c>
    </row>
    <row r="582" spans="1:11" ht="43.2" x14ac:dyDescent="0.3">
      <c r="A582" s="5">
        <v>581</v>
      </c>
      <c r="B582" s="4" t="s">
        <v>2002</v>
      </c>
      <c r="C582" s="3" t="s">
        <v>228</v>
      </c>
      <c r="D582" s="3" t="s">
        <v>215</v>
      </c>
      <c r="E582" s="3" t="s">
        <v>221</v>
      </c>
      <c r="F582" s="1" t="s">
        <v>769</v>
      </c>
      <c r="G582" s="3" t="s">
        <v>228</v>
      </c>
      <c r="H582" s="1" t="s">
        <v>769</v>
      </c>
      <c r="I582" s="1" t="s">
        <v>2216</v>
      </c>
      <c r="J582" s="1" t="s">
        <v>1635</v>
      </c>
      <c r="K582" s="1" t="s">
        <v>1643</v>
      </c>
    </row>
    <row r="583" spans="1:11" ht="43.2" x14ac:dyDescent="0.3">
      <c r="A583" s="5">
        <v>582</v>
      </c>
      <c r="B583" s="4" t="s">
        <v>2004</v>
      </c>
      <c r="C583" s="3" t="s">
        <v>229</v>
      </c>
      <c r="D583" s="3" t="s">
        <v>215</v>
      </c>
      <c r="E583" s="3" t="s">
        <v>221</v>
      </c>
      <c r="F583" s="1" t="s">
        <v>769</v>
      </c>
      <c r="G583" s="3" t="s">
        <v>229</v>
      </c>
      <c r="H583" s="1" t="s">
        <v>769</v>
      </c>
      <c r="I583" s="1" t="s">
        <v>2217</v>
      </c>
      <c r="J583" s="1" t="s">
        <v>1635</v>
      </c>
      <c r="K583" s="1" t="s">
        <v>1643</v>
      </c>
    </row>
    <row r="584" spans="1:11" ht="43.2" x14ac:dyDescent="0.3">
      <c r="A584" s="5">
        <v>583</v>
      </c>
      <c r="B584" s="4" t="s">
        <v>2006</v>
      </c>
      <c r="C584" s="3" t="s">
        <v>2218</v>
      </c>
      <c r="D584" s="3" t="s">
        <v>215</v>
      </c>
      <c r="E584" s="3" t="s">
        <v>221</v>
      </c>
      <c r="F584" s="1" t="s">
        <v>769</v>
      </c>
      <c r="G584" s="3" t="s">
        <v>2218</v>
      </c>
      <c r="H584" s="1" t="s">
        <v>769</v>
      </c>
      <c r="I584" s="1" t="s">
        <v>2219</v>
      </c>
      <c r="J584" s="1" t="s">
        <v>1635</v>
      </c>
      <c r="K584" s="1" t="s">
        <v>1643</v>
      </c>
    </row>
    <row r="585" spans="1:11" ht="43.2" x14ac:dyDescent="0.3">
      <c r="A585" s="5">
        <v>584</v>
      </c>
      <c r="B585" s="4" t="s">
        <v>2220</v>
      </c>
      <c r="C585" s="3" t="s">
        <v>230</v>
      </c>
      <c r="D585" s="3" t="s">
        <v>215</v>
      </c>
      <c r="E585" s="3" t="s">
        <v>221</v>
      </c>
      <c r="F585" s="1" t="s">
        <v>769</v>
      </c>
      <c r="G585" s="3" t="s">
        <v>230</v>
      </c>
      <c r="H585" s="1" t="s">
        <v>769</v>
      </c>
      <c r="I585" s="1" t="s">
        <v>2221</v>
      </c>
      <c r="J585" s="1" t="s">
        <v>1635</v>
      </c>
      <c r="K585" s="1" t="s">
        <v>1643</v>
      </c>
    </row>
    <row r="586" spans="1:11" ht="43.2" x14ac:dyDescent="0.3">
      <c r="A586" s="5">
        <v>585</v>
      </c>
      <c r="B586" s="4" t="s">
        <v>2222</v>
      </c>
      <c r="C586" s="3" t="s">
        <v>2223</v>
      </c>
      <c r="D586" s="3" t="s">
        <v>215</v>
      </c>
      <c r="E586" s="3" t="s">
        <v>221</v>
      </c>
      <c r="F586" s="1" t="s">
        <v>769</v>
      </c>
      <c r="G586" s="3" t="s">
        <v>2223</v>
      </c>
      <c r="H586" s="1" t="s">
        <v>769</v>
      </c>
      <c r="I586" s="1" t="s">
        <v>2224</v>
      </c>
      <c r="J586" s="1" t="s">
        <v>1635</v>
      </c>
      <c r="K586" s="1" t="s">
        <v>1643</v>
      </c>
    </row>
    <row r="587" spans="1:11" ht="43.2" x14ac:dyDescent="0.3">
      <c r="A587" s="5">
        <v>586</v>
      </c>
      <c r="B587" s="4" t="s">
        <v>2225</v>
      </c>
      <c r="C587" s="3" t="s">
        <v>231</v>
      </c>
      <c r="D587" s="3" t="s">
        <v>215</v>
      </c>
      <c r="E587" s="3" t="s">
        <v>221</v>
      </c>
      <c r="F587" s="1" t="s">
        <v>769</v>
      </c>
      <c r="G587" s="3" t="s">
        <v>231</v>
      </c>
      <c r="H587" s="1" t="s">
        <v>769</v>
      </c>
      <c r="I587" s="1" t="s">
        <v>2226</v>
      </c>
      <c r="J587" s="1" t="s">
        <v>1635</v>
      </c>
      <c r="K587" s="1" t="s">
        <v>1643</v>
      </c>
    </row>
    <row r="588" spans="1:11" ht="43.2" x14ac:dyDescent="0.3">
      <c r="A588" s="5">
        <v>587</v>
      </c>
      <c r="B588" s="4" t="s">
        <v>2227</v>
      </c>
      <c r="C588" s="3" t="s">
        <v>232</v>
      </c>
      <c r="D588" s="3" t="s">
        <v>215</v>
      </c>
      <c r="E588" s="3" t="s">
        <v>221</v>
      </c>
      <c r="F588" s="1" t="s">
        <v>769</v>
      </c>
      <c r="G588" s="3" t="s">
        <v>232</v>
      </c>
      <c r="H588" s="1" t="s">
        <v>769</v>
      </c>
      <c r="I588" s="1" t="s">
        <v>2228</v>
      </c>
      <c r="J588" s="1" t="s">
        <v>1635</v>
      </c>
      <c r="K588" s="1" t="s">
        <v>1643</v>
      </c>
    </row>
    <row r="589" spans="1:11" ht="43.2" x14ac:dyDescent="0.3">
      <c r="A589" s="5">
        <v>588</v>
      </c>
      <c r="B589" s="4" t="s">
        <v>2229</v>
      </c>
      <c r="C589" s="3" t="s">
        <v>233</v>
      </c>
      <c r="D589" s="3" t="s">
        <v>215</v>
      </c>
      <c r="E589" s="3" t="s">
        <v>221</v>
      </c>
      <c r="F589" s="1" t="s">
        <v>769</v>
      </c>
      <c r="G589" s="3" t="s">
        <v>233</v>
      </c>
      <c r="H589" s="1" t="s">
        <v>769</v>
      </c>
      <c r="I589" s="1" t="s">
        <v>2230</v>
      </c>
      <c r="J589" s="1" t="s">
        <v>1635</v>
      </c>
      <c r="K589" s="1" t="s">
        <v>1643</v>
      </c>
    </row>
    <row r="590" spans="1:11" ht="43.2" x14ac:dyDescent="0.3">
      <c r="A590" s="5">
        <v>589</v>
      </c>
      <c r="B590" s="4" t="s">
        <v>2231</v>
      </c>
      <c r="C590" s="3" t="s">
        <v>234</v>
      </c>
      <c r="D590" s="3" t="s">
        <v>215</v>
      </c>
      <c r="E590" s="3" t="s">
        <v>221</v>
      </c>
      <c r="F590" s="1" t="s">
        <v>769</v>
      </c>
      <c r="G590" s="3" t="s">
        <v>234</v>
      </c>
      <c r="H590" s="1" t="s">
        <v>769</v>
      </c>
      <c r="I590" s="1" t="s">
        <v>2232</v>
      </c>
      <c r="J590" s="1" t="s">
        <v>1635</v>
      </c>
      <c r="K590" s="1" t="s">
        <v>1643</v>
      </c>
    </row>
    <row r="591" spans="1:11" ht="43.2" x14ac:dyDescent="0.3">
      <c r="A591" s="5">
        <v>590</v>
      </c>
      <c r="B591" s="4" t="s">
        <v>2233</v>
      </c>
      <c r="C591" s="3" t="s">
        <v>235</v>
      </c>
      <c r="D591" s="3" t="s">
        <v>215</v>
      </c>
      <c r="E591" s="3" t="s">
        <v>221</v>
      </c>
      <c r="F591" s="1" t="s">
        <v>769</v>
      </c>
      <c r="G591" s="3" t="s">
        <v>235</v>
      </c>
      <c r="H591" s="1" t="s">
        <v>769</v>
      </c>
      <c r="I591" s="1" t="s">
        <v>2234</v>
      </c>
      <c r="J591" s="1" t="s">
        <v>1635</v>
      </c>
      <c r="K591" s="1" t="s">
        <v>1643</v>
      </c>
    </row>
    <row r="592" spans="1:11" ht="43.2" x14ac:dyDescent="0.3">
      <c r="A592" s="5">
        <v>591</v>
      </c>
      <c r="B592" s="4" t="s">
        <v>2235</v>
      </c>
      <c r="C592" s="3" t="s">
        <v>236</v>
      </c>
      <c r="D592" s="3" t="s">
        <v>215</v>
      </c>
      <c r="E592" s="3" t="s">
        <v>221</v>
      </c>
      <c r="F592" s="1" t="s">
        <v>769</v>
      </c>
      <c r="G592" s="3" t="s">
        <v>236</v>
      </c>
      <c r="H592" s="1" t="s">
        <v>769</v>
      </c>
      <c r="I592" s="1" t="s">
        <v>2236</v>
      </c>
      <c r="J592" s="1" t="s">
        <v>1635</v>
      </c>
      <c r="K592" s="1" t="s">
        <v>1643</v>
      </c>
    </row>
    <row r="593" spans="1:11" ht="43.2" x14ac:dyDescent="0.3">
      <c r="A593" s="5">
        <v>592</v>
      </c>
      <c r="B593" s="4" t="s">
        <v>2237</v>
      </c>
      <c r="C593" s="3" t="s">
        <v>2238</v>
      </c>
      <c r="D593" s="3" t="s">
        <v>215</v>
      </c>
      <c r="E593" s="3" t="s">
        <v>221</v>
      </c>
      <c r="F593" s="1" t="s">
        <v>769</v>
      </c>
      <c r="G593" s="3" t="s">
        <v>2238</v>
      </c>
      <c r="H593" s="1" t="s">
        <v>769</v>
      </c>
      <c r="I593" s="1" t="s">
        <v>2239</v>
      </c>
      <c r="J593" s="1" t="s">
        <v>1635</v>
      </c>
      <c r="K593" s="1" t="s">
        <v>1643</v>
      </c>
    </row>
    <row r="594" spans="1:11" ht="43.2" x14ac:dyDescent="0.3">
      <c r="A594" s="5">
        <v>593</v>
      </c>
      <c r="B594" s="4" t="s">
        <v>1651</v>
      </c>
      <c r="C594" s="3" t="s">
        <v>2240</v>
      </c>
      <c r="D594" s="3" t="s">
        <v>215</v>
      </c>
      <c r="E594" s="3" t="s">
        <v>221</v>
      </c>
      <c r="F594" s="1" t="s">
        <v>770</v>
      </c>
      <c r="G594" s="3" t="s">
        <v>2240</v>
      </c>
      <c r="H594" s="1" t="s">
        <v>770</v>
      </c>
      <c r="I594" s="1" t="s">
        <v>2241</v>
      </c>
      <c r="J594" s="1" t="s">
        <v>1635</v>
      </c>
      <c r="K594" s="1" t="s">
        <v>1643</v>
      </c>
    </row>
    <row r="595" spans="1:11" ht="43.2" x14ac:dyDescent="0.3">
      <c r="A595" s="5">
        <v>594</v>
      </c>
      <c r="B595" s="4" t="s">
        <v>1653</v>
      </c>
      <c r="C595" s="3" t="s">
        <v>2242</v>
      </c>
      <c r="D595" s="3" t="s">
        <v>215</v>
      </c>
      <c r="E595" s="3" t="s">
        <v>221</v>
      </c>
      <c r="F595" s="1" t="s">
        <v>770</v>
      </c>
      <c r="G595" s="3" t="s">
        <v>2242</v>
      </c>
      <c r="H595" s="1" t="s">
        <v>770</v>
      </c>
      <c r="I595" s="1" t="s">
        <v>2243</v>
      </c>
      <c r="J595" s="1" t="s">
        <v>1635</v>
      </c>
      <c r="K595" s="1" t="s">
        <v>1643</v>
      </c>
    </row>
    <row r="596" spans="1:11" ht="43.2" x14ac:dyDescent="0.3">
      <c r="A596" s="5">
        <v>595</v>
      </c>
      <c r="B596" s="4"/>
      <c r="C596" s="3" t="s">
        <v>2244</v>
      </c>
      <c r="D596" s="3" t="s">
        <v>215</v>
      </c>
      <c r="E596" s="3" t="s">
        <v>221</v>
      </c>
      <c r="F596" s="1" t="s">
        <v>771</v>
      </c>
      <c r="G596" s="3" t="s">
        <v>2244</v>
      </c>
      <c r="H596" s="1" t="s">
        <v>771</v>
      </c>
      <c r="I596" s="1" t="s">
        <v>771</v>
      </c>
      <c r="J596" s="1" t="s">
        <v>1635</v>
      </c>
      <c r="K596" s="1" t="s">
        <v>1643</v>
      </c>
    </row>
    <row r="597" spans="1:11" ht="43.2" x14ac:dyDescent="0.3">
      <c r="A597" s="5">
        <v>596</v>
      </c>
      <c r="B597" s="4"/>
      <c r="C597" s="3" t="s">
        <v>2245</v>
      </c>
      <c r="D597" s="3" t="s">
        <v>215</v>
      </c>
      <c r="E597" s="3" t="s">
        <v>221</v>
      </c>
      <c r="F597" s="1" t="s">
        <v>772</v>
      </c>
      <c r="G597" s="3" t="s">
        <v>2245</v>
      </c>
      <c r="H597" s="1" t="s">
        <v>772</v>
      </c>
      <c r="I597" s="1" t="s">
        <v>772</v>
      </c>
      <c r="J597" s="1" t="s">
        <v>1635</v>
      </c>
      <c r="K597" s="1" t="s">
        <v>1643</v>
      </c>
    </row>
    <row r="598" spans="1:11" ht="43.2" x14ac:dyDescent="0.3">
      <c r="A598" s="5">
        <v>597</v>
      </c>
      <c r="B598" s="4" t="s">
        <v>1651</v>
      </c>
      <c r="C598" s="3" t="s">
        <v>2246</v>
      </c>
      <c r="D598" s="3" t="s">
        <v>215</v>
      </c>
      <c r="E598" s="3" t="s">
        <v>221</v>
      </c>
      <c r="F598" s="1" t="s">
        <v>773</v>
      </c>
      <c r="G598" s="3" t="s">
        <v>2246</v>
      </c>
      <c r="H598" s="1" t="s">
        <v>773</v>
      </c>
      <c r="I598" s="1" t="s">
        <v>1381</v>
      </c>
      <c r="J598" s="1" t="s">
        <v>1635</v>
      </c>
      <c r="K598" s="1" t="s">
        <v>1643</v>
      </c>
    </row>
    <row r="599" spans="1:11" ht="43.2" x14ac:dyDescent="0.3">
      <c r="A599" s="5">
        <v>598</v>
      </c>
      <c r="B599" s="4" t="s">
        <v>1653</v>
      </c>
      <c r="C599" s="3" t="s">
        <v>2247</v>
      </c>
      <c r="D599" s="3" t="s">
        <v>215</v>
      </c>
      <c r="E599" s="3" t="s">
        <v>221</v>
      </c>
      <c r="F599" s="1" t="s">
        <v>773</v>
      </c>
      <c r="G599" s="3" t="s">
        <v>2247</v>
      </c>
      <c r="H599" s="1" t="s">
        <v>773</v>
      </c>
      <c r="I599" s="1" t="s">
        <v>1382</v>
      </c>
      <c r="J599" s="1" t="s">
        <v>1635</v>
      </c>
      <c r="K599" s="1" t="s">
        <v>1643</v>
      </c>
    </row>
    <row r="600" spans="1:11" ht="43.2" x14ac:dyDescent="0.3">
      <c r="A600" s="5">
        <v>599</v>
      </c>
      <c r="B600" s="4" t="s">
        <v>1651</v>
      </c>
      <c r="C600" s="3" t="s">
        <v>2248</v>
      </c>
      <c r="D600" s="3" t="s">
        <v>215</v>
      </c>
      <c r="E600" s="3" t="s">
        <v>221</v>
      </c>
      <c r="F600" s="1" t="s">
        <v>774</v>
      </c>
      <c r="G600" s="3" t="s">
        <v>2248</v>
      </c>
      <c r="H600" s="1" t="s">
        <v>774</v>
      </c>
      <c r="I600" s="1" t="s">
        <v>2249</v>
      </c>
      <c r="J600" s="1" t="s">
        <v>1635</v>
      </c>
      <c r="K600" s="1" t="s">
        <v>1643</v>
      </c>
    </row>
    <row r="601" spans="1:11" ht="43.2" x14ac:dyDescent="0.3">
      <c r="A601" s="5">
        <v>600</v>
      </c>
      <c r="B601" s="4" t="s">
        <v>1653</v>
      </c>
      <c r="C601" s="3" t="s">
        <v>2250</v>
      </c>
      <c r="D601" s="3" t="s">
        <v>215</v>
      </c>
      <c r="E601" s="3" t="s">
        <v>221</v>
      </c>
      <c r="F601" s="1" t="s">
        <v>774</v>
      </c>
      <c r="G601" s="3" t="s">
        <v>2250</v>
      </c>
      <c r="H601" s="1" t="s">
        <v>774</v>
      </c>
      <c r="I601" s="1" t="s">
        <v>2251</v>
      </c>
      <c r="J601" s="1" t="s">
        <v>1635</v>
      </c>
      <c r="K601" s="1" t="s">
        <v>1643</v>
      </c>
    </row>
    <row r="602" spans="1:11" ht="43.2" x14ac:dyDescent="0.3">
      <c r="A602" s="5">
        <v>601</v>
      </c>
      <c r="B602" s="4" t="s">
        <v>1655</v>
      </c>
      <c r="C602" s="3" t="s">
        <v>2252</v>
      </c>
      <c r="D602" s="3" t="s">
        <v>215</v>
      </c>
      <c r="E602" s="3" t="s">
        <v>221</v>
      </c>
      <c r="F602" s="1" t="s">
        <v>774</v>
      </c>
      <c r="G602" s="3" t="s">
        <v>2252</v>
      </c>
      <c r="H602" s="1" t="s">
        <v>774</v>
      </c>
      <c r="I602" s="1" t="s">
        <v>2253</v>
      </c>
      <c r="J602" s="1" t="s">
        <v>1635</v>
      </c>
      <c r="K602" s="1" t="s">
        <v>1643</v>
      </c>
    </row>
    <row r="603" spans="1:11" ht="43.2" x14ac:dyDescent="0.3">
      <c r="A603" s="5">
        <v>602</v>
      </c>
      <c r="B603" s="4" t="s">
        <v>1668</v>
      </c>
      <c r="C603" s="3" t="s">
        <v>2254</v>
      </c>
      <c r="D603" s="3" t="s">
        <v>215</v>
      </c>
      <c r="E603" s="3" t="s">
        <v>221</v>
      </c>
      <c r="F603" s="1" t="s">
        <v>774</v>
      </c>
      <c r="G603" s="3" t="s">
        <v>2254</v>
      </c>
      <c r="H603" s="1" t="s">
        <v>774</v>
      </c>
      <c r="I603" s="1" t="s">
        <v>2255</v>
      </c>
      <c r="J603" s="1" t="s">
        <v>1635</v>
      </c>
      <c r="K603" s="1" t="s">
        <v>1643</v>
      </c>
    </row>
    <row r="604" spans="1:11" ht="43.2" x14ac:dyDescent="0.3">
      <c r="A604" s="5">
        <v>603</v>
      </c>
      <c r="B604" s="4" t="s">
        <v>1707</v>
      </c>
      <c r="C604" s="3" t="s">
        <v>2256</v>
      </c>
      <c r="D604" s="3" t="s">
        <v>215</v>
      </c>
      <c r="E604" s="3" t="s">
        <v>221</v>
      </c>
      <c r="F604" s="1" t="s">
        <v>774</v>
      </c>
      <c r="G604" s="3" t="s">
        <v>2256</v>
      </c>
      <c r="H604" s="1" t="s">
        <v>774</v>
      </c>
      <c r="I604" s="1" t="s">
        <v>2257</v>
      </c>
      <c r="J604" s="1" t="s">
        <v>1635</v>
      </c>
      <c r="K604" s="1" t="s">
        <v>1643</v>
      </c>
    </row>
    <row r="605" spans="1:11" ht="51" x14ac:dyDescent="0.3">
      <c r="A605" s="5">
        <v>604</v>
      </c>
      <c r="B605" s="4"/>
      <c r="C605" s="3" t="s">
        <v>2258</v>
      </c>
      <c r="D605" s="3" t="s">
        <v>215</v>
      </c>
      <c r="E605" s="3" t="s">
        <v>221</v>
      </c>
      <c r="F605" s="1" t="s">
        <v>775</v>
      </c>
      <c r="G605" s="3" t="s">
        <v>2258</v>
      </c>
      <c r="H605" s="1" t="s">
        <v>775</v>
      </c>
      <c r="I605" s="1" t="s">
        <v>775</v>
      </c>
      <c r="J605" s="1" t="s">
        <v>1635</v>
      </c>
      <c r="K605" s="1" t="s">
        <v>1643</v>
      </c>
    </row>
    <row r="606" spans="1:11" ht="43.2" x14ac:dyDescent="0.3">
      <c r="A606" s="5">
        <v>605</v>
      </c>
      <c r="B606" s="4" t="s">
        <v>1651</v>
      </c>
      <c r="C606" s="3" t="s">
        <v>2259</v>
      </c>
      <c r="D606" s="3" t="s">
        <v>215</v>
      </c>
      <c r="E606" s="3" t="s">
        <v>221</v>
      </c>
      <c r="F606" s="1" t="s">
        <v>776</v>
      </c>
      <c r="G606" s="3" t="s">
        <v>2259</v>
      </c>
      <c r="H606" s="1" t="s">
        <v>776</v>
      </c>
      <c r="I606" s="1" t="s">
        <v>1383</v>
      </c>
      <c r="J606" s="1" t="s">
        <v>1635</v>
      </c>
      <c r="K606" s="1" t="s">
        <v>1643</v>
      </c>
    </row>
    <row r="607" spans="1:11" ht="43.2" x14ac:dyDescent="0.3">
      <c r="A607" s="5">
        <v>606</v>
      </c>
      <c r="B607" s="4" t="s">
        <v>1653</v>
      </c>
      <c r="C607" s="3" t="s">
        <v>237</v>
      </c>
      <c r="D607" s="3" t="s">
        <v>215</v>
      </c>
      <c r="E607" s="3" t="s">
        <v>221</v>
      </c>
      <c r="F607" s="1" t="s">
        <v>776</v>
      </c>
      <c r="G607" s="3" t="s">
        <v>237</v>
      </c>
      <c r="H607" s="1" t="s">
        <v>776</v>
      </c>
      <c r="I607" s="1" t="s">
        <v>1384</v>
      </c>
      <c r="J607" s="1" t="s">
        <v>1635</v>
      </c>
      <c r="K607" s="1" t="s">
        <v>1643</v>
      </c>
    </row>
    <row r="608" spans="1:11" ht="61.2" x14ac:dyDescent="0.3">
      <c r="A608" s="5">
        <v>607</v>
      </c>
      <c r="B608" s="4" t="s">
        <v>1651</v>
      </c>
      <c r="C608" s="3" t="s">
        <v>2260</v>
      </c>
      <c r="D608" s="3" t="s">
        <v>215</v>
      </c>
      <c r="E608" s="3" t="s">
        <v>221</v>
      </c>
      <c r="F608" s="1" t="s">
        <v>777</v>
      </c>
      <c r="G608" s="3" t="s">
        <v>2260</v>
      </c>
      <c r="H608" s="1" t="s">
        <v>777</v>
      </c>
      <c r="I608" s="1" t="s">
        <v>1385</v>
      </c>
      <c r="J608" s="1" t="s">
        <v>1635</v>
      </c>
      <c r="K608" s="1" t="s">
        <v>1643</v>
      </c>
    </row>
    <row r="609" spans="1:11" ht="43.2" x14ac:dyDescent="0.3">
      <c r="A609" s="5">
        <v>608</v>
      </c>
      <c r="B609" s="4" t="s">
        <v>1653</v>
      </c>
      <c r="C609" s="3" t="s">
        <v>2261</v>
      </c>
      <c r="D609" s="3" t="s">
        <v>215</v>
      </c>
      <c r="E609" s="3" t="s">
        <v>221</v>
      </c>
      <c r="F609" s="1" t="s">
        <v>777</v>
      </c>
      <c r="G609" s="3" t="s">
        <v>2261</v>
      </c>
      <c r="H609" s="1" t="s">
        <v>777</v>
      </c>
      <c r="I609" s="1" t="s">
        <v>1386</v>
      </c>
      <c r="J609" s="1" t="s">
        <v>1635</v>
      </c>
      <c r="K609" s="1" t="s">
        <v>1643</v>
      </c>
    </row>
    <row r="610" spans="1:11" ht="43.2" x14ac:dyDescent="0.3">
      <c r="A610" s="5">
        <v>609</v>
      </c>
      <c r="B610" s="4" t="s">
        <v>1651</v>
      </c>
      <c r="C610" s="3" t="s">
        <v>2262</v>
      </c>
      <c r="D610" s="3" t="s">
        <v>215</v>
      </c>
      <c r="E610" s="3" t="s">
        <v>221</v>
      </c>
      <c r="F610" s="1" t="s">
        <v>778</v>
      </c>
      <c r="G610" s="3" t="s">
        <v>2262</v>
      </c>
      <c r="H610" s="1" t="s">
        <v>778</v>
      </c>
      <c r="I610" s="1" t="s">
        <v>1387</v>
      </c>
      <c r="J610" s="1" t="s">
        <v>1635</v>
      </c>
      <c r="K610" s="1" t="s">
        <v>1643</v>
      </c>
    </row>
    <row r="611" spans="1:11" ht="43.2" x14ac:dyDescent="0.3">
      <c r="A611" s="5">
        <v>610</v>
      </c>
      <c r="B611" s="4" t="s">
        <v>1653</v>
      </c>
      <c r="C611" s="3" t="s">
        <v>238</v>
      </c>
      <c r="D611" s="3" t="s">
        <v>215</v>
      </c>
      <c r="E611" s="3" t="s">
        <v>221</v>
      </c>
      <c r="F611" s="1" t="s">
        <v>778</v>
      </c>
      <c r="G611" s="3" t="s">
        <v>238</v>
      </c>
      <c r="H611" s="1" t="s">
        <v>778</v>
      </c>
      <c r="I611" s="1" t="s">
        <v>1388</v>
      </c>
      <c r="J611" s="1" t="s">
        <v>1635</v>
      </c>
      <c r="K611" s="1" t="s">
        <v>1643</v>
      </c>
    </row>
    <row r="612" spans="1:11" ht="43.2" x14ac:dyDescent="0.3">
      <c r="A612" s="5">
        <v>611</v>
      </c>
      <c r="B612" s="4" t="s">
        <v>1651</v>
      </c>
      <c r="C612" s="3" t="s">
        <v>2263</v>
      </c>
      <c r="D612" s="3" t="s">
        <v>215</v>
      </c>
      <c r="E612" s="3" t="s">
        <v>221</v>
      </c>
      <c r="F612" s="1" t="s">
        <v>779</v>
      </c>
      <c r="G612" s="3" t="s">
        <v>2263</v>
      </c>
      <c r="H612" s="1" t="s">
        <v>779</v>
      </c>
      <c r="I612" s="1" t="s">
        <v>1389</v>
      </c>
      <c r="J612" s="1" t="s">
        <v>1635</v>
      </c>
      <c r="K612" s="1" t="s">
        <v>1643</v>
      </c>
    </row>
    <row r="613" spans="1:11" ht="43.2" x14ac:dyDescent="0.3">
      <c r="A613" s="5">
        <v>612</v>
      </c>
      <c r="B613" s="4" t="s">
        <v>1653</v>
      </c>
      <c r="C613" s="3" t="s">
        <v>2264</v>
      </c>
      <c r="D613" s="3" t="s">
        <v>215</v>
      </c>
      <c r="E613" s="3" t="s">
        <v>221</v>
      </c>
      <c r="F613" s="1" t="s">
        <v>779</v>
      </c>
      <c r="G613" s="3" t="s">
        <v>2264</v>
      </c>
      <c r="H613" s="1" t="s">
        <v>779</v>
      </c>
      <c r="I613" s="1" t="s">
        <v>1390</v>
      </c>
      <c r="J613" s="1" t="s">
        <v>1635</v>
      </c>
      <c r="K613" s="1" t="s">
        <v>1643</v>
      </c>
    </row>
    <row r="614" spans="1:11" ht="43.2" x14ac:dyDescent="0.3">
      <c r="A614" s="5">
        <v>613</v>
      </c>
      <c r="B614" s="4" t="s">
        <v>1651</v>
      </c>
      <c r="C614" s="3" t="s">
        <v>2265</v>
      </c>
      <c r="D614" s="3" t="s">
        <v>215</v>
      </c>
      <c r="E614" s="3" t="s">
        <v>221</v>
      </c>
      <c r="F614" s="1" t="s">
        <v>780</v>
      </c>
      <c r="G614" s="3" t="s">
        <v>2265</v>
      </c>
      <c r="H614" s="1" t="s">
        <v>780</v>
      </c>
      <c r="I614" s="1" t="s">
        <v>2266</v>
      </c>
      <c r="J614" s="1" t="s">
        <v>1635</v>
      </c>
      <c r="K614" s="1" t="s">
        <v>1643</v>
      </c>
    </row>
    <row r="615" spans="1:11" ht="43.2" x14ac:dyDescent="0.3">
      <c r="A615" s="5">
        <v>614</v>
      </c>
      <c r="B615" s="4" t="s">
        <v>1653</v>
      </c>
      <c r="C615" s="3" t="s">
        <v>2267</v>
      </c>
      <c r="D615" s="3" t="s">
        <v>215</v>
      </c>
      <c r="E615" s="3" t="s">
        <v>221</v>
      </c>
      <c r="F615" s="1" t="s">
        <v>780</v>
      </c>
      <c r="G615" s="3" t="s">
        <v>2267</v>
      </c>
      <c r="H615" s="1" t="s">
        <v>780</v>
      </c>
      <c r="I615" s="1" t="s">
        <v>2268</v>
      </c>
      <c r="J615" s="1" t="s">
        <v>1635</v>
      </c>
      <c r="K615" s="1" t="s">
        <v>1643</v>
      </c>
    </row>
    <row r="616" spans="1:11" ht="51" x14ac:dyDescent="0.3">
      <c r="A616" s="5">
        <v>615</v>
      </c>
      <c r="B616" s="4" t="s">
        <v>2084</v>
      </c>
      <c r="C616" s="3" t="s">
        <v>2269</v>
      </c>
      <c r="D616" s="3" t="s">
        <v>215</v>
      </c>
      <c r="E616" s="3" t="s">
        <v>221</v>
      </c>
      <c r="F616" s="1" t="s">
        <v>781</v>
      </c>
      <c r="G616" s="3" t="s">
        <v>2269</v>
      </c>
      <c r="H616" s="1" t="s">
        <v>781</v>
      </c>
      <c r="I616" s="1" t="s">
        <v>2270</v>
      </c>
      <c r="J616" s="1" t="s">
        <v>1635</v>
      </c>
      <c r="K616" s="1" t="s">
        <v>1643</v>
      </c>
    </row>
    <row r="617" spans="1:11" ht="43.2" x14ac:dyDescent="0.3">
      <c r="A617" s="5">
        <v>616</v>
      </c>
      <c r="B617" s="4" t="s">
        <v>1651</v>
      </c>
      <c r="C617" s="3" t="s">
        <v>239</v>
      </c>
      <c r="D617" s="3" t="s">
        <v>215</v>
      </c>
      <c r="E617" s="3" t="s">
        <v>221</v>
      </c>
      <c r="F617" s="1" t="s">
        <v>782</v>
      </c>
      <c r="G617" s="3" t="s">
        <v>239</v>
      </c>
      <c r="H617" s="1" t="s">
        <v>782</v>
      </c>
      <c r="I617" s="1" t="s">
        <v>1391</v>
      </c>
      <c r="J617" s="1" t="s">
        <v>1635</v>
      </c>
      <c r="K617" s="1" t="s">
        <v>1643</v>
      </c>
    </row>
    <row r="618" spans="1:11" ht="51" x14ac:dyDescent="0.3">
      <c r="A618" s="5">
        <v>617</v>
      </c>
      <c r="B618" s="4" t="s">
        <v>1653</v>
      </c>
      <c r="C618" s="3" t="s">
        <v>2271</v>
      </c>
      <c r="D618" s="3" t="s">
        <v>215</v>
      </c>
      <c r="E618" s="3" t="s">
        <v>221</v>
      </c>
      <c r="F618" s="1" t="s">
        <v>782</v>
      </c>
      <c r="G618" s="3" t="s">
        <v>2271</v>
      </c>
      <c r="H618" s="1" t="s">
        <v>782</v>
      </c>
      <c r="I618" s="1" t="s">
        <v>1392</v>
      </c>
      <c r="J618" s="1" t="s">
        <v>1635</v>
      </c>
      <c r="K618" s="1" t="s">
        <v>1643</v>
      </c>
    </row>
    <row r="619" spans="1:11" ht="43.2" x14ac:dyDescent="0.3">
      <c r="A619" s="5">
        <v>618</v>
      </c>
      <c r="B619" s="4" t="s">
        <v>1651</v>
      </c>
      <c r="C619" s="3" t="s">
        <v>2272</v>
      </c>
      <c r="D619" s="3" t="s">
        <v>215</v>
      </c>
      <c r="E619" s="3" t="s">
        <v>221</v>
      </c>
      <c r="F619" s="1" t="s">
        <v>783</v>
      </c>
      <c r="G619" s="3" t="s">
        <v>2272</v>
      </c>
      <c r="H619" s="1" t="s">
        <v>783</v>
      </c>
      <c r="I619" s="1" t="s">
        <v>2273</v>
      </c>
      <c r="J619" s="1" t="s">
        <v>1635</v>
      </c>
      <c r="K619" s="1" t="s">
        <v>1643</v>
      </c>
    </row>
    <row r="620" spans="1:11" ht="43.2" x14ac:dyDescent="0.3">
      <c r="A620" s="5">
        <v>619</v>
      </c>
      <c r="B620" s="4" t="s">
        <v>1653</v>
      </c>
      <c r="C620" s="3" t="s">
        <v>2274</v>
      </c>
      <c r="D620" s="3" t="s">
        <v>215</v>
      </c>
      <c r="E620" s="3" t="s">
        <v>221</v>
      </c>
      <c r="F620" s="1" t="s">
        <v>783</v>
      </c>
      <c r="G620" s="3" t="s">
        <v>2274</v>
      </c>
      <c r="H620" s="1" t="s">
        <v>783</v>
      </c>
      <c r="I620" s="1" t="s">
        <v>2275</v>
      </c>
      <c r="J620" s="1" t="s">
        <v>1635</v>
      </c>
      <c r="K620" s="1" t="s">
        <v>1643</v>
      </c>
    </row>
    <row r="621" spans="1:11" ht="43.2" x14ac:dyDescent="0.3">
      <c r="A621" s="5">
        <v>620</v>
      </c>
      <c r="B621" s="4"/>
      <c r="C621" s="3" t="s">
        <v>2276</v>
      </c>
      <c r="D621" s="3" t="s">
        <v>215</v>
      </c>
      <c r="E621" s="3" t="s">
        <v>221</v>
      </c>
      <c r="F621" s="1" t="s">
        <v>784</v>
      </c>
      <c r="G621" s="3" t="s">
        <v>2276</v>
      </c>
      <c r="H621" s="1" t="s">
        <v>784</v>
      </c>
      <c r="I621" s="1" t="s">
        <v>784</v>
      </c>
      <c r="J621" s="1" t="s">
        <v>1635</v>
      </c>
      <c r="K621" s="1" t="s">
        <v>1643</v>
      </c>
    </row>
    <row r="622" spans="1:11" ht="43.2" x14ac:dyDescent="0.3">
      <c r="A622" s="5">
        <v>621</v>
      </c>
      <c r="B622" s="4"/>
      <c r="C622" s="3" t="s">
        <v>2277</v>
      </c>
      <c r="D622" s="3" t="s">
        <v>215</v>
      </c>
      <c r="E622" s="3" t="s">
        <v>240</v>
      </c>
      <c r="F622" s="1" t="s">
        <v>785</v>
      </c>
      <c r="G622" s="3" t="s">
        <v>2277</v>
      </c>
      <c r="H622" s="1" t="s">
        <v>785</v>
      </c>
      <c r="I622" s="1" t="s">
        <v>785</v>
      </c>
      <c r="J622" s="1" t="s">
        <v>1635</v>
      </c>
      <c r="K622" s="1" t="s">
        <v>1643</v>
      </c>
    </row>
    <row r="623" spans="1:11" ht="61.2" x14ac:dyDescent="0.3">
      <c r="A623" s="5">
        <v>622</v>
      </c>
      <c r="B623" s="4"/>
      <c r="C623" s="3" t="s">
        <v>2278</v>
      </c>
      <c r="D623" s="3" t="s">
        <v>215</v>
      </c>
      <c r="E623" s="3" t="s">
        <v>241</v>
      </c>
      <c r="F623" s="1" t="s">
        <v>786</v>
      </c>
      <c r="G623" s="3" t="s">
        <v>2278</v>
      </c>
      <c r="H623" s="1" t="s">
        <v>786</v>
      </c>
      <c r="I623" s="1" t="s">
        <v>786</v>
      </c>
      <c r="J623" s="1" t="s">
        <v>1635</v>
      </c>
      <c r="K623" s="1" t="s">
        <v>1643</v>
      </c>
    </row>
    <row r="624" spans="1:11" ht="43.2" x14ac:dyDescent="0.3">
      <c r="A624" s="5">
        <v>623</v>
      </c>
      <c r="B624" s="4"/>
      <c r="C624" s="3" t="s">
        <v>242</v>
      </c>
      <c r="D624" s="3" t="s">
        <v>215</v>
      </c>
      <c r="E624" s="3" t="s">
        <v>241</v>
      </c>
      <c r="F624" s="1" t="s">
        <v>787</v>
      </c>
      <c r="G624" s="3" t="s">
        <v>242</v>
      </c>
      <c r="H624" s="1" t="s">
        <v>787</v>
      </c>
      <c r="I624" s="1" t="s">
        <v>787</v>
      </c>
      <c r="J624" s="1" t="s">
        <v>1635</v>
      </c>
      <c r="K624" s="1" t="s">
        <v>1643</v>
      </c>
    </row>
    <row r="625" spans="1:11" ht="43.2" x14ac:dyDescent="0.3">
      <c r="A625" s="5">
        <v>624</v>
      </c>
      <c r="B625" s="4" t="s">
        <v>1979</v>
      </c>
      <c r="C625" s="3" t="s">
        <v>243</v>
      </c>
      <c r="D625" s="3" t="s">
        <v>215</v>
      </c>
      <c r="E625" s="3" t="s">
        <v>241</v>
      </c>
      <c r="F625" s="1" t="s">
        <v>787</v>
      </c>
      <c r="G625" s="3" t="s">
        <v>243</v>
      </c>
      <c r="H625" s="1" t="s">
        <v>787</v>
      </c>
      <c r="I625" s="1" t="s">
        <v>2279</v>
      </c>
      <c r="J625" s="1" t="s">
        <v>1635</v>
      </c>
      <c r="K625" s="1" t="s">
        <v>1643</v>
      </c>
    </row>
    <row r="626" spans="1:11" ht="43.2" x14ac:dyDescent="0.3">
      <c r="A626" s="5">
        <v>625</v>
      </c>
      <c r="B626" s="4" t="s">
        <v>1982</v>
      </c>
      <c r="C626" s="3" t="s">
        <v>244</v>
      </c>
      <c r="D626" s="3" t="s">
        <v>215</v>
      </c>
      <c r="E626" s="3" t="s">
        <v>241</v>
      </c>
      <c r="F626" s="1" t="s">
        <v>787</v>
      </c>
      <c r="G626" s="3" t="s">
        <v>244</v>
      </c>
      <c r="H626" s="1" t="s">
        <v>787</v>
      </c>
      <c r="I626" s="1" t="s">
        <v>2280</v>
      </c>
      <c r="J626" s="1" t="s">
        <v>1635</v>
      </c>
      <c r="K626" s="1" t="s">
        <v>1643</v>
      </c>
    </row>
    <row r="627" spans="1:11" ht="43.2" x14ac:dyDescent="0.3">
      <c r="A627" s="5">
        <v>626</v>
      </c>
      <c r="B627" s="4" t="s">
        <v>1985</v>
      </c>
      <c r="C627" s="3" t="s">
        <v>245</v>
      </c>
      <c r="D627" s="3" t="s">
        <v>215</v>
      </c>
      <c r="E627" s="3" t="s">
        <v>241</v>
      </c>
      <c r="F627" s="1" t="s">
        <v>787</v>
      </c>
      <c r="G627" s="3" t="s">
        <v>245</v>
      </c>
      <c r="H627" s="1" t="s">
        <v>787</v>
      </c>
      <c r="I627" s="1" t="s">
        <v>2281</v>
      </c>
      <c r="J627" s="1" t="s">
        <v>1635</v>
      </c>
      <c r="K627" s="1" t="s">
        <v>1643</v>
      </c>
    </row>
    <row r="628" spans="1:11" ht="43.2" x14ac:dyDescent="0.3">
      <c r="A628" s="5">
        <v>627</v>
      </c>
      <c r="B628" s="4" t="s">
        <v>1987</v>
      </c>
      <c r="C628" s="3" t="s">
        <v>2282</v>
      </c>
      <c r="D628" s="3" t="s">
        <v>215</v>
      </c>
      <c r="E628" s="3" t="s">
        <v>241</v>
      </c>
      <c r="F628" s="1" t="s">
        <v>787</v>
      </c>
      <c r="G628" s="3" t="s">
        <v>2282</v>
      </c>
      <c r="H628" s="1" t="s">
        <v>787</v>
      </c>
      <c r="I628" s="1" t="s">
        <v>2283</v>
      </c>
      <c r="J628" s="1" t="s">
        <v>1635</v>
      </c>
      <c r="K628" s="1" t="s">
        <v>1643</v>
      </c>
    </row>
    <row r="629" spans="1:11" ht="43.2" x14ac:dyDescent="0.3">
      <c r="A629" s="5">
        <v>628</v>
      </c>
      <c r="B629" s="4" t="s">
        <v>1989</v>
      </c>
      <c r="C629" s="3" t="s">
        <v>246</v>
      </c>
      <c r="D629" s="3" t="s">
        <v>215</v>
      </c>
      <c r="E629" s="3" t="s">
        <v>241</v>
      </c>
      <c r="F629" s="1" t="s">
        <v>787</v>
      </c>
      <c r="G629" s="3" t="s">
        <v>246</v>
      </c>
      <c r="H629" s="1" t="s">
        <v>787</v>
      </c>
      <c r="I629" s="1" t="s">
        <v>2284</v>
      </c>
      <c r="J629" s="1" t="s">
        <v>1635</v>
      </c>
      <c r="K629" s="1" t="s">
        <v>1643</v>
      </c>
    </row>
    <row r="630" spans="1:11" ht="43.2" x14ac:dyDescent="0.3">
      <c r="A630" s="5">
        <v>629</v>
      </c>
      <c r="B630" s="4" t="s">
        <v>1991</v>
      </c>
      <c r="C630" s="3" t="s">
        <v>2285</v>
      </c>
      <c r="D630" s="3" t="s">
        <v>215</v>
      </c>
      <c r="E630" s="3" t="s">
        <v>241</v>
      </c>
      <c r="F630" s="1" t="s">
        <v>787</v>
      </c>
      <c r="G630" s="3" t="s">
        <v>2285</v>
      </c>
      <c r="H630" s="1" t="s">
        <v>787</v>
      </c>
      <c r="I630" s="1" t="s">
        <v>2286</v>
      </c>
      <c r="J630" s="1" t="s">
        <v>1635</v>
      </c>
      <c r="K630" s="1" t="s">
        <v>1643</v>
      </c>
    </row>
    <row r="631" spans="1:11" ht="43.2" x14ac:dyDescent="0.3">
      <c r="A631" s="5">
        <v>630</v>
      </c>
      <c r="B631" s="4" t="s">
        <v>1994</v>
      </c>
      <c r="C631" s="3" t="s">
        <v>2287</v>
      </c>
      <c r="D631" s="3" t="s">
        <v>215</v>
      </c>
      <c r="E631" s="3" t="s">
        <v>241</v>
      </c>
      <c r="F631" s="1" t="s">
        <v>787</v>
      </c>
      <c r="G631" s="3" t="s">
        <v>2287</v>
      </c>
      <c r="H631" s="1" t="s">
        <v>787</v>
      </c>
      <c r="I631" s="1" t="s">
        <v>2288</v>
      </c>
      <c r="J631" s="1" t="s">
        <v>1635</v>
      </c>
      <c r="K631" s="1" t="s">
        <v>1643</v>
      </c>
    </row>
    <row r="632" spans="1:11" ht="43.2" x14ac:dyDescent="0.3">
      <c r="A632" s="5">
        <v>631</v>
      </c>
      <c r="B632" s="4" t="s">
        <v>1997</v>
      </c>
      <c r="C632" s="3" t="s">
        <v>247</v>
      </c>
      <c r="D632" s="3" t="s">
        <v>215</v>
      </c>
      <c r="E632" s="3" t="s">
        <v>241</v>
      </c>
      <c r="F632" s="1" t="s">
        <v>787</v>
      </c>
      <c r="G632" s="3" t="s">
        <v>247</v>
      </c>
      <c r="H632" s="1" t="s">
        <v>787</v>
      </c>
      <c r="I632" s="1" t="s">
        <v>2289</v>
      </c>
      <c r="J632" s="1" t="s">
        <v>1635</v>
      </c>
      <c r="K632" s="1" t="s">
        <v>1643</v>
      </c>
    </row>
    <row r="633" spans="1:11" ht="43.2" x14ac:dyDescent="0.3">
      <c r="A633" s="5">
        <v>632</v>
      </c>
      <c r="B633" s="4" t="s">
        <v>2000</v>
      </c>
      <c r="C633" s="3" t="s">
        <v>248</v>
      </c>
      <c r="D633" s="3" t="s">
        <v>215</v>
      </c>
      <c r="E633" s="3" t="s">
        <v>241</v>
      </c>
      <c r="F633" s="1" t="s">
        <v>787</v>
      </c>
      <c r="G633" s="3" t="s">
        <v>248</v>
      </c>
      <c r="H633" s="1" t="s">
        <v>787</v>
      </c>
      <c r="I633" s="1" t="s">
        <v>2290</v>
      </c>
      <c r="J633" s="1" t="s">
        <v>1635</v>
      </c>
      <c r="K633" s="1" t="s">
        <v>1643</v>
      </c>
    </row>
    <row r="634" spans="1:11" ht="43.2" x14ac:dyDescent="0.3">
      <c r="A634" s="5">
        <v>633</v>
      </c>
      <c r="B634" s="4" t="s">
        <v>2002</v>
      </c>
      <c r="C634" s="3" t="s">
        <v>2291</v>
      </c>
      <c r="D634" s="3" t="s">
        <v>215</v>
      </c>
      <c r="E634" s="3" t="s">
        <v>241</v>
      </c>
      <c r="F634" s="1" t="s">
        <v>787</v>
      </c>
      <c r="G634" s="3" t="s">
        <v>2291</v>
      </c>
      <c r="H634" s="1" t="s">
        <v>787</v>
      </c>
      <c r="I634" s="1" t="s">
        <v>2292</v>
      </c>
      <c r="J634" s="1" t="s">
        <v>1635</v>
      </c>
      <c r="K634" s="1" t="s">
        <v>1643</v>
      </c>
    </row>
    <row r="635" spans="1:11" ht="43.2" x14ac:dyDescent="0.3">
      <c r="A635" s="5">
        <v>634</v>
      </c>
      <c r="B635" s="4" t="s">
        <v>2004</v>
      </c>
      <c r="C635" s="3" t="s">
        <v>2293</v>
      </c>
      <c r="D635" s="3" t="s">
        <v>215</v>
      </c>
      <c r="E635" s="3" t="s">
        <v>241</v>
      </c>
      <c r="F635" s="1" t="s">
        <v>787</v>
      </c>
      <c r="G635" s="3" t="s">
        <v>2293</v>
      </c>
      <c r="H635" s="1" t="s">
        <v>787</v>
      </c>
      <c r="I635" s="1" t="s">
        <v>2294</v>
      </c>
      <c r="J635" s="1" t="s">
        <v>1635</v>
      </c>
      <c r="K635" s="1" t="s">
        <v>1643</v>
      </c>
    </row>
    <row r="636" spans="1:11" ht="43.2" x14ac:dyDescent="0.3">
      <c r="A636" s="5">
        <v>635</v>
      </c>
      <c r="B636" s="4" t="s">
        <v>2006</v>
      </c>
      <c r="C636" s="3" t="s">
        <v>249</v>
      </c>
      <c r="D636" s="3" t="s">
        <v>215</v>
      </c>
      <c r="E636" s="3" t="s">
        <v>241</v>
      </c>
      <c r="F636" s="1" t="s">
        <v>787</v>
      </c>
      <c r="G636" s="3" t="s">
        <v>249</v>
      </c>
      <c r="H636" s="1" t="s">
        <v>787</v>
      </c>
      <c r="I636" s="1" t="s">
        <v>2295</v>
      </c>
      <c r="J636" s="1" t="s">
        <v>1635</v>
      </c>
      <c r="K636" s="1" t="s">
        <v>1643</v>
      </c>
    </row>
    <row r="637" spans="1:11" ht="43.2" x14ac:dyDescent="0.3">
      <c r="A637" s="5">
        <v>636</v>
      </c>
      <c r="B637" s="4" t="s">
        <v>2220</v>
      </c>
      <c r="C637" s="3" t="s">
        <v>250</v>
      </c>
      <c r="D637" s="3" t="s">
        <v>215</v>
      </c>
      <c r="E637" s="3" t="s">
        <v>241</v>
      </c>
      <c r="F637" s="1" t="s">
        <v>787</v>
      </c>
      <c r="G637" s="3" t="s">
        <v>250</v>
      </c>
      <c r="H637" s="1" t="s">
        <v>787</v>
      </c>
      <c r="I637" s="1" t="s">
        <v>2296</v>
      </c>
      <c r="J637" s="1" t="s">
        <v>1635</v>
      </c>
      <c r="K637" s="1" t="s">
        <v>1643</v>
      </c>
    </row>
    <row r="638" spans="1:11" ht="43.2" x14ac:dyDescent="0.3">
      <c r="A638" s="5">
        <v>637</v>
      </c>
      <c r="B638" s="4" t="s">
        <v>2222</v>
      </c>
      <c r="C638" s="3" t="s">
        <v>2297</v>
      </c>
      <c r="D638" s="3" t="s">
        <v>215</v>
      </c>
      <c r="E638" s="3" t="s">
        <v>241</v>
      </c>
      <c r="F638" s="1" t="s">
        <v>787</v>
      </c>
      <c r="G638" s="3" t="s">
        <v>2297</v>
      </c>
      <c r="H638" s="1" t="s">
        <v>787</v>
      </c>
      <c r="I638" s="1" t="s">
        <v>2298</v>
      </c>
      <c r="J638" s="1" t="s">
        <v>1635</v>
      </c>
      <c r="K638" s="1" t="s">
        <v>1643</v>
      </c>
    </row>
    <row r="639" spans="1:11" ht="43.2" x14ac:dyDescent="0.3">
      <c r="A639" s="5">
        <v>638</v>
      </c>
      <c r="B639" s="4" t="s">
        <v>2225</v>
      </c>
      <c r="C639" s="3" t="s">
        <v>251</v>
      </c>
      <c r="D639" s="3" t="s">
        <v>215</v>
      </c>
      <c r="E639" s="3" t="s">
        <v>241</v>
      </c>
      <c r="F639" s="1" t="s">
        <v>787</v>
      </c>
      <c r="G639" s="3" t="s">
        <v>251</v>
      </c>
      <c r="H639" s="1" t="s">
        <v>787</v>
      </c>
      <c r="I639" s="1" t="s">
        <v>2299</v>
      </c>
      <c r="J639" s="1" t="s">
        <v>1635</v>
      </c>
      <c r="K639" s="1" t="s">
        <v>1643</v>
      </c>
    </row>
    <row r="640" spans="1:11" ht="43.2" x14ac:dyDescent="0.3">
      <c r="A640" s="5">
        <v>639</v>
      </c>
      <c r="B640" s="4" t="s">
        <v>2227</v>
      </c>
      <c r="C640" s="3" t="s">
        <v>252</v>
      </c>
      <c r="D640" s="3" t="s">
        <v>215</v>
      </c>
      <c r="E640" s="3" t="s">
        <v>241</v>
      </c>
      <c r="F640" s="1" t="s">
        <v>787</v>
      </c>
      <c r="G640" s="3" t="s">
        <v>252</v>
      </c>
      <c r="H640" s="1" t="s">
        <v>787</v>
      </c>
      <c r="I640" s="1" t="s">
        <v>2300</v>
      </c>
      <c r="J640" s="1" t="s">
        <v>1635</v>
      </c>
      <c r="K640" s="1" t="s">
        <v>1643</v>
      </c>
    </row>
    <row r="641" spans="1:11" ht="43.2" x14ac:dyDescent="0.3">
      <c r="A641" s="5">
        <v>640</v>
      </c>
      <c r="B641" s="4" t="s">
        <v>2229</v>
      </c>
      <c r="C641" s="3" t="s">
        <v>2301</v>
      </c>
      <c r="D641" s="3" t="s">
        <v>215</v>
      </c>
      <c r="E641" s="3" t="s">
        <v>241</v>
      </c>
      <c r="F641" s="1" t="s">
        <v>787</v>
      </c>
      <c r="G641" s="3" t="s">
        <v>2301</v>
      </c>
      <c r="H641" s="1" t="s">
        <v>787</v>
      </c>
      <c r="I641" s="1" t="s">
        <v>2302</v>
      </c>
      <c r="J641" s="1" t="s">
        <v>1635</v>
      </c>
      <c r="K641" s="1" t="s">
        <v>1643</v>
      </c>
    </row>
    <row r="642" spans="1:11" ht="43.2" x14ac:dyDescent="0.3">
      <c r="A642" s="5">
        <v>641</v>
      </c>
      <c r="B642" s="4" t="s">
        <v>2231</v>
      </c>
      <c r="C642" s="3" t="s">
        <v>2303</v>
      </c>
      <c r="D642" s="3" t="s">
        <v>215</v>
      </c>
      <c r="E642" s="3" t="s">
        <v>241</v>
      </c>
      <c r="F642" s="1" t="s">
        <v>787</v>
      </c>
      <c r="G642" s="3" t="s">
        <v>2303</v>
      </c>
      <c r="H642" s="1" t="s">
        <v>787</v>
      </c>
      <c r="I642" s="1" t="s">
        <v>2304</v>
      </c>
      <c r="J642" s="1" t="s">
        <v>1635</v>
      </c>
      <c r="K642" s="1" t="s">
        <v>1643</v>
      </c>
    </row>
    <row r="643" spans="1:11" ht="43.2" x14ac:dyDescent="0.3">
      <c r="A643" s="5">
        <v>642</v>
      </c>
      <c r="B643" s="4" t="s">
        <v>2233</v>
      </c>
      <c r="C643" s="3" t="s">
        <v>2305</v>
      </c>
      <c r="D643" s="3" t="s">
        <v>215</v>
      </c>
      <c r="E643" s="3" t="s">
        <v>241</v>
      </c>
      <c r="F643" s="1" t="s">
        <v>787</v>
      </c>
      <c r="G643" s="3" t="s">
        <v>2305</v>
      </c>
      <c r="H643" s="1" t="s">
        <v>787</v>
      </c>
      <c r="I643" s="1" t="s">
        <v>2306</v>
      </c>
      <c r="J643" s="1" t="s">
        <v>1635</v>
      </c>
      <c r="K643" s="1" t="s">
        <v>1643</v>
      </c>
    </row>
    <row r="644" spans="1:11" ht="43.2" x14ac:dyDescent="0.3">
      <c r="A644" s="5">
        <v>643</v>
      </c>
      <c r="B644" s="4" t="s">
        <v>2235</v>
      </c>
      <c r="C644" s="3" t="s">
        <v>253</v>
      </c>
      <c r="D644" s="3" t="s">
        <v>215</v>
      </c>
      <c r="E644" s="3" t="s">
        <v>241</v>
      </c>
      <c r="F644" s="1" t="s">
        <v>787</v>
      </c>
      <c r="G644" s="3" t="s">
        <v>253</v>
      </c>
      <c r="H644" s="1" t="s">
        <v>787</v>
      </c>
      <c r="I644" s="1" t="s">
        <v>2307</v>
      </c>
      <c r="J644" s="1" t="s">
        <v>1635</v>
      </c>
      <c r="K644" s="1" t="s">
        <v>1643</v>
      </c>
    </row>
    <row r="645" spans="1:11" ht="43.2" x14ac:dyDescent="0.3">
      <c r="A645" s="5">
        <v>644</v>
      </c>
      <c r="B645" s="4" t="s">
        <v>2237</v>
      </c>
      <c r="C645" s="3" t="s">
        <v>2308</v>
      </c>
      <c r="D645" s="3" t="s">
        <v>215</v>
      </c>
      <c r="E645" s="3" t="s">
        <v>241</v>
      </c>
      <c r="F645" s="1" t="s">
        <v>787</v>
      </c>
      <c r="G645" s="3" t="s">
        <v>2308</v>
      </c>
      <c r="H645" s="1" t="s">
        <v>787</v>
      </c>
      <c r="I645" s="1" t="s">
        <v>2309</v>
      </c>
      <c r="J645" s="1" t="s">
        <v>1635</v>
      </c>
      <c r="K645" s="1" t="s">
        <v>1643</v>
      </c>
    </row>
    <row r="646" spans="1:11" ht="43.2" x14ac:dyDescent="0.3">
      <c r="A646" s="5">
        <v>645</v>
      </c>
      <c r="B646" s="4" t="s">
        <v>2310</v>
      </c>
      <c r="C646" s="3" t="s">
        <v>2311</v>
      </c>
      <c r="D646" s="3" t="s">
        <v>215</v>
      </c>
      <c r="E646" s="3" t="s">
        <v>241</v>
      </c>
      <c r="F646" s="1" t="s">
        <v>787</v>
      </c>
      <c r="G646" s="3" t="s">
        <v>2311</v>
      </c>
      <c r="H646" s="1" t="s">
        <v>787</v>
      </c>
      <c r="I646" s="1" t="s">
        <v>2312</v>
      </c>
      <c r="J646" s="1" t="s">
        <v>1635</v>
      </c>
      <c r="K646" s="1" t="s">
        <v>1643</v>
      </c>
    </row>
    <row r="647" spans="1:11" ht="43.2" x14ac:dyDescent="0.3">
      <c r="A647" s="5">
        <v>646</v>
      </c>
      <c r="B647" s="4" t="s">
        <v>1651</v>
      </c>
      <c r="C647" s="3" t="s">
        <v>2313</v>
      </c>
      <c r="D647" s="3" t="s">
        <v>215</v>
      </c>
      <c r="E647" s="3" t="s">
        <v>241</v>
      </c>
      <c r="F647" s="1" t="s">
        <v>788</v>
      </c>
      <c r="G647" s="3" t="s">
        <v>2313</v>
      </c>
      <c r="H647" s="1" t="s">
        <v>788</v>
      </c>
      <c r="I647" s="1" t="s">
        <v>2314</v>
      </c>
      <c r="J647" s="1" t="s">
        <v>1635</v>
      </c>
      <c r="K647" s="1" t="s">
        <v>1643</v>
      </c>
    </row>
    <row r="648" spans="1:11" ht="43.2" x14ac:dyDescent="0.3">
      <c r="A648" s="5">
        <v>647</v>
      </c>
      <c r="B648" s="4" t="s">
        <v>1653</v>
      </c>
      <c r="C648" s="3" t="s">
        <v>254</v>
      </c>
      <c r="D648" s="3" t="s">
        <v>215</v>
      </c>
      <c r="E648" s="3" t="s">
        <v>241</v>
      </c>
      <c r="F648" s="1" t="s">
        <v>788</v>
      </c>
      <c r="G648" s="3" t="s">
        <v>254</v>
      </c>
      <c r="H648" s="1" t="s">
        <v>788</v>
      </c>
      <c r="I648" s="1" t="s">
        <v>2315</v>
      </c>
      <c r="J648" s="1" t="s">
        <v>1635</v>
      </c>
      <c r="K648" s="1" t="s">
        <v>1643</v>
      </c>
    </row>
    <row r="649" spans="1:11" ht="43.2" x14ac:dyDescent="0.3">
      <c r="A649" s="5">
        <v>648</v>
      </c>
      <c r="B649" s="4"/>
      <c r="C649" s="3" t="s">
        <v>255</v>
      </c>
      <c r="D649" s="3" t="s">
        <v>215</v>
      </c>
      <c r="E649" s="3" t="s">
        <v>241</v>
      </c>
      <c r="F649" s="1" t="s">
        <v>789</v>
      </c>
      <c r="G649" s="3" t="s">
        <v>255</v>
      </c>
      <c r="H649" s="1" t="s">
        <v>789</v>
      </c>
      <c r="I649" s="1" t="s">
        <v>789</v>
      </c>
      <c r="J649" s="1" t="s">
        <v>1635</v>
      </c>
      <c r="K649" s="1" t="s">
        <v>1643</v>
      </c>
    </row>
    <row r="650" spans="1:11" ht="43.2" x14ac:dyDescent="0.3">
      <c r="A650" s="5">
        <v>649</v>
      </c>
      <c r="B650" s="4" t="s">
        <v>1651</v>
      </c>
      <c r="C650" s="3" t="s">
        <v>256</v>
      </c>
      <c r="D650" s="3" t="s">
        <v>215</v>
      </c>
      <c r="E650" s="3" t="s">
        <v>241</v>
      </c>
      <c r="F650" s="1" t="s">
        <v>790</v>
      </c>
      <c r="G650" s="3" t="s">
        <v>256</v>
      </c>
      <c r="H650" s="1" t="s">
        <v>790</v>
      </c>
      <c r="I650" s="1" t="s">
        <v>2316</v>
      </c>
      <c r="J650" s="1" t="s">
        <v>1635</v>
      </c>
      <c r="K650" s="1" t="s">
        <v>1643</v>
      </c>
    </row>
    <row r="651" spans="1:11" ht="43.2" x14ac:dyDescent="0.3">
      <c r="A651" s="5">
        <v>650</v>
      </c>
      <c r="B651" s="4" t="s">
        <v>1653</v>
      </c>
      <c r="C651" s="3" t="s">
        <v>2317</v>
      </c>
      <c r="D651" s="3" t="s">
        <v>215</v>
      </c>
      <c r="E651" s="3" t="s">
        <v>241</v>
      </c>
      <c r="F651" s="1" t="s">
        <v>790</v>
      </c>
      <c r="G651" s="3" t="s">
        <v>2317</v>
      </c>
      <c r="H651" s="1" t="s">
        <v>790</v>
      </c>
      <c r="I651" s="1" t="s">
        <v>2318</v>
      </c>
      <c r="J651" s="1" t="s">
        <v>1635</v>
      </c>
      <c r="K651" s="1" t="s">
        <v>1643</v>
      </c>
    </row>
    <row r="652" spans="1:11" ht="43.2" x14ac:dyDescent="0.3">
      <c r="A652" s="5">
        <v>651</v>
      </c>
      <c r="B652" s="4" t="s">
        <v>1655</v>
      </c>
      <c r="C652" s="3" t="s">
        <v>2319</v>
      </c>
      <c r="D652" s="3" t="s">
        <v>215</v>
      </c>
      <c r="E652" s="3" t="s">
        <v>241</v>
      </c>
      <c r="F652" s="1" t="s">
        <v>790</v>
      </c>
      <c r="G652" s="3" t="s">
        <v>2319</v>
      </c>
      <c r="H652" s="1" t="s">
        <v>790</v>
      </c>
      <c r="I652" s="1" t="s">
        <v>2320</v>
      </c>
      <c r="J652" s="1" t="s">
        <v>1635</v>
      </c>
      <c r="K652" s="1" t="s">
        <v>1643</v>
      </c>
    </row>
    <row r="653" spans="1:11" ht="43.2" x14ac:dyDescent="0.3">
      <c r="A653" s="5">
        <v>652</v>
      </c>
      <c r="B653" s="4" t="s">
        <v>1668</v>
      </c>
      <c r="C653" s="3" t="s">
        <v>2321</v>
      </c>
      <c r="D653" s="3" t="s">
        <v>215</v>
      </c>
      <c r="E653" s="3" t="s">
        <v>241</v>
      </c>
      <c r="F653" s="1" t="s">
        <v>790</v>
      </c>
      <c r="G653" s="3" t="s">
        <v>2321</v>
      </c>
      <c r="H653" s="1" t="s">
        <v>790</v>
      </c>
      <c r="I653" s="1" t="s">
        <v>2322</v>
      </c>
      <c r="J653" s="1" t="s">
        <v>1635</v>
      </c>
      <c r="K653" s="1" t="s">
        <v>1643</v>
      </c>
    </row>
    <row r="654" spans="1:11" ht="43.2" x14ac:dyDescent="0.3">
      <c r="A654" s="5">
        <v>653</v>
      </c>
      <c r="B654" s="4" t="s">
        <v>1707</v>
      </c>
      <c r="C654" s="3" t="s">
        <v>257</v>
      </c>
      <c r="D654" s="3" t="s">
        <v>215</v>
      </c>
      <c r="E654" s="3" t="s">
        <v>241</v>
      </c>
      <c r="F654" s="1" t="s">
        <v>790</v>
      </c>
      <c r="G654" s="3" t="s">
        <v>257</v>
      </c>
      <c r="H654" s="1" t="s">
        <v>790</v>
      </c>
      <c r="I654" s="1" t="s">
        <v>2323</v>
      </c>
      <c r="J654" s="1" t="s">
        <v>1635</v>
      </c>
      <c r="K654" s="1" t="s">
        <v>1643</v>
      </c>
    </row>
    <row r="655" spans="1:11" ht="43.2" x14ac:dyDescent="0.3">
      <c r="A655" s="5">
        <v>654</v>
      </c>
      <c r="B655" s="4"/>
      <c r="C655" s="3" t="s">
        <v>258</v>
      </c>
      <c r="D655" s="3" t="s">
        <v>215</v>
      </c>
      <c r="E655" s="3" t="s">
        <v>241</v>
      </c>
      <c r="F655" s="1" t="s">
        <v>791</v>
      </c>
      <c r="G655" s="3" t="s">
        <v>258</v>
      </c>
      <c r="H655" s="1" t="s">
        <v>791</v>
      </c>
      <c r="I655" s="1" t="s">
        <v>791</v>
      </c>
      <c r="J655" s="1" t="s">
        <v>1635</v>
      </c>
      <c r="K655" s="1" t="s">
        <v>1643</v>
      </c>
    </row>
    <row r="656" spans="1:11" ht="43.2" x14ac:dyDescent="0.3">
      <c r="A656" s="5">
        <v>655</v>
      </c>
      <c r="B656" s="4" t="s">
        <v>1979</v>
      </c>
      <c r="C656" s="3" t="s">
        <v>259</v>
      </c>
      <c r="D656" s="3" t="s">
        <v>215</v>
      </c>
      <c r="E656" s="3" t="s">
        <v>241</v>
      </c>
      <c r="F656" s="1" t="s">
        <v>791</v>
      </c>
      <c r="G656" s="3" t="s">
        <v>259</v>
      </c>
      <c r="H656" s="1" t="s">
        <v>791</v>
      </c>
      <c r="I656" s="1" t="s">
        <v>2324</v>
      </c>
      <c r="J656" s="1" t="s">
        <v>1635</v>
      </c>
      <c r="K656" s="1" t="s">
        <v>1643</v>
      </c>
    </row>
    <row r="657" spans="1:11" ht="43.2" x14ac:dyDescent="0.3">
      <c r="A657" s="5">
        <v>656</v>
      </c>
      <c r="B657" s="4" t="s">
        <v>1982</v>
      </c>
      <c r="C657" s="3" t="s">
        <v>2325</v>
      </c>
      <c r="D657" s="3" t="s">
        <v>215</v>
      </c>
      <c r="E657" s="3" t="s">
        <v>241</v>
      </c>
      <c r="F657" s="1" t="s">
        <v>791</v>
      </c>
      <c r="G657" s="3" t="s">
        <v>2325</v>
      </c>
      <c r="H657" s="1" t="s">
        <v>791</v>
      </c>
      <c r="I657" s="1" t="s">
        <v>2326</v>
      </c>
      <c r="J657" s="1" t="s">
        <v>1635</v>
      </c>
      <c r="K657" s="1" t="s">
        <v>1643</v>
      </c>
    </row>
    <row r="658" spans="1:11" ht="43.2" x14ac:dyDescent="0.3">
      <c r="A658" s="5">
        <v>657</v>
      </c>
      <c r="B658" s="4" t="s">
        <v>1985</v>
      </c>
      <c r="C658" s="3" t="s">
        <v>260</v>
      </c>
      <c r="D658" s="3" t="s">
        <v>215</v>
      </c>
      <c r="E658" s="3" t="s">
        <v>241</v>
      </c>
      <c r="F658" s="1" t="s">
        <v>791</v>
      </c>
      <c r="G658" s="3" t="s">
        <v>260</v>
      </c>
      <c r="H658" s="1" t="s">
        <v>791</v>
      </c>
      <c r="I658" s="1" t="s">
        <v>2327</v>
      </c>
      <c r="J658" s="1" t="s">
        <v>1635</v>
      </c>
      <c r="K658" s="1" t="s">
        <v>1643</v>
      </c>
    </row>
    <row r="659" spans="1:11" ht="43.2" x14ac:dyDescent="0.3">
      <c r="A659" s="5">
        <v>658</v>
      </c>
      <c r="B659" s="4" t="s">
        <v>1987</v>
      </c>
      <c r="C659" s="3" t="s">
        <v>2328</v>
      </c>
      <c r="D659" s="3" t="s">
        <v>215</v>
      </c>
      <c r="E659" s="3" t="s">
        <v>241</v>
      </c>
      <c r="F659" s="1" t="s">
        <v>791</v>
      </c>
      <c r="G659" s="3" t="s">
        <v>2328</v>
      </c>
      <c r="H659" s="1" t="s">
        <v>791</v>
      </c>
      <c r="I659" s="1" t="s">
        <v>2329</v>
      </c>
      <c r="J659" s="1" t="s">
        <v>1635</v>
      </c>
      <c r="K659" s="1" t="s">
        <v>1643</v>
      </c>
    </row>
    <row r="660" spans="1:11" ht="43.2" x14ac:dyDescent="0.3">
      <c r="A660" s="5">
        <v>659</v>
      </c>
      <c r="B660" s="4" t="s">
        <v>1989</v>
      </c>
      <c r="C660" s="3" t="s">
        <v>261</v>
      </c>
      <c r="D660" s="3" t="s">
        <v>215</v>
      </c>
      <c r="E660" s="3" t="s">
        <v>241</v>
      </c>
      <c r="F660" s="1" t="s">
        <v>791</v>
      </c>
      <c r="G660" s="3" t="s">
        <v>261</v>
      </c>
      <c r="H660" s="1" t="s">
        <v>791</v>
      </c>
      <c r="I660" s="1" t="s">
        <v>2330</v>
      </c>
      <c r="J660" s="1" t="s">
        <v>1635</v>
      </c>
      <c r="K660" s="1" t="s">
        <v>1643</v>
      </c>
    </row>
    <row r="661" spans="1:11" ht="43.2" x14ac:dyDescent="0.3">
      <c r="A661" s="5">
        <v>660</v>
      </c>
      <c r="B661" s="4" t="s">
        <v>1991</v>
      </c>
      <c r="C661" s="3" t="s">
        <v>2331</v>
      </c>
      <c r="D661" s="3" t="s">
        <v>215</v>
      </c>
      <c r="E661" s="3" t="s">
        <v>241</v>
      </c>
      <c r="F661" s="1" t="s">
        <v>791</v>
      </c>
      <c r="G661" s="3" t="s">
        <v>2331</v>
      </c>
      <c r="H661" s="1" t="s">
        <v>791</v>
      </c>
      <c r="I661" s="1" t="s">
        <v>2332</v>
      </c>
      <c r="J661" s="1" t="s">
        <v>1635</v>
      </c>
      <c r="K661" s="1" t="s">
        <v>1643</v>
      </c>
    </row>
    <row r="662" spans="1:11" ht="43.2" x14ac:dyDescent="0.3">
      <c r="A662" s="5">
        <v>661</v>
      </c>
      <c r="B662" s="4" t="s">
        <v>1994</v>
      </c>
      <c r="C662" s="3" t="s">
        <v>2333</v>
      </c>
      <c r="D662" s="3" t="s">
        <v>215</v>
      </c>
      <c r="E662" s="3" t="s">
        <v>241</v>
      </c>
      <c r="F662" s="1" t="s">
        <v>791</v>
      </c>
      <c r="G662" s="3" t="s">
        <v>2333</v>
      </c>
      <c r="H662" s="1" t="s">
        <v>791</v>
      </c>
      <c r="I662" s="1" t="s">
        <v>2334</v>
      </c>
      <c r="J662" s="1" t="s">
        <v>1635</v>
      </c>
      <c r="K662" s="1" t="s">
        <v>1643</v>
      </c>
    </row>
    <row r="663" spans="1:11" ht="43.2" x14ac:dyDescent="0.3">
      <c r="A663" s="5">
        <v>662</v>
      </c>
      <c r="B663" s="4" t="s">
        <v>1997</v>
      </c>
      <c r="C663" s="3" t="s">
        <v>2335</v>
      </c>
      <c r="D663" s="3" t="s">
        <v>215</v>
      </c>
      <c r="E663" s="3" t="s">
        <v>241</v>
      </c>
      <c r="F663" s="1" t="s">
        <v>791</v>
      </c>
      <c r="G663" s="3" t="s">
        <v>2335</v>
      </c>
      <c r="H663" s="1" t="s">
        <v>791</v>
      </c>
      <c r="I663" s="1" t="s">
        <v>2336</v>
      </c>
      <c r="J663" s="1" t="s">
        <v>1635</v>
      </c>
      <c r="K663" s="1" t="s">
        <v>1643</v>
      </c>
    </row>
    <row r="664" spans="1:11" ht="43.2" x14ac:dyDescent="0.3">
      <c r="A664" s="5">
        <v>663</v>
      </c>
      <c r="B664" s="4" t="s">
        <v>2000</v>
      </c>
      <c r="C664" s="3" t="s">
        <v>262</v>
      </c>
      <c r="D664" s="3" t="s">
        <v>215</v>
      </c>
      <c r="E664" s="3" t="s">
        <v>241</v>
      </c>
      <c r="F664" s="1" t="s">
        <v>791</v>
      </c>
      <c r="G664" s="3" t="s">
        <v>262</v>
      </c>
      <c r="H664" s="1" t="s">
        <v>791</v>
      </c>
      <c r="I664" s="1" t="s">
        <v>2337</v>
      </c>
      <c r="J664" s="1" t="s">
        <v>1635</v>
      </c>
      <c r="K664" s="1" t="s">
        <v>1643</v>
      </c>
    </row>
    <row r="665" spans="1:11" ht="43.2" x14ac:dyDescent="0.3">
      <c r="A665" s="5">
        <v>664</v>
      </c>
      <c r="B665" s="4" t="s">
        <v>2002</v>
      </c>
      <c r="C665" s="3" t="s">
        <v>2338</v>
      </c>
      <c r="D665" s="3" t="s">
        <v>215</v>
      </c>
      <c r="E665" s="3" t="s">
        <v>241</v>
      </c>
      <c r="F665" s="1" t="s">
        <v>791</v>
      </c>
      <c r="G665" s="3" t="s">
        <v>2338</v>
      </c>
      <c r="H665" s="1" t="s">
        <v>791</v>
      </c>
      <c r="I665" s="1" t="s">
        <v>2339</v>
      </c>
      <c r="J665" s="1" t="s">
        <v>1635</v>
      </c>
      <c r="K665" s="1" t="s">
        <v>1643</v>
      </c>
    </row>
    <row r="666" spans="1:11" ht="43.2" x14ac:dyDescent="0.3">
      <c r="A666" s="5">
        <v>665</v>
      </c>
      <c r="B666" s="4" t="s">
        <v>2004</v>
      </c>
      <c r="C666" s="3" t="s">
        <v>2340</v>
      </c>
      <c r="D666" s="3" t="s">
        <v>215</v>
      </c>
      <c r="E666" s="3" t="s">
        <v>241</v>
      </c>
      <c r="F666" s="1" t="s">
        <v>791</v>
      </c>
      <c r="G666" s="3" t="s">
        <v>2340</v>
      </c>
      <c r="H666" s="1" t="s">
        <v>791</v>
      </c>
      <c r="I666" s="1" t="s">
        <v>2341</v>
      </c>
      <c r="J666" s="1" t="s">
        <v>1635</v>
      </c>
      <c r="K666" s="1" t="s">
        <v>1643</v>
      </c>
    </row>
    <row r="667" spans="1:11" ht="43.2" x14ac:dyDescent="0.3">
      <c r="A667" s="5">
        <v>666</v>
      </c>
      <c r="B667" s="4" t="s">
        <v>2006</v>
      </c>
      <c r="C667" s="3" t="s">
        <v>263</v>
      </c>
      <c r="D667" s="3" t="s">
        <v>215</v>
      </c>
      <c r="E667" s="3" t="s">
        <v>241</v>
      </c>
      <c r="F667" s="1" t="s">
        <v>791</v>
      </c>
      <c r="G667" s="3" t="s">
        <v>263</v>
      </c>
      <c r="H667" s="1" t="s">
        <v>791</v>
      </c>
      <c r="I667" s="1" t="s">
        <v>2342</v>
      </c>
      <c r="J667" s="1" t="s">
        <v>1635</v>
      </c>
      <c r="K667" s="1" t="s">
        <v>1643</v>
      </c>
    </row>
    <row r="668" spans="1:11" ht="43.2" x14ac:dyDescent="0.3">
      <c r="A668" s="5">
        <v>667</v>
      </c>
      <c r="B668" s="4" t="s">
        <v>2220</v>
      </c>
      <c r="C668" s="3" t="s">
        <v>264</v>
      </c>
      <c r="D668" s="3" t="s">
        <v>215</v>
      </c>
      <c r="E668" s="3" t="s">
        <v>241</v>
      </c>
      <c r="F668" s="1" t="s">
        <v>791</v>
      </c>
      <c r="G668" s="3" t="s">
        <v>264</v>
      </c>
      <c r="H668" s="1" t="s">
        <v>791</v>
      </c>
      <c r="I668" s="1" t="s">
        <v>2343</v>
      </c>
      <c r="J668" s="1" t="s">
        <v>1635</v>
      </c>
      <c r="K668" s="1" t="s">
        <v>1643</v>
      </c>
    </row>
    <row r="669" spans="1:11" ht="43.2" x14ac:dyDescent="0.3">
      <c r="A669" s="5">
        <v>668</v>
      </c>
      <c r="B669" s="4" t="s">
        <v>2222</v>
      </c>
      <c r="C669" s="3" t="s">
        <v>265</v>
      </c>
      <c r="D669" s="3" t="s">
        <v>215</v>
      </c>
      <c r="E669" s="3" t="s">
        <v>241</v>
      </c>
      <c r="F669" s="1" t="s">
        <v>791</v>
      </c>
      <c r="G669" s="3" t="s">
        <v>265</v>
      </c>
      <c r="H669" s="1" t="s">
        <v>791</v>
      </c>
      <c r="I669" s="1" t="s">
        <v>2344</v>
      </c>
      <c r="J669" s="1" t="s">
        <v>1635</v>
      </c>
      <c r="K669" s="1" t="s">
        <v>1643</v>
      </c>
    </row>
    <row r="670" spans="1:11" ht="43.2" x14ac:dyDescent="0.3">
      <c r="A670" s="5">
        <v>669</v>
      </c>
      <c r="B670" s="4" t="s">
        <v>2225</v>
      </c>
      <c r="C670" s="3" t="s">
        <v>266</v>
      </c>
      <c r="D670" s="3" t="s">
        <v>215</v>
      </c>
      <c r="E670" s="3" t="s">
        <v>241</v>
      </c>
      <c r="F670" s="1" t="s">
        <v>791</v>
      </c>
      <c r="G670" s="3" t="s">
        <v>266</v>
      </c>
      <c r="H670" s="1" t="s">
        <v>791</v>
      </c>
      <c r="I670" s="1" t="s">
        <v>2345</v>
      </c>
      <c r="J670" s="1" t="s">
        <v>1635</v>
      </c>
      <c r="K670" s="1" t="s">
        <v>1643</v>
      </c>
    </row>
    <row r="671" spans="1:11" ht="43.2" x14ac:dyDescent="0.3">
      <c r="A671" s="5">
        <v>670</v>
      </c>
      <c r="B671" s="4" t="s">
        <v>2227</v>
      </c>
      <c r="C671" s="3" t="s">
        <v>267</v>
      </c>
      <c r="D671" s="3" t="s">
        <v>215</v>
      </c>
      <c r="E671" s="3" t="s">
        <v>241</v>
      </c>
      <c r="F671" s="1" t="s">
        <v>791</v>
      </c>
      <c r="G671" s="3" t="s">
        <v>267</v>
      </c>
      <c r="H671" s="1" t="s">
        <v>791</v>
      </c>
      <c r="I671" s="1" t="s">
        <v>2346</v>
      </c>
      <c r="J671" s="1" t="s">
        <v>1635</v>
      </c>
      <c r="K671" s="1" t="s">
        <v>1643</v>
      </c>
    </row>
    <row r="672" spans="1:11" ht="43.2" x14ac:dyDescent="0.3">
      <c r="A672" s="5">
        <v>671</v>
      </c>
      <c r="B672" s="4" t="s">
        <v>2229</v>
      </c>
      <c r="C672" s="3" t="s">
        <v>268</v>
      </c>
      <c r="D672" s="3" t="s">
        <v>215</v>
      </c>
      <c r="E672" s="3" t="s">
        <v>241</v>
      </c>
      <c r="F672" s="1" t="s">
        <v>791</v>
      </c>
      <c r="G672" s="3" t="s">
        <v>268</v>
      </c>
      <c r="H672" s="1" t="s">
        <v>791</v>
      </c>
      <c r="I672" s="1" t="s">
        <v>2347</v>
      </c>
      <c r="J672" s="1" t="s">
        <v>1635</v>
      </c>
      <c r="K672" s="1" t="s">
        <v>1643</v>
      </c>
    </row>
    <row r="673" spans="1:11" ht="43.2" x14ac:dyDescent="0.3">
      <c r="A673" s="5">
        <v>672</v>
      </c>
      <c r="B673" s="4" t="s">
        <v>1651</v>
      </c>
      <c r="C673" s="3" t="s">
        <v>269</v>
      </c>
      <c r="D673" s="3" t="s">
        <v>215</v>
      </c>
      <c r="E673" s="3" t="s">
        <v>241</v>
      </c>
      <c r="F673" s="1" t="s">
        <v>792</v>
      </c>
      <c r="G673" s="3" t="s">
        <v>269</v>
      </c>
      <c r="H673" s="1" t="s">
        <v>792</v>
      </c>
      <c r="I673" s="1" t="s">
        <v>2348</v>
      </c>
      <c r="J673" s="1" t="s">
        <v>1635</v>
      </c>
      <c r="K673" s="1" t="s">
        <v>1643</v>
      </c>
    </row>
    <row r="674" spans="1:11" ht="43.2" x14ac:dyDescent="0.3">
      <c r="A674" s="5">
        <v>673</v>
      </c>
      <c r="B674" s="4" t="s">
        <v>1653</v>
      </c>
      <c r="C674" s="3" t="s">
        <v>270</v>
      </c>
      <c r="D674" s="3" t="s">
        <v>215</v>
      </c>
      <c r="E674" s="3" t="s">
        <v>241</v>
      </c>
      <c r="F674" s="1" t="s">
        <v>792</v>
      </c>
      <c r="G674" s="3" t="s">
        <v>270</v>
      </c>
      <c r="H674" s="1" t="s">
        <v>792</v>
      </c>
      <c r="I674" s="1" t="s">
        <v>2349</v>
      </c>
      <c r="J674" s="1" t="s">
        <v>1635</v>
      </c>
      <c r="K674" s="1" t="s">
        <v>1643</v>
      </c>
    </row>
    <row r="675" spans="1:11" ht="43.2" x14ac:dyDescent="0.3">
      <c r="A675" s="5">
        <v>674</v>
      </c>
      <c r="B675" s="4" t="s">
        <v>1655</v>
      </c>
      <c r="C675" s="3" t="s">
        <v>271</v>
      </c>
      <c r="D675" s="3" t="s">
        <v>215</v>
      </c>
      <c r="E675" s="3" t="s">
        <v>241</v>
      </c>
      <c r="F675" s="1" t="s">
        <v>792</v>
      </c>
      <c r="G675" s="3" t="s">
        <v>271</v>
      </c>
      <c r="H675" s="1" t="s">
        <v>792</v>
      </c>
      <c r="I675" s="1" t="s">
        <v>2350</v>
      </c>
      <c r="J675" s="1" t="s">
        <v>1635</v>
      </c>
      <c r="K675" s="1" t="s">
        <v>1643</v>
      </c>
    </row>
    <row r="676" spans="1:11" ht="43.2" x14ac:dyDescent="0.3">
      <c r="A676" s="5">
        <v>675</v>
      </c>
      <c r="B676" s="4" t="s">
        <v>2108</v>
      </c>
      <c r="C676" s="3" t="s">
        <v>272</v>
      </c>
      <c r="D676" s="3" t="s">
        <v>215</v>
      </c>
      <c r="E676" s="3" t="s">
        <v>241</v>
      </c>
      <c r="F676" s="1" t="s">
        <v>793</v>
      </c>
      <c r="G676" s="3" t="s">
        <v>272</v>
      </c>
      <c r="H676" s="1" t="s">
        <v>793</v>
      </c>
      <c r="I676" s="1" t="s">
        <v>2351</v>
      </c>
      <c r="J676" s="1" t="s">
        <v>1635</v>
      </c>
      <c r="K676" s="1" t="s">
        <v>1643</v>
      </c>
    </row>
    <row r="677" spans="1:11" ht="43.2" x14ac:dyDescent="0.3">
      <c r="A677" s="5">
        <v>676</v>
      </c>
      <c r="B677" s="4" t="s">
        <v>1979</v>
      </c>
      <c r="C677" s="3" t="s">
        <v>273</v>
      </c>
      <c r="D677" s="3" t="s">
        <v>215</v>
      </c>
      <c r="E677" s="3" t="s">
        <v>241</v>
      </c>
      <c r="F677" s="1" t="s">
        <v>793</v>
      </c>
      <c r="G677" s="3" t="s">
        <v>273</v>
      </c>
      <c r="H677" s="1" t="s">
        <v>793</v>
      </c>
      <c r="I677" s="1" t="s">
        <v>2352</v>
      </c>
      <c r="J677" s="1" t="s">
        <v>1635</v>
      </c>
      <c r="K677" s="1" t="s">
        <v>1643</v>
      </c>
    </row>
    <row r="678" spans="1:11" ht="43.2" x14ac:dyDescent="0.3">
      <c r="A678" s="5">
        <v>677</v>
      </c>
      <c r="B678" s="4" t="s">
        <v>1982</v>
      </c>
      <c r="C678" s="3" t="s">
        <v>274</v>
      </c>
      <c r="D678" s="3" t="s">
        <v>215</v>
      </c>
      <c r="E678" s="3" t="s">
        <v>241</v>
      </c>
      <c r="F678" s="1" t="s">
        <v>793</v>
      </c>
      <c r="G678" s="3" t="s">
        <v>274</v>
      </c>
      <c r="H678" s="1" t="s">
        <v>793</v>
      </c>
      <c r="I678" s="1" t="s">
        <v>2353</v>
      </c>
      <c r="J678" s="1" t="s">
        <v>1635</v>
      </c>
      <c r="K678" s="1" t="s">
        <v>1643</v>
      </c>
    </row>
    <row r="679" spans="1:11" ht="43.2" x14ac:dyDescent="0.3">
      <c r="A679" s="5">
        <v>678</v>
      </c>
      <c r="B679" s="4" t="s">
        <v>1985</v>
      </c>
      <c r="C679" s="3" t="s">
        <v>275</v>
      </c>
      <c r="D679" s="3" t="s">
        <v>215</v>
      </c>
      <c r="E679" s="3" t="s">
        <v>241</v>
      </c>
      <c r="F679" s="1" t="s">
        <v>793</v>
      </c>
      <c r="G679" s="3" t="s">
        <v>275</v>
      </c>
      <c r="H679" s="1" t="s">
        <v>793</v>
      </c>
      <c r="I679" s="1" t="s">
        <v>2354</v>
      </c>
      <c r="J679" s="1" t="s">
        <v>1635</v>
      </c>
      <c r="K679" s="1" t="s">
        <v>1643</v>
      </c>
    </row>
    <row r="680" spans="1:11" ht="43.2" x14ac:dyDescent="0.3">
      <c r="A680" s="5">
        <v>679</v>
      </c>
      <c r="B680" s="4" t="s">
        <v>1987</v>
      </c>
      <c r="C680" s="3" t="s">
        <v>2355</v>
      </c>
      <c r="D680" s="3" t="s">
        <v>215</v>
      </c>
      <c r="E680" s="3" t="s">
        <v>241</v>
      </c>
      <c r="F680" s="1" t="s">
        <v>793</v>
      </c>
      <c r="G680" s="3" t="s">
        <v>2355</v>
      </c>
      <c r="H680" s="1" t="s">
        <v>793</v>
      </c>
      <c r="I680" s="1" t="s">
        <v>2356</v>
      </c>
      <c r="J680" s="1" t="s">
        <v>1635</v>
      </c>
      <c r="K680" s="1" t="s">
        <v>1643</v>
      </c>
    </row>
    <row r="681" spans="1:11" ht="43.2" x14ac:dyDescent="0.3">
      <c r="A681" s="5">
        <v>680</v>
      </c>
      <c r="B681" s="4" t="s">
        <v>1989</v>
      </c>
      <c r="C681" s="3" t="s">
        <v>276</v>
      </c>
      <c r="D681" s="3" t="s">
        <v>215</v>
      </c>
      <c r="E681" s="3" t="s">
        <v>241</v>
      </c>
      <c r="F681" s="1" t="s">
        <v>793</v>
      </c>
      <c r="G681" s="3" t="s">
        <v>276</v>
      </c>
      <c r="H681" s="1" t="s">
        <v>793</v>
      </c>
      <c r="I681" s="1" t="s">
        <v>2357</v>
      </c>
      <c r="J681" s="1" t="s">
        <v>1635</v>
      </c>
      <c r="K681" s="1" t="s">
        <v>1643</v>
      </c>
    </row>
    <row r="682" spans="1:11" ht="43.2" x14ac:dyDescent="0.3">
      <c r="A682" s="5">
        <v>681</v>
      </c>
      <c r="B682" s="4" t="s">
        <v>1991</v>
      </c>
      <c r="C682" s="3" t="s">
        <v>277</v>
      </c>
      <c r="D682" s="3" t="s">
        <v>215</v>
      </c>
      <c r="E682" s="3" t="s">
        <v>241</v>
      </c>
      <c r="F682" s="1" t="s">
        <v>793</v>
      </c>
      <c r="G682" s="3" t="s">
        <v>277</v>
      </c>
      <c r="H682" s="1" t="s">
        <v>793</v>
      </c>
      <c r="I682" s="1" t="s">
        <v>2358</v>
      </c>
      <c r="J682" s="1" t="s">
        <v>1635</v>
      </c>
      <c r="K682" s="1" t="s">
        <v>1643</v>
      </c>
    </row>
    <row r="683" spans="1:11" ht="43.2" x14ac:dyDescent="0.3">
      <c r="A683" s="5">
        <v>682</v>
      </c>
      <c r="B683" s="4" t="s">
        <v>1994</v>
      </c>
      <c r="C683" s="3" t="s">
        <v>278</v>
      </c>
      <c r="D683" s="3" t="s">
        <v>215</v>
      </c>
      <c r="E683" s="3" t="s">
        <v>241</v>
      </c>
      <c r="F683" s="1" t="s">
        <v>793</v>
      </c>
      <c r="G683" s="3" t="s">
        <v>278</v>
      </c>
      <c r="H683" s="1" t="s">
        <v>793</v>
      </c>
      <c r="I683" s="1" t="s">
        <v>2359</v>
      </c>
      <c r="J683" s="1" t="s">
        <v>1635</v>
      </c>
      <c r="K683" s="1" t="s">
        <v>1643</v>
      </c>
    </row>
    <row r="684" spans="1:11" ht="43.2" x14ac:dyDescent="0.3">
      <c r="A684" s="5">
        <v>683</v>
      </c>
      <c r="B684" s="4" t="s">
        <v>1997</v>
      </c>
      <c r="C684" s="3" t="s">
        <v>2360</v>
      </c>
      <c r="D684" s="3" t="s">
        <v>215</v>
      </c>
      <c r="E684" s="3" t="s">
        <v>241</v>
      </c>
      <c r="F684" s="1" t="s">
        <v>793</v>
      </c>
      <c r="G684" s="3" t="s">
        <v>2360</v>
      </c>
      <c r="H684" s="1" t="s">
        <v>793</v>
      </c>
      <c r="I684" s="1" t="s">
        <v>2361</v>
      </c>
      <c r="J684" s="1" t="s">
        <v>1635</v>
      </c>
      <c r="K684" s="1" t="s">
        <v>1643</v>
      </c>
    </row>
    <row r="685" spans="1:11" ht="43.2" x14ac:dyDescent="0.3">
      <c r="A685" s="5">
        <v>684</v>
      </c>
      <c r="B685" s="4" t="s">
        <v>2000</v>
      </c>
      <c r="C685" s="3" t="s">
        <v>2362</v>
      </c>
      <c r="D685" s="3" t="s">
        <v>215</v>
      </c>
      <c r="E685" s="3" t="s">
        <v>241</v>
      </c>
      <c r="F685" s="1" t="s">
        <v>793</v>
      </c>
      <c r="G685" s="3" t="s">
        <v>2362</v>
      </c>
      <c r="H685" s="1" t="s">
        <v>793</v>
      </c>
      <c r="I685" s="1" t="s">
        <v>2363</v>
      </c>
      <c r="J685" s="1" t="s">
        <v>1635</v>
      </c>
      <c r="K685" s="1" t="s">
        <v>1643</v>
      </c>
    </row>
    <row r="686" spans="1:11" ht="43.2" x14ac:dyDescent="0.3">
      <c r="A686" s="5">
        <v>685</v>
      </c>
      <c r="B686" s="4" t="s">
        <v>2002</v>
      </c>
      <c r="C686" s="3" t="s">
        <v>2364</v>
      </c>
      <c r="D686" s="3" t="s">
        <v>215</v>
      </c>
      <c r="E686" s="3" t="s">
        <v>241</v>
      </c>
      <c r="F686" s="1" t="s">
        <v>793</v>
      </c>
      <c r="G686" s="3" t="s">
        <v>2364</v>
      </c>
      <c r="H686" s="1" t="s">
        <v>793</v>
      </c>
      <c r="I686" s="1" t="s">
        <v>2365</v>
      </c>
      <c r="J686" s="1" t="s">
        <v>1635</v>
      </c>
      <c r="K686" s="1" t="s">
        <v>1643</v>
      </c>
    </row>
    <row r="687" spans="1:11" ht="43.2" x14ac:dyDescent="0.3">
      <c r="A687" s="5">
        <v>686</v>
      </c>
      <c r="B687" s="4" t="s">
        <v>2004</v>
      </c>
      <c r="C687" s="3" t="s">
        <v>2366</v>
      </c>
      <c r="D687" s="3" t="s">
        <v>215</v>
      </c>
      <c r="E687" s="3" t="s">
        <v>241</v>
      </c>
      <c r="F687" s="1" t="s">
        <v>793</v>
      </c>
      <c r="G687" s="3" t="s">
        <v>2366</v>
      </c>
      <c r="H687" s="1" t="s">
        <v>793</v>
      </c>
      <c r="I687" s="1" t="s">
        <v>2367</v>
      </c>
      <c r="J687" s="1" t="s">
        <v>1635</v>
      </c>
      <c r="K687" s="1" t="s">
        <v>1643</v>
      </c>
    </row>
    <row r="688" spans="1:11" ht="43.2" x14ac:dyDescent="0.3">
      <c r="A688" s="5">
        <v>687</v>
      </c>
      <c r="B688" s="4" t="s">
        <v>2006</v>
      </c>
      <c r="C688" s="3" t="s">
        <v>2368</v>
      </c>
      <c r="D688" s="3" t="s">
        <v>215</v>
      </c>
      <c r="E688" s="3" t="s">
        <v>241</v>
      </c>
      <c r="F688" s="1" t="s">
        <v>793</v>
      </c>
      <c r="G688" s="3" t="s">
        <v>2368</v>
      </c>
      <c r="H688" s="1" t="s">
        <v>793</v>
      </c>
      <c r="I688" s="1" t="s">
        <v>2369</v>
      </c>
      <c r="J688" s="1" t="s">
        <v>1635</v>
      </c>
      <c r="K688" s="1" t="s">
        <v>1643</v>
      </c>
    </row>
    <row r="689" spans="1:11" ht="43.2" x14ac:dyDescent="0.3">
      <c r="A689" s="5">
        <v>688</v>
      </c>
      <c r="B689" s="4" t="s">
        <v>2220</v>
      </c>
      <c r="C689" s="3" t="s">
        <v>2370</v>
      </c>
      <c r="D689" s="3" t="s">
        <v>215</v>
      </c>
      <c r="E689" s="3" t="s">
        <v>241</v>
      </c>
      <c r="F689" s="1" t="s">
        <v>793</v>
      </c>
      <c r="G689" s="3" t="s">
        <v>2370</v>
      </c>
      <c r="H689" s="1" t="s">
        <v>793</v>
      </c>
      <c r="I689" s="1" t="s">
        <v>2371</v>
      </c>
      <c r="J689" s="1" t="s">
        <v>1635</v>
      </c>
      <c r="K689" s="1" t="s">
        <v>1643</v>
      </c>
    </row>
    <row r="690" spans="1:11" ht="43.2" x14ac:dyDescent="0.3">
      <c r="A690" s="5">
        <v>689</v>
      </c>
      <c r="B690" s="4" t="s">
        <v>2222</v>
      </c>
      <c r="C690" s="3" t="s">
        <v>2372</v>
      </c>
      <c r="D690" s="3" t="s">
        <v>215</v>
      </c>
      <c r="E690" s="3" t="s">
        <v>241</v>
      </c>
      <c r="F690" s="1" t="s">
        <v>793</v>
      </c>
      <c r="G690" s="3" t="s">
        <v>2372</v>
      </c>
      <c r="H690" s="1" t="s">
        <v>793</v>
      </c>
      <c r="I690" s="1" t="s">
        <v>2373</v>
      </c>
      <c r="J690" s="1" t="s">
        <v>1635</v>
      </c>
      <c r="K690" s="1" t="s">
        <v>1643</v>
      </c>
    </row>
    <row r="691" spans="1:11" ht="43.2" x14ac:dyDescent="0.3">
      <c r="A691" s="5">
        <v>690</v>
      </c>
      <c r="B691" s="4" t="s">
        <v>2225</v>
      </c>
      <c r="C691" s="3" t="s">
        <v>2374</v>
      </c>
      <c r="D691" s="3" t="s">
        <v>215</v>
      </c>
      <c r="E691" s="3" t="s">
        <v>241</v>
      </c>
      <c r="F691" s="1" t="s">
        <v>793</v>
      </c>
      <c r="G691" s="3" t="s">
        <v>2374</v>
      </c>
      <c r="H691" s="1" t="s">
        <v>793</v>
      </c>
      <c r="I691" s="1" t="s">
        <v>2375</v>
      </c>
      <c r="J691" s="1" t="s">
        <v>1635</v>
      </c>
      <c r="K691" s="1" t="s">
        <v>1643</v>
      </c>
    </row>
    <row r="692" spans="1:11" ht="43.2" x14ac:dyDescent="0.3">
      <c r="A692" s="5">
        <v>691</v>
      </c>
      <c r="B692" s="4" t="s">
        <v>2227</v>
      </c>
      <c r="C692" s="3" t="s">
        <v>279</v>
      </c>
      <c r="D692" s="3" t="s">
        <v>215</v>
      </c>
      <c r="E692" s="3" t="s">
        <v>241</v>
      </c>
      <c r="F692" s="1" t="s">
        <v>793</v>
      </c>
      <c r="G692" s="3" t="s">
        <v>279</v>
      </c>
      <c r="H692" s="1" t="s">
        <v>793</v>
      </c>
      <c r="I692" s="1" t="s">
        <v>2376</v>
      </c>
      <c r="J692" s="1" t="s">
        <v>1635</v>
      </c>
      <c r="K692" s="1" t="s">
        <v>1643</v>
      </c>
    </row>
    <row r="693" spans="1:11" ht="43.2" x14ac:dyDescent="0.3">
      <c r="A693" s="5">
        <v>692</v>
      </c>
      <c r="B693" s="4" t="s">
        <v>1651</v>
      </c>
      <c r="C693" s="3" t="s">
        <v>2377</v>
      </c>
      <c r="D693" s="3" t="s">
        <v>215</v>
      </c>
      <c r="E693" s="3" t="s">
        <v>241</v>
      </c>
      <c r="F693" s="1" t="s">
        <v>794</v>
      </c>
      <c r="G693" s="3" t="s">
        <v>2377</v>
      </c>
      <c r="H693" s="1" t="s">
        <v>794</v>
      </c>
      <c r="I693" s="1" t="s">
        <v>1393</v>
      </c>
      <c r="J693" s="1" t="s">
        <v>1635</v>
      </c>
      <c r="K693" s="1" t="s">
        <v>1643</v>
      </c>
    </row>
    <row r="694" spans="1:11" ht="43.2" x14ac:dyDescent="0.3">
      <c r="A694" s="5">
        <v>693</v>
      </c>
      <c r="B694" s="4" t="s">
        <v>1653</v>
      </c>
      <c r="C694" s="3" t="s">
        <v>280</v>
      </c>
      <c r="D694" s="3" t="s">
        <v>215</v>
      </c>
      <c r="E694" s="3" t="s">
        <v>241</v>
      </c>
      <c r="F694" s="1" t="s">
        <v>794</v>
      </c>
      <c r="G694" s="3" t="s">
        <v>280</v>
      </c>
      <c r="H694" s="1" t="s">
        <v>794</v>
      </c>
      <c r="I694" s="1" t="s">
        <v>1394</v>
      </c>
      <c r="J694" s="1" t="s">
        <v>1635</v>
      </c>
      <c r="K694" s="1" t="s">
        <v>1643</v>
      </c>
    </row>
    <row r="695" spans="1:11" ht="43.2" x14ac:dyDescent="0.3">
      <c r="A695" s="5">
        <v>694</v>
      </c>
      <c r="B695" s="4" t="s">
        <v>1651</v>
      </c>
      <c r="C695" s="3" t="s">
        <v>2378</v>
      </c>
      <c r="D695" s="3" t="s">
        <v>215</v>
      </c>
      <c r="E695" s="3" t="s">
        <v>241</v>
      </c>
      <c r="F695" s="1" t="s">
        <v>795</v>
      </c>
      <c r="G695" s="3" t="s">
        <v>2378</v>
      </c>
      <c r="H695" s="1" t="s">
        <v>795</v>
      </c>
      <c r="I695" s="1" t="s">
        <v>1395</v>
      </c>
      <c r="J695" s="1" t="s">
        <v>1635</v>
      </c>
      <c r="K695" s="1" t="s">
        <v>1643</v>
      </c>
    </row>
    <row r="696" spans="1:11" ht="43.2" x14ac:dyDescent="0.3">
      <c r="A696" s="5">
        <v>695</v>
      </c>
      <c r="B696" s="4" t="s">
        <v>1653</v>
      </c>
      <c r="C696" s="3" t="s">
        <v>2379</v>
      </c>
      <c r="D696" s="3" t="s">
        <v>215</v>
      </c>
      <c r="E696" s="3" t="s">
        <v>241</v>
      </c>
      <c r="F696" s="1" t="s">
        <v>795</v>
      </c>
      <c r="G696" s="3" t="s">
        <v>2379</v>
      </c>
      <c r="H696" s="1" t="s">
        <v>795</v>
      </c>
      <c r="I696" s="1" t="s">
        <v>1396</v>
      </c>
      <c r="J696" s="1" t="s">
        <v>1635</v>
      </c>
      <c r="K696" s="1" t="s">
        <v>1643</v>
      </c>
    </row>
    <row r="697" spans="1:11" ht="43.2" x14ac:dyDescent="0.3">
      <c r="A697" s="5">
        <v>696</v>
      </c>
      <c r="B697" s="4" t="s">
        <v>1651</v>
      </c>
      <c r="C697" s="3" t="s">
        <v>281</v>
      </c>
      <c r="D697" s="3" t="s">
        <v>215</v>
      </c>
      <c r="E697" s="3" t="s">
        <v>241</v>
      </c>
      <c r="F697" s="1" t="s">
        <v>796</v>
      </c>
      <c r="G697" s="3" t="s">
        <v>281</v>
      </c>
      <c r="H697" s="1" t="s">
        <v>796</v>
      </c>
      <c r="I697" s="1" t="s">
        <v>1397</v>
      </c>
      <c r="J697" s="1" t="s">
        <v>1635</v>
      </c>
      <c r="K697" s="1" t="s">
        <v>1643</v>
      </c>
    </row>
    <row r="698" spans="1:11" ht="43.2" x14ac:dyDescent="0.3">
      <c r="A698" s="5">
        <v>697</v>
      </c>
      <c r="B698" s="4" t="s">
        <v>1653</v>
      </c>
      <c r="C698" s="3" t="s">
        <v>2380</v>
      </c>
      <c r="D698" s="3" t="s">
        <v>215</v>
      </c>
      <c r="E698" s="3" t="s">
        <v>241</v>
      </c>
      <c r="F698" s="1" t="s">
        <v>796</v>
      </c>
      <c r="G698" s="3" t="s">
        <v>2380</v>
      </c>
      <c r="H698" s="1" t="s">
        <v>796</v>
      </c>
      <c r="I698" s="1" t="s">
        <v>1398</v>
      </c>
      <c r="J698" s="1" t="s">
        <v>1635</v>
      </c>
      <c r="K698" s="1" t="s">
        <v>1643</v>
      </c>
    </row>
    <row r="699" spans="1:11" ht="43.2" x14ac:dyDescent="0.3">
      <c r="A699" s="5">
        <v>698</v>
      </c>
      <c r="B699" s="4" t="s">
        <v>1651</v>
      </c>
      <c r="C699" s="3" t="s">
        <v>2381</v>
      </c>
      <c r="D699" s="3" t="s">
        <v>215</v>
      </c>
      <c r="E699" s="3" t="s">
        <v>241</v>
      </c>
      <c r="F699" s="1" t="s">
        <v>797</v>
      </c>
      <c r="G699" s="3" t="s">
        <v>2381</v>
      </c>
      <c r="H699" s="1" t="s">
        <v>797</v>
      </c>
      <c r="I699" s="1" t="s">
        <v>1399</v>
      </c>
      <c r="J699" s="1" t="s">
        <v>1635</v>
      </c>
      <c r="K699" s="1" t="s">
        <v>1643</v>
      </c>
    </row>
    <row r="700" spans="1:11" ht="43.2" x14ac:dyDescent="0.3">
      <c r="A700" s="5">
        <v>699</v>
      </c>
      <c r="B700" s="4" t="s">
        <v>1653</v>
      </c>
      <c r="C700" s="3" t="s">
        <v>282</v>
      </c>
      <c r="D700" s="3" t="s">
        <v>215</v>
      </c>
      <c r="E700" s="3" t="s">
        <v>241</v>
      </c>
      <c r="F700" s="1" t="s">
        <v>797</v>
      </c>
      <c r="G700" s="3" t="s">
        <v>282</v>
      </c>
      <c r="H700" s="1" t="s">
        <v>797</v>
      </c>
      <c r="I700" s="1" t="s">
        <v>1400</v>
      </c>
      <c r="J700" s="1" t="s">
        <v>1635</v>
      </c>
      <c r="K700" s="1" t="s">
        <v>1643</v>
      </c>
    </row>
    <row r="701" spans="1:11" ht="43.2" x14ac:dyDescent="0.3">
      <c r="A701" s="5">
        <v>700</v>
      </c>
      <c r="B701" s="4" t="s">
        <v>1979</v>
      </c>
      <c r="C701" s="3" t="s">
        <v>283</v>
      </c>
      <c r="D701" s="3" t="s">
        <v>215</v>
      </c>
      <c r="E701" s="3" t="s">
        <v>241</v>
      </c>
      <c r="F701" s="1" t="s">
        <v>797</v>
      </c>
      <c r="G701" s="3" t="s">
        <v>283</v>
      </c>
      <c r="H701" s="1" t="s">
        <v>797</v>
      </c>
      <c r="I701" s="1" t="s">
        <v>2382</v>
      </c>
      <c r="J701" s="1" t="s">
        <v>1635</v>
      </c>
      <c r="K701" s="1" t="s">
        <v>1643</v>
      </c>
    </row>
    <row r="702" spans="1:11" ht="43.2" x14ac:dyDescent="0.3">
      <c r="A702" s="5">
        <v>701</v>
      </c>
      <c r="B702" s="4" t="s">
        <v>1982</v>
      </c>
      <c r="C702" s="3" t="s">
        <v>2383</v>
      </c>
      <c r="D702" s="3" t="s">
        <v>215</v>
      </c>
      <c r="E702" s="3" t="s">
        <v>241</v>
      </c>
      <c r="F702" s="1" t="s">
        <v>797</v>
      </c>
      <c r="G702" s="3" t="s">
        <v>2383</v>
      </c>
      <c r="H702" s="1" t="s">
        <v>797</v>
      </c>
      <c r="I702" s="1" t="s">
        <v>2384</v>
      </c>
      <c r="J702" s="1" t="s">
        <v>1635</v>
      </c>
      <c r="K702" s="1" t="s">
        <v>1643</v>
      </c>
    </row>
    <row r="703" spans="1:11" ht="43.2" x14ac:dyDescent="0.3">
      <c r="A703" s="5">
        <v>702</v>
      </c>
      <c r="B703" s="4" t="s">
        <v>1985</v>
      </c>
      <c r="C703" s="3" t="s">
        <v>2385</v>
      </c>
      <c r="D703" s="3" t="s">
        <v>215</v>
      </c>
      <c r="E703" s="3" t="s">
        <v>241</v>
      </c>
      <c r="F703" s="1" t="s">
        <v>797</v>
      </c>
      <c r="G703" s="3" t="s">
        <v>2385</v>
      </c>
      <c r="H703" s="1" t="s">
        <v>797</v>
      </c>
      <c r="I703" s="1" t="s">
        <v>2386</v>
      </c>
      <c r="J703" s="1" t="s">
        <v>1635</v>
      </c>
      <c r="K703" s="1" t="s">
        <v>1643</v>
      </c>
    </row>
    <row r="704" spans="1:11" ht="43.2" x14ac:dyDescent="0.3">
      <c r="A704" s="5">
        <v>703</v>
      </c>
      <c r="B704" s="4" t="s">
        <v>1987</v>
      </c>
      <c r="C704" s="3" t="s">
        <v>2387</v>
      </c>
      <c r="D704" s="3" t="s">
        <v>215</v>
      </c>
      <c r="E704" s="3" t="s">
        <v>241</v>
      </c>
      <c r="F704" s="1" t="s">
        <v>797</v>
      </c>
      <c r="G704" s="3" t="s">
        <v>2387</v>
      </c>
      <c r="H704" s="1" t="s">
        <v>797</v>
      </c>
      <c r="I704" s="1" t="s">
        <v>2388</v>
      </c>
      <c r="J704" s="1" t="s">
        <v>1635</v>
      </c>
      <c r="K704" s="1" t="s">
        <v>1643</v>
      </c>
    </row>
    <row r="705" spans="1:11" ht="43.2" x14ac:dyDescent="0.3">
      <c r="A705" s="5">
        <v>704</v>
      </c>
      <c r="B705" s="4" t="s">
        <v>1989</v>
      </c>
      <c r="C705" s="3" t="s">
        <v>284</v>
      </c>
      <c r="D705" s="3" t="s">
        <v>215</v>
      </c>
      <c r="E705" s="3" t="s">
        <v>241</v>
      </c>
      <c r="F705" s="1" t="s">
        <v>797</v>
      </c>
      <c r="G705" s="3" t="s">
        <v>284</v>
      </c>
      <c r="H705" s="1" t="s">
        <v>797</v>
      </c>
      <c r="I705" s="1" t="s">
        <v>2389</v>
      </c>
      <c r="J705" s="1" t="s">
        <v>1635</v>
      </c>
      <c r="K705" s="1" t="s">
        <v>1643</v>
      </c>
    </row>
    <row r="706" spans="1:11" ht="43.2" x14ac:dyDescent="0.3">
      <c r="A706" s="5">
        <v>705</v>
      </c>
      <c r="B706" s="4" t="s">
        <v>1991</v>
      </c>
      <c r="C706" s="3" t="s">
        <v>285</v>
      </c>
      <c r="D706" s="3" t="s">
        <v>215</v>
      </c>
      <c r="E706" s="3" t="s">
        <v>241</v>
      </c>
      <c r="F706" s="1" t="s">
        <v>797</v>
      </c>
      <c r="G706" s="3" t="s">
        <v>285</v>
      </c>
      <c r="H706" s="1" t="s">
        <v>797</v>
      </c>
      <c r="I706" s="1" t="s">
        <v>2390</v>
      </c>
      <c r="J706" s="1" t="s">
        <v>1635</v>
      </c>
      <c r="K706" s="1" t="s">
        <v>1643</v>
      </c>
    </row>
    <row r="707" spans="1:11" ht="43.2" x14ac:dyDescent="0.3">
      <c r="A707" s="5">
        <v>706</v>
      </c>
      <c r="B707" s="4" t="s">
        <v>1994</v>
      </c>
      <c r="C707" s="3" t="s">
        <v>286</v>
      </c>
      <c r="D707" s="3" t="s">
        <v>215</v>
      </c>
      <c r="E707" s="3" t="s">
        <v>241</v>
      </c>
      <c r="F707" s="1" t="s">
        <v>797</v>
      </c>
      <c r="G707" s="3" t="s">
        <v>286</v>
      </c>
      <c r="H707" s="1" t="s">
        <v>797</v>
      </c>
      <c r="I707" s="1" t="s">
        <v>2391</v>
      </c>
      <c r="J707" s="1" t="s">
        <v>1635</v>
      </c>
      <c r="K707" s="1" t="s">
        <v>1643</v>
      </c>
    </row>
    <row r="708" spans="1:11" ht="43.2" x14ac:dyDescent="0.3">
      <c r="A708" s="5">
        <v>707</v>
      </c>
      <c r="B708" s="4" t="s">
        <v>1651</v>
      </c>
      <c r="C708" s="3" t="s">
        <v>2392</v>
      </c>
      <c r="D708" s="3" t="s">
        <v>215</v>
      </c>
      <c r="E708" s="3" t="s">
        <v>241</v>
      </c>
      <c r="F708" s="1" t="s">
        <v>798</v>
      </c>
      <c r="G708" s="3" t="s">
        <v>2392</v>
      </c>
      <c r="H708" s="1" t="s">
        <v>798</v>
      </c>
      <c r="I708" s="1" t="s">
        <v>2393</v>
      </c>
      <c r="J708" s="1" t="s">
        <v>1635</v>
      </c>
      <c r="K708" s="1" t="s">
        <v>1643</v>
      </c>
    </row>
    <row r="709" spans="1:11" ht="43.2" x14ac:dyDescent="0.3">
      <c r="A709" s="5">
        <v>708</v>
      </c>
      <c r="B709" s="4" t="s">
        <v>1653</v>
      </c>
      <c r="C709" s="3" t="s">
        <v>287</v>
      </c>
      <c r="D709" s="3" t="s">
        <v>215</v>
      </c>
      <c r="E709" s="3" t="s">
        <v>241</v>
      </c>
      <c r="F709" s="1" t="s">
        <v>798</v>
      </c>
      <c r="G709" s="3" t="s">
        <v>287</v>
      </c>
      <c r="H709" s="1" t="s">
        <v>798</v>
      </c>
      <c r="I709" s="1" t="s">
        <v>2394</v>
      </c>
      <c r="J709" s="1" t="s">
        <v>1635</v>
      </c>
      <c r="K709" s="1" t="s">
        <v>1643</v>
      </c>
    </row>
    <row r="710" spans="1:11" ht="43.2" x14ac:dyDescent="0.3">
      <c r="A710" s="5">
        <v>709</v>
      </c>
      <c r="B710" s="4"/>
      <c r="C710" s="3" t="s">
        <v>2395</v>
      </c>
      <c r="D710" s="3" t="s">
        <v>215</v>
      </c>
      <c r="E710" s="3" t="s">
        <v>241</v>
      </c>
      <c r="F710" s="1" t="s">
        <v>799</v>
      </c>
      <c r="G710" s="3" t="s">
        <v>2395</v>
      </c>
      <c r="H710" s="1" t="s">
        <v>799</v>
      </c>
      <c r="I710" s="1" t="s">
        <v>799</v>
      </c>
      <c r="J710" s="1" t="s">
        <v>1635</v>
      </c>
      <c r="K710" s="1" t="s">
        <v>1643</v>
      </c>
    </row>
    <row r="711" spans="1:11" ht="43.2" x14ac:dyDescent="0.3">
      <c r="A711" s="5">
        <v>710</v>
      </c>
      <c r="B711" s="4" t="s">
        <v>1651</v>
      </c>
      <c r="C711" s="3" t="s">
        <v>2396</v>
      </c>
      <c r="D711" s="3" t="s">
        <v>215</v>
      </c>
      <c r="E711" s="3" t="s">
        <v>241</v>
      </c>
      <c r="F711" s="1" t="s">
        <v>800</v>
      </c>
      <c r="G711" s="3" t="s">
        <v>2396</v>
      </c>
      <c r="H711" s="1" t="s">
        <v>800</v>
      </c>
      <c r="I711" s="1" t="s">
        <v>1401</v>
      </c>
      <c r="J711" s="1" t="s">
        <v>1635</v>
      </c>
      <c r="K711" s="1" t="s">
        <v>1643</v>
      </c>
    </row>
    <row r="712" spans="1:11" ht="43.2" x14ac:dyDescent="0.3">
      <c r="A712" s="5">
        <v>711</v>
      </c>
      <c r="B712" s="4" t="s">
        <v>1653</v>
      </c>
      <c r="C712" s="3" t="s">
        <v>2397</v>
      </c>
      <c r="D712" s="3" t="s">
        <v>215</v>
      </c>
      <c r="E712" s="3" t="s">
        <v>241</v>
      </c>
      <c r="F712" s="1" t="s">
        <v>800</v>
      </c>
      <c r="G712" s="3" t="s">
        <v>2397</v>
      </c>
      <c r="H712" s="1" t="s">
        <v>800</v>
      </c>
      <c r="I712" s="1" t="s">
        <v>1402</v>
      </c>
      <c r="J712" s="1" t="s">
        <v>1635</v>
      </c>
      <c r="K712" s="1" t="s">
        <v>1643</v>
      </c>
    </row>
    <row r="713" spans="1:11" ht="43.2" x14ac:dyDescent="0.3">
      <c r="A713" s="5">
        <v>712</v>
      </c>
      <c r="B713" s="4" t="s">
        <v>1655</v>
      </c>
      <c r="C713" s="3" t="s">
        <v>2398</v>
      </c>
      <c r="D713" s="3" t="s">
        <v>215</v>
      </c>
      <c r="E713" s="3" t="s">
        <v>241</v>
      </c>
      <c r="F713" s="1" t="s">
        <v>800</v>
      </c>
      <c r="G713" s="3" t="s">
        <v>2398</v>
      </c>
      <c r="H713" s="1" t="s">
        <v>800</v>
      </c>
      <c r="I713" s="1" t="s">
        <v>2399</v>
      </c>
      <c r="J713" s="1" t="s">
        <v>1635</v>
      </c>
      <c r="K713" s="1" t="s">
        <v>1643</v>
      </c>
    </row>
    <row r="714" spans="1:11" ht="43.2" x14ac:dyDescent="0.3">
      <c r="A714" s="5">
        <v>713</v>
      </c>
      <c r="B714" s="4" t="s">
        <v>1668</v>
      </c>
      <c r="C714" s="3" t="s">
        <v>2400</v>
      </c>
      <c r="D714" s="3" t="s">
        <v>215</v>
      </c>
      <c r="E714" s="3" t="s">
        <v>241</v>
      </c>
      <c r="F714" s="1" t="s">
        <v>800</v>
      </c>
      <c r="G714" s="3" t="s">
        <v>2400</v>
      </c>
      <c r="H714" s="1" t="s">
        <v>800</v>
      </c>
      <c r="I714" s="1" t="s">
        <v>2401</v>
      </c>
      <c r="J714" s="1" t="s">
        <v>1635</v>
      </c>
      <c r="K714" s="1" t="s">
        <v>1643</v>
      </c>
    </row>
    <row r="715" spans="1:11" ht="43.2" x14ac:dyDescent="0.3">
      <c r="A715" s="5">
        <v>714</v>
      </c>
      <c r="B715" s="4" t="s">
        <v>1707</v>
      </c>
      <c r="C715" s="3" t="s">
        <v>288</v>
      </c>
      <c r="D715" s="3" t="s">
        <v>215</v>
      </c>
      <c r="E715" s="3" t="s">
        <v>241</v>
      </c>
      <c r="F715" s="1" t="s">
        <v>800</v>
      </c>
      <c r="G715" s="3" t="s">
        <v>288</v>
      </c>
      <c r="H715" s="1" t="s">
        <v>800</v>
      </c>
      <c r="I715" s="1" t="s">
        <v>2402</v>
      </c>
      <c r="J715" s="1" t="s">
        <v>1635</v>
      </c>
      <c r="K715" s="1" t="s">
        <v>1643</v>
      </c>
    </row>
    <row r="716" spans="1:11" ht="51" x14ac:dyDescent="0.3">
      <c r="A716" s="5">
        <v>715</v>
      </c>
      <c r="B716" s="4" t="s">
        <v>1651</v>
      </c>
      <c r="C716" s="3" t="s">
        <v>2403</v>
      </c>
      <c r="D716" s="3" t="s">
        <v>215</v>
      </c>
      <c r="E716" s="3" t="s">
        <v>289</v>
      </c>
      <c r="F716" s="1" t="s">
        <v>801</v>
      </c>
      <c r="G716" s="3" t="s">
        <v>2403</v>
      </c>
      <c r="H716" s="1" t="s">
        <v>801</v>
      </c>
      <c r="I716" s="1" t="s">
        <v>2404</v>
      </c>
      <c r="J716" s="1" t="s">
        <v>1635</v>
      </c>
      <c r="K716" s="1" t="s">
        <v>1643</v>
      </c>
    </row>
    <row r="717" spans="1:11" ht="43.2" x14ac:dyDescent="0.3">
      <c r="A717" s="5">
        <v>716</v>
      </c>
      <c r="B717" s="4" t="s">
        <v>1653</v>
      </c>
      <c r="C717" s="3" t="s">
        <v>2405</v>
      </c>
      <c r="D717" s="3" t="s">
        <v>215</v>
      </c>
      <c r="E717" s="3" t="s">
        <v>289</v>
      </c>
      <c r="F717" s="1" t="s">
        <v>801</v>
      </c>
      <c r="G717" s="3" t="s">
        <v>2405</v>
      </c>
      <c r="H717" s="1" t="s">
        <v>801</v>
      </c>
      <c r="I717" s="1" t="s">
        <v>2406</v>
      </c>
      <c r="J717" s="1" t="s">
        <v>1635</v>
      </c>
      <c r="K717" s="1" t="s">
        <v>1643</v>
      </c>
    </row>
    <row r="718" spans="1:11" ht="51" x14ac:dyDescent="0.3">
      <c r="A718" s="5">
        <v>717</v>
      </c>
      <c r="B718" s="4"/>
      <c r="C718" s="3" t="s">
        <v>2407</v>
      </c>
      <c r="D718" s="3" t="s">
        <v>215</v>
      </c>
      <c r="E718" s="3" t="s">
        <v>289</v>
      </c>
      <c r="F718" s="1" t="s">
        <v>802</v>
      </c>
      <c r="G718" s="3" t="s">
        <v>2407</v>
      </c>
      <c r="H718" s="1" t="s">
        <v>802</v>
      </c>
      <c r="I718" s="1" t="s">
        <v>802</v>
      </c>
      <c r="J718" s="1" t="s">
        <v>1635</v>
      </c>
      <c r="K718" s="1" t="s">
        <v>1643</v>
      </c>
    </row>
    <row r="719" spans="1:11" ht="43.2" x14ac:dyDescent="0.3">
      <c r="A719" s="5">
        <v>718</v>
      </c>
      <c r="B719" s="4" t="s">
        <v>1651</v>
      </c>
      <c r="C719" s="3" t="s">
        <v>291</v>
      </c>
      <c r="D719" s="3" t="s">
        <v>215</v>
      </c>
      <c r="E719" s="3" t="s">
        <v>290</v>
      </c>
      <c r="F719" s="1" t="s">
        <v>803</v>
      </c>
      <c r="G719" s="3" t="s">
        <v>291</v>
      </c>
      <c r="H719" s="1" t="s">
        <v>803</v>
      </c>
      <c r="I719" s="1" t="s">
        <v>1403</v>
      </c>
      <c r="J719" s="1" t="s">
        <v>1635</v>
      </c>
      <c r="K719" s="1" t="s">
        <v>1643</v>
      </c>
    </row>
    <row r="720" spans="1:11" ht="43.2" x14ac:dyDescent="0.3">
      <c r="A720" s="5">
        <v>719</v>
      </c>
      <c r="B720" s="4" t="s">
        <v>1653</v>
      </c>
      <c r="C720" s="3" t="s">
        <v>292</v>
      </c>
      <c r="D720" s="3" t="s">
        <v>215</v>
      </c>
      <c r="E720" s="3" t="s">
        <v>290</v>
      </c>
      <c r="F720" s="1" t="s">
        <v>803</v>
      </c>
      <c r="G720" s="3" t="s">
        <v>292</v>
      </c>
      <c r="H720" s="1" t="s">
        <v>803</v>
      </c>
      <c r="I720" s="1" t="s">
        <v>1404</v>
      </c>
      <c r="J720" s="1" t="s">
        <v>1635</v>
      </c>
      <c r="K720" s="1" t="s">
        <v>1643</v>
      </c>
    </row>
    <row r="721" spans="1:11" ht="43.2" x14ac:dyDescent="0.3">
      <c r="A721" s="5">
        <v>720</v>
      </c>
      <c r="B721" s="4" t="s">
        <v>1655</v>
      </c>
      <c r="C721" s="3" t="s">
        <v>2408</v>
      </c>
      <c r="D721" s="3" t="s">
        <v>215</v>
      </c>
      <c r="E721" s="3" t="s">
        <v>290</v>
      </c>
      <c r="F721" s="1" t="s">
        <v>803</v>
      </c>
      <c r="G721" s="3" t="s">
        <v>2408</v>
      </c>
      <c r="H721" s="1" t="s">
        <v>803</v>
      </c>
      <c r="I721" s="1" t="s">
        <v>2409</v>
      </c>
      <c r="J721" s="1" t="s">
        <v>1635</v>
      </c>
      <c r="K721" s="1" t="s">
        <v>1643</v>
      </c>
    </row>
    <row r="722" spans="1:11" ht="43.2" x14ac:dyDescent="0.3">
      <c r="A722" s="5">
        <v>721</v>
      </c>
      <c r="B722" s="4" t="s">
        <v>1651</v>
      </c>
      <c r="C722" s="3" t="s">
        <v>293</v>
      </c>
      <c r="D722" s="3" t="s">
        <v>215</v>
      </c>
      <c r="E722" s="3" t="s">
        <v>290</v>
      </c>
      <c r="F722" s="1" t="s">
        <v>804</v>
      </c>
      <c r="G722" s="3" t="s">
        <v>293</v>
      </c>
      <c r="H722" s="1" t="s">
        <v>804</v>
      </c>
      <c r="I722" s="1" t="s">
        <v>2410</v>
      </c>
      <c r="J722" s="1" t="s">
        <v>1635</v>
      </c>
      <c r="K722" s="1" t="s">
        <v>1643</v>
      </c>
    </row>
    <row r="723" spans="1:11" ht="43.2" x14ac:dyDescent="0.3">
      <c r="A723" s="5">
        <v>722</v>
      </c>
      <c r="B723" s="4" t="s">
        <v>1653</v>
      </c>
      <c r="C723" s="3" t="s">
        <v>2411</v>
      </c>
      <c r="D723" s="3" t="s">
        <v>215</v>
      </c>
      <c r="E723" s="3" t="s">
        <v>290</v>
      </c>
      <c r="F723" s="1" t="s">
        <v>804</v>
      </c>
      <c r="G723" s="3" t="s">
        <v>2411</v>
      </c>
      <c r="H723" s="1" t="s">
        <v>804</v>
      </c>
      <c r="I723" s="1" t="s">
        <v>2412</v>
      </c>
      <c r="J723" s="1" t="s">
        <v>1635</v>
      </c>
      <c r="K723" s="1" t="s">
        <v>1643</v>
      </c>
    </row>
    <row r="724" spans="1:11" ht="71.400000000000006" x14ac:dyDescent="0.3">
      <c r="A724" s="5">
        <v>723</v>
      </c>
      <c r="B724" s="4"/>
      <c r="C724" s="3" t="s">
        <v>2413</v>
      </c>
      <c r="D724" s="3" t="s">
        <v>215</v>
      </c>
      <c r="E724" s="3" t="s">
        <v>290</v>
      </c>
      <c r="F724" s="1" t="s">
        <v>805</v>
      </c>
      <c r="G724" s="3" t="s">
        <v>2413</v>
      </c>
      <c r="H724" s="1" t="s">
        <v>805</v>
      </c>
      <c r="I724" s="1" t="s">
        <v>805</v>
      </c>
      <c r="J724" s="1" t="s">
        <v>1635</v>
      </c>
      <c r="K724" s="1" t="s">
        <v>1643</v>
      </c>
    </row>
    <row r="725" spans="1:11" ht="43.2" x14ac:dyDescent="0.3">
      <c r="A725" s="5">
        <v>724</v>
      </c>
      <c r="B725" s="4"/>
      <c r="C725" s="3" t="s">
        <v>2414</v>
      </c>
      <c r="D725" s="3" t="s">
        <v>215</v>
      </c>
      <c r="E725" s="3" t="s">
        <v>290</v>
      </c>
      <c r="F725" s="1" t="s">
        <v>806</v>
      </c>
      <c r="G725" s="3" t="s">
        <v>2414</v>
      </c>
      <c r="H725" s="1" t="s">
        <v>806</v>
      </c>
      <c r="I725" s="1" t="s">
        <v>806</v>
      </c>
      <c r="J725" s="1" t="s">
        <v>1635</v>
      </c>
      <c r="K725" s="1" t="s">
        <v>1643</v>
      </c>
    </row>
    <row r="726" spans="1:11" ht="51" x14ac:dyDescent="0.3">
      <c r="A726" s="5">
        <v>725</v>
      </c>
      <c r="B726" s="4"/>
      <c r="C726" s="3" t="s">
        <v>2415</v>
      </c>
      <c r="D726" s="3" t="s">
        <v>215</v>
      </c>
      <c r="E726" s="3" t="s">
        <v>290</v>
      </c>
      <c r="F726" s="1" t="s">
        <v>807</v>
      </c>
      <c r="G726" s="3" t="s">
        <v>2415</v>
      </c>
      <c r="H726" s="1" t="s">
        <v>807</v>
      </c>
      <c r="I726" s="1" t="s">
        <v>807</v>
      </c>
      <c r="J726" s="1" t="s">
        <v>1635</v>
      </c>
      <c r="K726" s="1" t="s">
        <v>1643</v>
      </c>
    </row>
    <row r="727" spans="1:11" ht="43.2" x14ac:dyDescent="0.3">
      <c r="A727" s="5">
        <v>726</v>
      </c>
      <c r="B727" s="4" t="s">
        <v>1651</v>
      </c>
      <c r="C727" s="3" t="s">
        <v>2416</v>
      </c>
      <c r="D727" s="3" t="s">
        <v>215</v>
      </c>
      <c r="E727" s="3" t="s">
        <v>294</v>
      </c>
      <c r="F727" s="1" t="s">
        <v>808</v>
      </c>
      <c r="G727" s="3" t="s">
        <v>2416</v>
      </c>
      <c r="H727" s="1" t="s">
        <v>808</v>
      </c>
      <c r="I727" s="1" t="s">
        <v>2417</v>
      </c>
      <c r="J727" s="1" t="s">
        <v>1635</v>
      </c>
      <c r="K727" s="1" t="s">
        <v>1643</v>
      </c>
    </row>
    <row r="728" spans="1:11" ht="43.2" x14ac:dyDescent="0.3">
      <c r="A728" s="5">
        <v>727</v>
      </c>
      <c r="B728" s="4" t="s">
        <v>1653</v>
      </c>
      <c r="C728" s="3" t="s">
        <v>2418</v>
      </c>
      <c r="D728" s="3" t="s">
        <v>215</v>
      </c>
      <c r="E728" s="3" t="s">
        <v>294</v>
      </c>
      <c r="F728" s="1" t="s">
        <v>808</v>
      </c>
      <c r="G728" s="3" t="s">
        <v>2418</v>
      </c>
      <c r="H728" s="1" t="s">
        <v>808</v>
      </c>
      <c r="I728" s="1" t="s">
        <v>2419</v>
      </c>
      <c r="J728" s="1" t="s">
        <v>1635</v>
      </c>
      <c r="K728" s="1" t="s">
        <v>1643</v>
      </c>
    </row>
    <row r="729" spans="1:11" ht="43.2" x14ac:dyDescent="0.3">
      <c r="A729" s="5">
        <v>728</v>
      </c>
      <c r="B729" s="4"/>
      <c r="C729" s="3" t="s">
        <v>2420</v>
      </c>
      <c r="D729" s="3" t="s">
        <v>215</v>
      </c>
      <c r="E729" s="3" t="s">
        <v>294</v>
      </c>
      <c r="F729" s="1" t="s">
        <v>809</v>
      </c>
      <c r="G729" s="3" t="s">
        <v>2420</v>
      </c>
      <c r="H729" s="1" t="s">
        <v>809</v>
      </c>
      <c r="I729" s="1" t="s">
        <v>809</v>
      </c>
      <c r="J729" s="1" t="s">
        <v>1635</v>
      </c>
      <c r="K729" s="1" t="s">
        <v>1643</v>
      </c>
    </row>
    <row r="730" spans="1:11" ht="43.2" x14ac:dyDescent="0.3">
      <c r="A730" s="5">
        <v>729</v>
      </c>
      <c r="B730" s="4"/>
      <c r="C730" s="3" t="s">
        <v>2421</v>
      </c>
      <c r="D730" s="3" t="s">
        <v>215</v>
      </c>
      <c r="E730" s="3" t="s">
        <v>294</v>
      </c>
      <c r="F730" s="1" t="s">
        <v>810</v>
      </c>
      <c r="G730" s="3" t="s">
        <v>2421</v>
      </c>
      <c r="H730" s="1" t="s">
        <v>810</v>
      </c>
      <c r="I730" s="1" t="s">
        <v>810</v>
      </c>
      <c r="J730" s="1" t="s">
        <v>1635</v>
      </c>
      <c r="K730" s="1" t="s">
        <v>1643</v>
      </c>
    </row>
    <row r="731" spans="1:11" ht="43.2" x14ac:dyDescent="0.3">
      <c r="A731" s="5">
        <v>730</v>
      </c>
      <c r="B731" s="4" t="s">
        <v>1651</v>
      </c>
      <c r="C731" s="3" t="s">
        <v>2422</v>
      </c>
      <c r="D731" s="3" t="s">
        <v>215</v>
      </c>
      <c r="E731" s="3" t="s">
        <v>295</v>
      </c>
      <c r="F731" s="1" t="s">
        <v>811</v>
      </c>
      <c r="G731" s="3" t="s">
        <v>2422</v>
      </c>
      <c r="H731" s="1" t="s">
        <v>811</v>
      </c>
      <c r="I731" s="1" t="s">
        <v>1405</v>
      </c>
      <c r="J731" s="1" t="s">
        <v>1635</v>
      </c>
      <c r="K731" s="1" t="s">
        <v>1643</v>
      </c>
    </row>
    <row r="732" spans="1:11" ht="43.2" x14ac:dyDescent="0.3">
      <c r="A732" s="5">
        <v>731</v>
      </c>
      <c r="B732" s="4" t="s">
        <v>1653</v>
      </c>
      <c r="C732" s="3" t="s">
        <v>296</v>
      </c>
      <c r="D732" s="3" t="s">
        <v>215</v>
      </c>
      <c r="E732" s="3" t="s">
        <v>295</v>
      </c>
      <c r="F732" s="1" t="s">
        <v>811</v>
      </c>
      <c r="G732" s="3" t="s">
        <v>296</v>
      </c>
      <c r="H732" s="1" t="s">
        <v>811</v>
      </c>
      <c r="I732" s="1" t="s">
        <v>1406</v>
      </c>
      <c r="J732" s="1" t="s">
        <v>1635</v>
      </c>
      <c r="K732" s="1" t="s">
        <v>1643</v>
      </c>
    </row>
    <row r="733" spans="1:11" ht="43.2" x14ac:dyDescent="0.3">
      <c r="A733" s="5">
        <v>732</v>
      </c>
      <c r="B733" s="4" t="s">
        <v>1651</v>
      </c>
      <c r="C733" s="3" t="s">
        <v>2423</v>
      </c>
      <c r="D733" s="3" t="s">
        <v>215</v>
      </c>
      <c r="E733" s="3" t="s">
        <v>295</v>
      </c>
      <c r="F733" s="1" t="s">
        <v>812</v>
      </c>
      <c r="G733" s="3" t="s">
        <v>2423</v>
      </c>
      <c r="H733" s="1" t="s">
        <v>812</v>
      </c>
      <c r="I733" s="1" t="s">
        <v>1407</v>
      </c>
      <c r="J733" s="1" t="s">
        <v>1635</v>
      </c>
      <c r="K733" s="1" t="s">
        <v>1643</v>
      </c>
    </row>
    <row r="734" spans="1:11" ht="43.2" x14ac:dyDescent="0.3">
      <c r="A734" s="5">
        <v>733</v>
      </c>
      <c r="B734" s="4" t="s">
        <v>1653</v>
      </c>
      <c r="C734" s="3" t="s">
        <v>2424</v>
      </c>
      <c r="D734" s="3" t="s">
        <v>215</v>
      </c>
      <c r="E734" s="3" t="s">
        <v>295</v>
      </c>
      <c r="F734" s="1" t="s">
        <v>812</v>
      </c>
      <c r="G734" s="3" t="s">
        <v>2424</v>
      </c>
      <c r="H734" s="1" t="s">
        <v>812</v>
      </c>
      <c r="I734" s="1" t="s">
        <v>1408</v>
      </c>
      <c r="J734" s="1" t="s">
        <v>1635</v>
      </c>
      <c r="K734" s="1" t="s">
        <v>1643</v>
      </c>
    </row>
    <row r="735" spans="1:11" ht="43.2" x14ac:dyDescent="0.3">
      <c r="A735" s="5">
        <v>734</v>
      </c>
      <c r="B735" s="4" t="s">
        <v>1655</v>
      </c>
      <c r="C735" s="3" t="s">
        <v>2425</v>
      </c>
      <c r="D735" s="3" t="s">
        <v>215</v>
      </c>
      <c r="E735" s="3" t="s">
        <v>295</v>
      </c>
      <c r="F735" s="1" t="s">
        <v>812</v>
      </c>
      <c r="G735" s="3" t="s">
        <v>2425</v>
      </c>
      <c r="H735" s="1" t="s">
        <v>812</v>
      </c>
      <c r="I735" s="1" t="s">
        <v>2426</v>
      </c>
      <c r="J735" s="1" t="s">
        <v>1635</v>
      </c>
      <c r="K735" s="1" t="s">
        <v>1643</v>
      </c>
    </row>
    <row r="736" spans="1:11" ht="43.2" x14ac:dyDescent="0.3">
      <c r="A736" s="5">
        <v>735</v>
      </c>
      <c r="B736" s="4" t="s">
        <v>1651</v>
      </c>
      <c r="C736" s="3" t="s">
        <v>297</v>
      </c>
      <c r="D736" s="3" t="s">
        <v>215</v>
      </c>
      <c r="E736" s="3" t="s">
        <v>295</v>
      </c>
      <c r="F736" s="1" t="s">
        <v>813</v>
      </c>
      <c r="G736" s="3" t="s">
        <v>297</v>
      </c>
      <c r="H736" s="1" t="s">
        <v>813</v>
      </c>
      <c r="I736" s="1" t="s">
        <v>2427</v>
      </c>
      <c r="J736" s="1" t="s">
        <v>1635</v>
      </c>
      <c r="K736" s="1" t="s">
        <v>1643</v>
      </c>
    </row>
    <row r="737" spans="1:11" ht="51" x14ac:dyDescent="0.3">
      <c r="A737" s="5">
        <v>736</v>
      </c>
      <c r="B737" s="4" t="s">
        <v>1653</v>
      </c>
      <c r="C737" s="3" t="s">
        <v>2428</v>
      </c>
      <c r="D737" s="3" t="s">
        <v>215</v>
      </c>
      <c r="E737" s="3" t="s">
        <v>295</v>
      </c>
      <c r="F737" s="1" t="s">
        <v>813</v>
      </c>
      <c r="G737" s="3" t="s">
        <v>2428</v>
      </c>
      <c r="H737" s="1" t="s">
        <v>813</v>
      </c>
      <c r="I737" s="1" t="s">
        <v>2429</v>
      </c>
      <c r="J737" s="1" t="s">
        <v>1635</v>
      </c>
      <c r="K737" s="1" t="s">
        <v>1643</v>
      </c>
    </row>
    <row r="738" spans="1:11" ht="43.2" x14ac:dyDescent="0.3">
      <c r="A738" s="5">
        <v>737</v>
      </c>
      <c r="B738" s="4"/>
      <c r="C738" s="3" t="s">
        <v>298</v>
      </c>
      <c r="D738" s="3" t="s">
        <v>215</v>
      </c>
      <c r="E738" s="3" t="s">
        <v>295</v>
      </c>
      <c r="F738" s="1" t="s">
        <v>814</v>
      </c>
      <c r="G738" s="3" t="s">
        <v>298</v>
      </c>
      <c r="H738" s="1" t="s">
        <v>814</v>
      </c>
      <c r="I738" s="1" t="s">
        <v>814</v>
      </c>
      <c r="J738" s="1" t="s">
        <v>1635</v>
      </c>
      <c r="K738" s="1" t="s">
        <v>1643</v>
      </c>
    </row>
    <row r="739" spans="1:11" ht="43.2" x14ac:dyDescent="0.3">
      <c r="A739" s="5">
        <v>738</v>
      </c>
      <c r="B739" s="4" t="s">
        <v>1979</v>
      </c>
      <c r="C739" s="3" t="s">
        <v>299</v>
      </c>
      <c r="D739" s="3" t="s">
        <v>215</v>
      </c>
      <c r="E739" s="3" t="s">
        <v>295</v>
      </c>
      <c r="F739" s="1" t="s">
        <v>814</v>
      </c>
      <c r="G739" s="3" t="s">
        <v>299</v>
      </c>
      <c r="H739" s="1" t="s">
        <v>814</v>
      </c>
      <c r="I739" s="1" t="s">
        <v>2430</v>
      </c>
      <c r="J739" s="1" t="s">
        <v>1635</v>
      </c>
      <c r="K739" s="1" t="s">
        <v>1643</v>
      </c>
    </row>
    <row r="740" spans="1:11" ht="43.2" x14ac:dyDescent="0.3">
      <c r="A740" s="5">
        <v>739</v>
      </c>
      <c r="B740" s="4" t="s">
        <v>1982</v>
      </c>
      <c r="C740" s="3" t="s">
        <v>300</v>
      </c>
      <c r="D740" s="3" t="s">
        <v>215</v>
      </c>
      <c r="E740" s="3" t="s">
        <v>295</v>
      </c>
      <c r="F740" s="1" t="s">
        <v>814</v>
      </c>
      <c r="G740" s="3" t="s">
        <v>300</v>
      </c>
      <c r="H740" s="1" t="s">
        <v>814</v>
      </c>
      <c r="I740" s="1" t="s">
        <v>2431</v>
      </c>
      <c r="J740" s="1" t="s">
        <v>1635</v>
      </c>
      <c r="K740" s="1" t="s">
        <v>1643</v>
      </c>
    </row>
    <row r="741" spans="1:11" ht="43.2" x14ac:dyDescent="0.3">
      <c r="A741" s="5">
        <v>740</v>
      </c>
      <c r="B741" s="4" t="s">
        <v>1985</v>
      </c>
      <c r="C741" s="3" t="s">
        <v>301</v>
      </c>
      <c r="D741" s="3" t="s">
        <v>215</v>
      </c>
      <c r="E741" s="3" t="s">
        <v>295</v>
      </c>
      <c r="F741" s="1" t="s">
        <v>814</v>
      </c>
      <c r="G741" s="3" t="s">
        <v>301</v>
      </c>
      <c r="H741" s="1" t="s">
        <v>814</v>
      </c>
      <c r="I741" s="1" t="s">
        <v>2432</v>
      </c>
      <c r="J741" s="1" t="s">
        <v>1635</v>
      </c>
      <c r="K741" s="1" t="s">
        <v>1643</v>
      </c>
    </row>
    <row r="742" spans="1:11" ht="43.2" x14ac:dyDescent="0.3">
      <c r="A742" s="5">
        <v>741</v>
      </c>
      <c r="B742" s="4" t="s">
        <v>1987</v>
      </c>
      <c r="C742" s="3" t="s">
        <v>302</v>
      </c>
      <c r="D742" s="3" t="s">
        <v>215</v>
      </c>
      <c r="E742" s="3" t="s">
        <v>295</v>
      </c>
      <c r="F742" s="1" t="s">
        <v>814</v>
      </c>
      <c r="G742" s="3" t="s">
        <v>302</v>
      </c>
      <c r="H742" s="1" t="s">
        <v>814</v>
      </c>
      <c r="I742" s="1" t="s">
        <v>2433</v>
      </c>
      <c r="J742" s="1" t="s">
        <v>1635</v>
      </c>
      <c r="K742" s="1" t="s">
        <v>1643</v>
      </c>
    </row>
    <row r="743" spans="1:11" ht="43.2" x14ac:dyDescent="0.3">
      <c r="A743" s="5">
        <v>742</v>
      </c>
      <c r="B743" s="4" t="s">
        <v>1989</v>
      </c>
      <c r="C743" s="3" t="s">
        <v>303</v>
      </c>
      <c r="D743" s="3" t="s">
        <v>215</v>
      </c>
      <c r="E743" s="3" t="s">
        <v>295</v>
      </c>
      <c r="F743" s="1" t="s">
        <v>814</v>
      </c>
      <c r="G743" s="3" t="s">
        <v>303</v>
      </c>
      <c r="H743" s="1" t="s">
        <v>814</v>
      </c>
      <c r="I743" s="1" t="s">
        <v>2434</v>
      </c>
      <c r="J743" s="1" t="s">
        <v>1635</v>
      </c>
      <c r="K743" s="1" t="s">
        <v>1643</v>
      </c>
    </row>
    <row r="744" spans="1:11" ht="43.2" x14ac:dyDescent="0.3">
      <c r="A744" s="5">
        <v>743</v>
      </c>
      <c r="B744" s="4" t="s">
        <v>1991</v>
      </c>
      <c r="C744" s="3" t="s">
        <v>304</v>
      </c>
      <c r="D744" s="3" t="s">
        <v>215</v>
      </c>
      <c r="E744" s="3" t="s">
        <v>295</v>
      </c>
      <c r="F744" s="1" t="s">
        <v>814</v>
      </c>
      <c r="G744" s="3" t="s">
        <v>304</v>
      </c>
      <c r="H744" s="1" t="s">
        <v>814</v>
      </c>
      <c r="I744" s="1" t="s">
        <v>2435</v>
      </c>
      <c r="J744" s="1" t="s">
        <v>1635</v>
      </c>
      <c r="K744" s="1" t="s">
        <v>1643</v>
      </c>
    </row>
    <row r="745" spans="1:11" ht="43.2" x14ac:dyDescent="0.3">
      <c r="A745" s="5">
        <v>744</v>
      </c>
      <c r="B745" s="4" t="s">
        <v>1994</v>
      </c>
      <c r="C745" s="3" t="s">
        <v>305</v>
      </c>
      <c r="D745" s="3" t="s">
        <v>215</v>
      </c>
      <c r="E745" s="3" t="s">
        <v>295</v>
      </c>
      <c r="F745" s="1" t="s">
        <v>814</v>
      </c>
      <c r="G745" s="3" t="s">
        <v>305</v>
      </c>
      <c r="H745" s="1" t="s">
        <v>814</v>
      </c>
      <c r="I745" s="1" t="s">
        <v>2436</v>
      </c>
      <c r="J745" s="1" t="s">
        <v>1635</v>
      </c>
      <c r="K745" s="1" t="s">
        <v>1643</v>
      </c>
    </row>
    <row r="746" spans="1:11" ht="43.2" x14ac:dyDescent="0.3">
      <c r="A746" s="5">
        <v>745</v>
      </c>
      <c r="B746" s="4" t="s">
        <v>1997</v>
      </c>
      <c r="C746" s="3" t="s">
        <v>306</v>
      </c>
      <c r="D746" s="3" t="s">
        <v>215</v>
      </c>
      <c r="E746" s="3" t="s">
        <v>295</v>
      </c>
      <c r="F746" s="1" t="s">
        <v>814</v>
      </c>
      <c r="G746" s="3" t="s">
        <v>306</v>
      </c>
      <c r="H746" s="1" t="s">
        <v>814</v>
      </c>
      <c r="I746" s="1" t="s">
        <v>2437</v>
      </c>
      <c r="J746" s="1" t="s">
        <v>1635</v>
      </c>
      <c r="K746" s="1" t="s">
        <v>1643</v>
      </c>
    </row>
    <row r="747" spans="1:11" ht="43.2" x14ac:dyDescent="0.3">
      <c r="A747" s="5">
        <v>746</v>
      </c>
      <c r="B747" s="4" t="s">
        <v>2000</v>
      </c>
      <c r="C747" s="3" t="s">
        <v>307</v>
      </c>
      <c r="D747" s="3" t="s">
        <v>215</v>
      </c>
      <c r="E747" s="3" t="s">
        <v>295</v>
      </c>
      <c r="F747" s="1" t="s">
        <v>814</v>
      </c>
      <c r="G747" s="3" t="s">
        <v>307</v>
      </c>
      <c r="H747" s="1" t="s">
        <v>814</v>
      </c>
      <c r="I747" s="1" t="s">
        <v>2438</v>
      </c>
      <c r="J747" s="1" t="s">
        <v>1635</v>
      </c>
      <c r="K747" s="1" t="s">
        <v>1643</v>
      </c>
    </row>
    <row r="748" spans="1:11" ht="43.2" x14ac:dyDescent="0.3">
      <c r="A748" s="5">
        <v>747</v>
      </c>
      <c r="B748" s="4" t="s">
        <v>1651</v>
      </c>
      <c r="C748" s="3" t="s">
        <v>2439</v>
      </c>
      <c r="D748" s="3" t="s">
        <v>215</v>
      </c>
      <c r="E748" s="3" t="s">
        <v>295</v>
      </c>
      <c r="F748" s="1" t="s">
        <v>815</v>
      </c>
      <c r="G748" s="3" t="s">
        <v>2439</v>
      </c>
      <c r="H748" s="1" t="s">
        <v>815</v>
      </c>
      <c r="I748" s="1" t="s">
        <v>1409</v>
      </c>
      <c r="J748" s="1" t="s">
        <v>1635</v>
      </c>
      <c r="K748" s="1" t="s">
        <v>1643</v>
      </c>
    </row>
    <row r="749" spans="1:11" ht="51" x14ac:dyDescent="0.3">
      <c r="A749" s="5">
        <v>748</v>
      </c>
      <c r="B749" s="4" t="s">
        <v>1653</v>
      </c>
      <c r="C749" s="3" t="s">
        <v>2440</v>
      </c>
      <c r="D749" s="3" t="s">
        <v>215</v>
      </c>
      <c r="E749" s="3" t="s">
        <v>295</v>
      </c>
      <c r="F749" s="1" t="s">
        <v>815</v>
      </c>
      <c r="G749" s="3" t="s">
        <v>2440</v>
      </c>
      <c r="H749" s="1" t="s">
        <v>815</v>
      </c>
      <c r="I749" s="1" t="s">
        <v>1410</v>
      </c>
      <c r="J749" s="1" t="s">
        <v>1635</v>
      </c>
      <c r="K749" s="1" t="s">
        <v>1643</v>
      </c>
    </row>
    <row r="750" spans="1:11" ht="43.2" x14ac:dyDescent="0.3">
      <c r="A750" s="5">
        <v>749</v>
      </c>
      <c r="B750" s="4" t="s">
        <v>1655</v>
      </c>
      <c r="C750" s="3" t="s">
        <v>2441</v>
      </c>
      <c r="D750" s="3" t="s">
        <v>215</v>
      </c>
      <c r="E750" s="3" t="s">
        <v>295</v>
      </c>
      <c r="F750" s="1" t="s">
        <v>815</v>
      </c>
      <c r="G750" s="3" t="s">
        <v>2441</v>
      </c>
      <c r="H750" s="1" t="s">
        <v>815</v>
      </c>
      <c r="I750" s="1" t="s">
        <v>1411</v>
      </c>
      <c r="J750" s="1" t="s">
        <v>1635</v>
      </c>
      <c r="K750" s="1" t="s">
        <v>1643</v>
      </c>
    </row>
    <row r="751" spans="1:11" ht="43.2" x14ac:dyDescent="0.3">
      <c r="A751" s="5">
        <v>750</v>
      </c>
      <c r="B751" s="4" t="s">
        <v>1651</v>
      </c>
      <c r="C751" s="3" t="s">
        <v>2442</v>
      </c>
      <c r="D751" s="3" t="s">
        <v>215</v>
      </c>
      <c r="E751" s="3" t="s">
        <v>295</v>
      </c>
      <c r="F751" s="1" t="s">
        <v>816</v>
      </c>
      <c r="G751" s="3" t="s">
        <v>2442</v>
      </c>
      <c r="H751" s="1" t="s">
        <v>816</v>
      </c>
      <c r="I751" s="1" t="s">
        <v>2443</v>
      </c>
      <c r="J751" s="1" t="s">
        <v>1635</v>
      </c>
      <c r="K751" s="1" t="s">
        <v>1643</v>
      </c>
    </row>
    <row r="752" spans="1:11" ht="43.2" x14ac:dyDescent="0.3">
      <c r="A752" s="5">
        <v>751</v>
      </c>
      <c r="B752" s="4" t="s">
        <v>1653</v>
      </c>
      <c r="C752" s="3" t="s">
        <v>308</v>
      </c>
      <c r="D752" s="3" t="s">
        <v>215</v>
      </c>
      <c r="E752" s="3" t="s">
        <v>295</v>
      </c>
      <c r="F752" s="1" t="s">
        <v>816</v>
      </c>
      <c r="G752" s="3" t="s">
        <v>308</v>
      </c>
      <c r="H752" s="1" t="s">
        <v>816</v>
      </c>
      <c r="I752" s="1" t="s">
        <v>2444</v>
      </c>
      <c r="J752" s="1" t="s">
        <v>1635</v>
      </c>
      <c r="K752" s="1" t="s">
        <v>1643</v>
      </c>
    </row>
    <row r="753" spans="1:11" ht="43.2" x14ac:dyDescent="0.3">
      <c r="A753" s="5">
        <v>752</v>
      </c>
      <c r="B753" s="4" t="s">
        <v>1655</v>
      </c>
      <c r="C753" s="3" t="s">
        <v>309</v>
      </c>
      <c r="D753" s="3" t="s">
        <v>215</v>
      </c>
      <c r="E753" s="3" t="s">
        <v>295</v>
      </c>
      <c r="F753" s="1" t="s">
        <v>816</v>
      </c>
      <c r="G753" s="3" t="s">
        <v>309</v>
      </c>
      <c r="H753" s="1" t="s">
        <v>816</v>
      </c>
      <c r="I753" s="1" t="s">
        <v>2445</v>
      </c>
      <c r="J753" s="1" t="s">
        <v>1635</v>
      </c>
      <c r="K753" s="1" t="s">
        <v>1643</v>
      </c>
    </row>
    <row r="754" spans="1:11" ht="43.2" x14ac:dyDescent="0.3">
      <c r="A754" s="5">
        <v>753</v>
      </c>
      <c r="B754" s="4" t="s">
        <v>1668</v>
      </c>
      <c r="C754" s="3" t="s">
        <v>2446</v>
      </c>
      <c r="D754" s="3" t="s">
        <v>215</v>
      </c>
      <c r="E754" s="3" t="s">
        <v>295</v>
      </c>
      <c r="F754" s="1" t="s">
        <v>816</v>
      </c>
      <c r="G754" s="3" t="s">
        <v>2446</v>
      </c>
      <c r="H754" s="1" t="s">
        <v>816</v>
      </c>
      <c r="I754" s="1" t="s">
        <v>2447</v>
      </c>
      <c r="J754" s="1" t="s">
        <v>1635</v>
      </c>
      <c r="K754" s="1" t="s">
        <v>1643</v>
      </c>
    </row>
    <row r="755" spans="1:11" ht="43.2" x14ac:dyDescent="0.3">
      <c r="A755" s="5">
        <v>754</v>
      </c>
      <c r="B755" s="4" t="s">
        <v>1707</v>
      </c>
      <c r="C755" s="3" t="s">
        <v>2448</v>
      </c>
      <c r="D755" s="3" t="s">
        <v>215</v>
      </c>
      <c r="E755" s="3" t="s">
        <v>295</v>
      </c>
      <c r="F755" s="1" t="s">
        <v>816</v>
      </c>
      <c r="G755" s="3" t="s">
        <v>2448</v>
      </c>
      <c r="H755" s="1" t="s">
        <v>816</v>
      </c>
      <c r="I755" s="1" t="s">
        <v>2449</v>
      </c>
      <c r="J755" s="1" t="s">
        <v>1635</v>
      </c>
      <c r="K755" s="1" t="s">
        <v>1643</v>
      </c>
    </row>
    <row r="756" spans="1:11" ht="43.2" x14ac:dyDescent="0.3">
      <c r="A756" s="5">
        <v>755</v>
      </c>
      <c r="B756" s="4"/>
      <c r="C756" s="3" t="s">
        <v>2450</v>
      </c>
      <c r="D756" s="3" t="s">
        <v>215</v>
      </c>
      <c r="E756" s="3" t="s">
        <v>295</v>
      </c>
      <c r="F756" s="1" t="s">
        <v>817</v>
      </c>
      <c r="G756" s="3" t="s">
        <v>2450</v>
      </c>
      <c r="H756" s="1" t="s">
        <v>817</v>
      </c>
      <c r="I756" s="1" t="s">
        <v>817</v>
      </c>
      <c r="J756" s="1" t="s">
        <v>1635</v>
      </c>
      <c r="K756" s="1" t="s">
        <v>1643</v>
      </c>
    </row>
    <row r="757" spans="1:11" ht="43.2" x14ac:dyDescent="0.3">
      <c r="A757" s="5">
        <v>756</v>
      </c>
      <c r="B757" s="4" t="s">
        <v>1979</v>
      </c>
      <c r="C757" s="3" t="s">
        <v>310</v>
      </c>
      <c r="D757" s="3" t="s">
        <v>215</v>
      </c>
      <c r="E757" s="3" t="s">
        <v>295</v>
      </c>
      <c r="F757" s="1" t="s">
        <v>817</v>
      </c>
      <c r="G757" s="3" t="s">
        <v>310</v>
      </c>
      <c r="H757" s="1" t="s">
        <v>817</v>
      </c>
      <c r="I757" s="1" t="s">
        <v>2451</v>
      </c>
      <c r="J757" s="1" t="s">
        <v>1635</v>
      </c>
      <c r="K757" s="1" t="s">
        <v>1643</v>
      </c>
    </row>
    <row r="758" spans="1:11" ht="43.2" x14ac:dyDescent="0.3">
      <c r="A758" s="5">
        <v>757</v>
      </c>
      <c r="B758" s="4" t="s">
        <v>1982</v>
      </c>
      <c r="C758" s="3" t="s">
        <v>311</v>
      </c>
      <c r="D758" s="3" t="s">
        <v>215</v>
      </c>
      <c r="E758" s="3" t="s">
        <v>295</v>
      </c>
      <c r="F758" s="1" t="s">
        <v>817</v>
      </c>
      <c r="G758" s="3" t="s">
        <v>311</v>
      </c>
      <c r="H758" s="1" t="s">
        <v>817</v>
      </c>
      <c r="I758" s="1" t="s">
        <v>2452</v>
      </c>
      <c r="J758" s="1" t="s">
        <v>1635</v>
      </c>
      <c r="K758" s="1" t="s">
        <v>1643</v>
      </c>
    </row>
    <row r="759" spans="1:11" ht="43.2" x14ac:dyDescent="0.3">
      <c r="A759" s="5">
        <v>758</v>
      </c>
      <c r="B759" s="4" t="s">
        <v>1985</v>
      </c>
      <c r="C759" s="3" t="s">
        <v>312</v>
      </c>
      <c r="D759" s="3" t="s">
        <v>215</v>
      </c>
      <c r="E759" s="3" t="s">
        <v>295</v>
      </c>
      <c r="F759" s="1" t="s">
        <v>817</v>
      </c>
      <c r="G759" s="3" t="s">
        <v>312</v>
      </c>
      <c r="H759" s="1" t="s">
        <v>817</v>
      </c>
      <c r="I759" s="1" t="s">
        <v>2453</v>
      </c>
      <c r="J759" s="1" t="s">
        <v>1635</v>
      </c>
      <c r="K759" s="1" t="s">
        <v>1643</v>
      </c>
    </row>
    <row r="760" spans="1:11" ht="43.2" x14ac:dyDescent="0.3">
      <c r="A760" s="5">
        <v>759</v>
      </c>
      <c r="B760" s="4" t="s">
        <v>1987</v>
      </c>
      <c r="C760" s="3" t="s">
        <v>2454</v>
      </c>
      <c r="D760" s="3" t="s">
        <v>215</v>
      </c>
      <c r="E760" s="3" t="s">
        <v>295</v>
      </c>
      <c r="F760" s="1" t="s">
        <v>817</v>
      </c>
      <c r="G760" s="3" t="s">
        <v>2454</v>
      </c>
      <c r="H760" s="1" t="s">
        <v>817</v>
      </c>
      <c r="I760" s="1" t="s">
        <v>2455</v>
      </c>
      <c r="J760" s="1" t="s">
        <v>1635</v>
      </c>
      <c r="K760" s="1" t="s">
        <v>1643</v>
      </c>
    </row>
    <row r="761" spans="1:11" ht="43.2" x14ac:dyDescent="0.3">
      <c r="A761" s="5">
        <v>760</v>
      </c>
      <c r="B761" s="4" t="s">
        <v>1989</v>
      </c>
      <c r="C761" s="3" t="s">
        <v>313</v>
      </c>
      <c r="D761" s="3" t="s">
        <v>215</v>
      </c>
      <c r="E761" s="3" t="s">
        <v>295</v>
      </c>
      <c r="F761" s="1" t="s">
        <v>817</v>
      </c>
      <c r="G761" s="3" t="s">
        <v>313</v>
      </c>
      <c r="H761" s="1" t="s">
        <v>817</v>
      </c>
      <c r="I761" s="1" t="s">
        <v>2456</v>
      </c>
      <c r="J761" s="1" t="s">
        <v>1635</v>
      </c>
      <c r="K761" s="1" t="s">
        <v>1643</v>
      </c>
    </row>
    <row r="762" spans="1:11" ht="43.2" x14ac:dyDescent="0.3">
      <c r="A762" s="5">
        <v>761</v>
      </c>
      <c r="B762" s="4" t="s">
        <v>1991</v>
      </c>
      <c r="C762" s="3" t="s">
        <v>314</v>
      </c>
      <c r="D762" s="3" t="s">
        <v>215</v>
      </c>
      <c r="E762" s="3" t="s">
        <v>295</v>
      </c>
      <c r="F762" s="1" t="s">
        <v>817</v>
      </c>
      <c r="G762" s="3" t="s">
        <v>314</v>
      </c>
      <c r="H762" s="1" t="s">
        <v>817</v>
      </c>
      <c r="I762" s="1" t="s">
        <v>2457</v>
      </c>
      <c r="J762" s="1" t="s">
        <v>1635</v>
      </c>
      <c r="K762" s="1" t="s">
        <v>1643</v>
      </c>
    </row>
    <row r="763" spans="1:11" ht="28.8" x14ac:dyDescent="0.3">
      <c r="A763" s="5">
        <v>762</v>
      </c>
      <c r="B763" s="4" t="s">
        <v>1729</v>
      </c>
      <c r="C763" s="3" t="s">
        <v>2458</v>
      </c>
      <c r="D763" s="3" t="s">
        <v>315</v>
      </c>
      <c r="E763" s="3" t="s">
        <v>1650</v>
      </c>
      <c r="F763" s="1" t="s">
        <v>818</v>
      </c>
      <c r="G763" s="3" t="s">
        <v>2458</v>
      </c>
      <c r="H763" s="1" t="s">
        <v>818</v>
      </c>
      <c r="I763" s="1" t="s">
        <v>2459</v>
      </c>
      <c r="J763" s="1" t="s">
        <v>1628</v>
      </c>
      <c r="K763" s="1" t="s">
        <v>1644</v>
      </c>
    </row>
    <row r="764" spans="1:11" ht="30.6" x14ac:dyDescent="0.3">
      <c r="A764" s="5">
        <v>763</v>
      </c>
      <c r="B764" s="4" t="s">
        <v>1651</v>
      </c>
      <c r="C764" s="3" t="s">
        <v>2460</v>
      </c>
      <c r="D764" s="3" t="s">
        <v>315</v>
      </c>
      <c r="E764" s="3" t="s">
        <v>316</v>
      </c>
      <c r="F764" s="1" t="s">
        <v>819</v>
      </c>
      <c r="G764" s="3" t="s">
        <v>2460</v>
      </c>
      <c r="H764" s="1" t="s">
        <v>819</v>
      </c>
      <c r="I764" s="1" t="s">
        <v>2461</v>
      </c>
      <c r="J764" s="1" t="s">
        <v>1628</v>
      </c>
      <c r="K764" s="1" t="s">
        <v>1644</v>
      </c>
    </row>
    <row r="765" spans="1:11" ht="40.799999999999997" x14ac:dyDescent="0.3">
      <c r="A765" s="5">
        <v>764</v>
      </c>
      <c r="B765" s="4" t="s">
        <v>1653</v>
      </c>
      <c r="C765" s="3" t="s">
        <v>2462</v>
      </c>
      <c r="D765" s="3" t="s">
        <v>315</v>
      </c>
      <c r="E765" s="3" t="s">
        <v>316</v>
      </c>
      <c r="F765" s="1" t="s">
        <v>819</v>
      </c>
      <c r="G765" s="3" t="s">
        <v>2462</v>
      </c>
      <c r="H765" s="1" t="s">
        <v>819</v>
      </c>
      <c r="I765" s="1" t="s">
        <v>2463</v>
      </c>
      <c r="J765" s="1" t="s">
        <v>1628</v>
      </c>
      <c r="K765" s="1" t="s">
        <v>1644</v>
      </c>
    </row>
    <row r="766" spans="1:11" ht="51" x14ac:dyDescent="0.3">
      <c r="A766" s="5">
        <v>765</v>
      </c>
      <c r="B766" s="4" t="s">
        <v>1655</v>
      </c>
      <c r="C766" s="3" t="s">
        <v>2464</v>
      </c>
      <c r="D766" s="3" t="s">
        <v>315</v>
      </c>
      <c r="E766" s="3" t="s">
        <v>316</v>
      </c>
      <c r="F766" s="1" t="s">
        <v>819</v>
      </c>
      <c r="G766" s="3" t="s">
        <v>2464</v>
      </c>
      <c r="H766" s="1" t="s">
        <v>819</v>
      </c>
      <c r="I766" s="1" t="s">
        <v>2465</v>
      </c>
      <c r="J766" s="1" t="s">
        <v>1628</v>
      </c>
      <c r="K766" s="1" t="s">
        <v>1644</v>
      </c>
    </row>
    <row r="767" spans="1:11" ht="28.8" x14ac:dyDescent="0.3">
      <c r="A767" s="5">
        <v>766</v>
      </c>
      <c r="B767" s="4"/>
      <c r="C767" s="3" t="s">
        <v>317</v>
      </c>
      <c r="D767" s="3" t="s">
        <v>315</v>
      </c>
      <c r="E767" s="3" t="s">
        <v>316</v>
      </c>
      <c r="F767" s="1" t="s">
        <v>820</v>
      </c>
      <c r="G767" s="3" t="s">
        <v>317</v>
      </c>
      <c r="H767" s="1" t="s">
        <v>820</v>
      </c>
      <c r="I767" s="1" t="s">
        <v>820</v>
      </c>
      <c r="J767" s="1" t="s">
        <v>1628</v>
      </c>
      <c r="K767" s="1" t="s">
        <v>1644</v>
      </c>
    </row>
    <row r="768" spans="1:11" ht="28.8" x14ac:dyDescent="0.3">
      <c r="A768" s="5">
        <v>767</v>
      </c>
      <c r="B768" s="4" t="s">
        <v>1979</v>
      </c>
      <c r="C768" s="3" t="s">
        <v>318</v>
      </c>
      <c r="D768" s="3" t="s">
        <v>315</v>
      </c>
      <c r="E768" s="3" t="s">
        <v>316</v>
      </c>
      <c r="F768" s="1" t="s">
        <v>820</v>
      </c>
      <c r="G768" s="3" t="s">
        <v>318</v>
      </c>
      <c r="H768" s="1" t="s">
        <v>820</v>
      </c>
      <c r="I768" s="1" t="s">
        <v>2466</v>
      </c>
      <c r="J768" s="1" t="s">
        <v>1628</v>
      </c>
      <c r="K768" s="1" t="s">
        <v>1644</v>
      </c>
    </row>
    <row r="769" spans="1:11" ht="40.799999999999997" x14ac:dyDescent="0.3">
      <c r="A769" s="5">
        <v>768</v>
      </c>
      <c r="B769" s="4" t="s">
        <v>1651</v>
      </c>
      <c r="C769" s="3" t="s">
        <v>2467</v>
      </c>
      <c r="D769" s="3" t="s">
        <v>315</v>
      </c>
      <c r="E769" s="3" t="s">
        <v>316</v>
      </c>
      <c r="F769" s="1" t="s">
        <v>820</v>
      </c>
      <c r="G769" s="3" t="s">
        <v>2467</v>
      </c>
      <c r="H769" s="1" t="s">
        <v>820</v>
      </c>
      <c r="I769" s="1" t="s">
        <v>1412</v>
      </c>
      <c r="J769" s="1" t="s">
        <v>1628</v>
      </c>
      <c r="K769" s="1" t="s">
        <v>1644</v>
      </c>
    </row>
    <row r="770" spans="1:11" ht="51" x14ac:dyDescent="0.3">
      <c r="A770" s="5">
        <v>769</v>
      </c>
      <c r="B770" s="4" t="s">
        <v>1653</v>
      </c>
      <c r="C770" s="3" t="s">
        <v>2468</v>
      </c>
      <c r="D770" s="3" t="s">
        <v>315</v>
      </c>
      <c r="E770" s="3" t="s">
        <v>316</v>
      </c>
      <c r="F770" s="1" t="s">
        <v>820</v>
      </c>
      <c r="G770" s="3" t="s">
        <v>2468</v>
      </c>
      <c r="H770" s="1" t="s">
        <v>820</v>
      </c>
      <c r="I770" s="1" t="s">
        <v>1413</v>
      </c>
      <c r="J770" s="1" t="s">
        <v>1628</v>
      </c>
      <c r="K770" s="1" t="s">
        <v>1644</v>
      </c>
    </row>
    <row r="771" spans="1:11" ht="81.599999999999994" x14ac:dyDescent="0.3">
      <c r="A771" s="5">
        <v>770</v>
      </c>
      <c r="B771" s="4" t="s">
        <v>1655</v>
      </c>
      <c r="C771" s="3" t="s">
        <v>2469</v>
      </c>
      <c r="D771" s="3" t="s">
        <v>315</v>
      </c>
      <c r="E771" s="3" t="s">
        <v>316</v>
      </c>
      <c r="F771" s="1" t="s">
        <v>820</v>
      </c>
      <c r="G771" s="10" t="s">
        <v>2469</v>
      </c>
      <c r="H771" s="1" t="s">
        <v>820</v>
      </c>
      <c r="I771" s="1" t="s">
        <v>1414</v>
      </c>
      <c r="J771" s="1" t="s">
        <v>1628</v>
      </c>
      <c r="K771" s="1" t="s">
        <v>1644</v>
      </c>
    </row>
    <row r="772" spans="1:11" ht="28.8" x14ac:dyDescent="0.3">
      <c r="A772" s="5">
        <v>771</v>
      </c>
      <c r="B772" s="4" t="s">
        <v>1982</v>
      </c>
      <c r="C772" s="3" t="s">
        <v>2470</v>
      </c>
      <c r="D772" s="3" t="s">
        <v>315</v>
      </c>
      <c r="E772" s="3" t="s">
        <v>316</v>
      </c>
      <c r="F772" s="1" t="s">
        <v>820</v>
      </c>
      <c r="G772" s="3" t="s">
        <v>2470</v>
      </c>
      <c r="H772" s="1" t="s">
        <v>820</v>
      </c>
      <c r="I772" s="1" t="s">
        <v>2471</v>
      </c>
      <c r="J772" s="1" t="s">
        <v>1628</v>
      </c>
      <c r="K772" s="1" t="s">
        <v>1644</v>
      </c>
    </row>
    <row r="773" spans="1:11" ht="28.8" x14ac:dyDescent="0.3">
      <c r="A773" s="5">
        <v>772</v>
      </c>
      <c r="B773" s="4" t="s">
        <v>1985</v>
      </c>
      <c r="C773" s="3" t="s">
        <v>319</v>
      </c>
      <c r="D773" s="3" t="s">
        <v>315</v>
      </c>
      <c r="E773" s="3" t="s">
        <v>316</v>
      </c>
      <c r="F773" s="1" t="s">
        <v>820</v>
      </c>
      <c r="G773" s="3" t="s">
        <v>319</v>
      </c>
      <c r="H773" s="1" t="s">
        <v>820</v>
      </c>
      <c r="I773" s="1" t="s">
        <v>2472</v>
      </c>
      <c r="J773" s="1" t="s">
        <v>1628</v>
      </c>
      <c r="K773" s="1" t="s">
        <v>1644</v>
      </c>
    </row>
    <row r="774" spans="1:11" ht="61.2" x14ac:dyDescent="0.3">
      <c r="A774" s="5">
        <v>773</v>
      </c>
      <c r="B774" s="4" t="s">
        <v>1651</v>
      </c>
      <c r="C774" s="3" t="s">
        <v>2473</v>
      </c>
      <c r="D774" s="3" t="s">
        <v>315</v>
      </c>
      <c r="E774" s="3" t="s">
        <v>316</v>
      </c>
      <c r="F774" s="1" t="s">
        <v>820</v>
      </c>
      <c r="G774" s="3" t="s">
        <v>2473</v>
      </c>
      <c r="H774" s="1" t="s">
        <v>820</v>
      </c>
      <c r="I774" s="1" t="s">
        <v>1412</v>
      </c>
      <c r="J774" s="1" t="s">
        <v>1628</v>
      </c>
      <c r="K774" s="1" t="s">
        <v>1644</v>
      </c>
    </row>
    <row r="775" spans="1:11" ht="40.799999999999997" x14ac:dyDescent="0.3">
      <c r="A775" s="5">
        <v>774</v>
      </c>
      <c r="B775" s="4" t="s">
        <v>1653</v>
      </c>
      <c r="C775" s="3" t="s">
        <v>2474</v>
      </c>
      <c r="D775" s="3" t="s">
        <v>315</v>
      </c>
      <c r="E775" s="3" t="s">
        <v>316</v>
      </c>
      <c r="F775" s="1" t="s">
        <v>820</v>
      </c>
      <c r="G775" s="3" t="s">
        <v>2474</v>
      </c>
      <c r="H775" s="1" t="s">
        <v>820</v>
      </c>
      <c r="I775" s="1" t="s">
        <v>1413</v>
      </c>
      <c r="J775" s="1" t="s">
        <v>1628</v>
      </c>
      <c r="K775" s="1" t="s">
        <v>1644</v>
      </c>
    </row>
    <row r="776" spans="1:11" ht="28.8" x14ac:dyDescent="0.3">
      <c r="A776" s="5">
        <v>775</v>
      </c>
      <c r="B776" s="4" t="s">
        <v>1655</v>
      </c>
      <c r="C776" s="3" t="s">
        <v>2475</v>
      </c>
      <c r="D776" s="3" t="s">
        <v>315</v>
      </c>
      <c r="E776" s="3" t="s">
        <v>316</v>
      </c>
      <c r="F776" s="1" t="s">
        <v>820</v>
      </c>
      <c r="G776" s="3" t="s">
        <v>2475</v>
      </c>
      <c r="H776" s="1" t="s">
        <v>820</v>
      </c>
      <c r="I776" s="1" t="s">
        <v>1414</v>
      </c>
      <c r="J776" s="1" t="s">
        <v>1628</v>
      </c>
      <c r="K776" s="1" t="s">
        <v>1644</v>
      </c>
    </row>
    <row r="777" spans="1:11" ht="40.799999999999997" x14ac:dyDescent="0.3">
      <c r="A777" s="5">
        <v>776</v>
      </c>
      <c r="B777" s="4" t="s">
        <v>1668</v>
      </c>
      <c r="C777" s="3" t="s">
        <v>2476</v>
      </c>
      <c r="D777" s="3" t="s">
        <v>315</v>
      </c>
      <c r="E777" s="3" t="s">
        <v>316</v>
      </c>
      <c r="F777" s="1" t="s">
        <v>820</v>
      </c>
      <c r="G777" s="3" t="s">
        <v>2476</v>
      </c>
      <c r="H777" s="1" t="s">
        <v>820</v>
      </c>
      <c r="I777" s="1" t="s">
        <v>1415</v>
      </c>
      <c r="J777" s="1" t="s">
        <v>1628</v>
      </c>
      <c r="K777" s="1" t="s">
        <v>1644</v>
      </c>
    </row>
    <row r="778" spans="1:11" ht="204" x14ac:dyDescent="0.3">
      <c r="A778" s="5">
        <v>777</v>
      </c>
      <c r="B778" s="4" t="s">
        <v>1707</v>
      </c>
      <c r="C778" s="3" t="s">
        <v>2477</v>
      </c>
      <c r="D778" s="3" t="s">
        <v>315</v>
      </c>
      <c r="E778" s="3" t="s">
        <v>316</v>
      </c>
      <c r="F778" s="1" t="s">
        <v>820</v>
      </c>
      <c r="G778" s="3" t="s">
        <v>2477</v>
      </c>
      <c r="H778" s="1" t="s">
        <v>820</v>
      </c>
      <c r="I778" s="1" t="s">
        <v>1416</v>
      </c>
      <c r="J778" s="1" t="s">
        <v>1628</v>
      </c>
      <c r="K778" s="1" t="s">
        <v>1644</v>
      </c>
    </row>
    <row r="779" spans="1:11" ht="30.6" x14ac:dyDescent="0.3">
      <c r="A779" s="5">
        <v>778</v>
      </c>
      <c r="B779" s="4" t="s">
        <v>1987</v>
      </c>
      <c r="C779" s="3" t="s">
        <v>2478</v>
      </c>
      <c r="D779" s="3" t="s">
        <v>315</v>
      </c>
      <c r="E779" s="3" t="s">
        <v>316</v>
      </c>
      <c r="F779" s="1" t="s">
        <v>820</v>
      </c>
      <c r="G779" s="10" t="s">
        <v>2478</v>
      </c>
      <c r="H779" s="1" t="s">
        <v>820</v>
      </c>
      <c r="I779" s="1" t="s">
        <v>2479</v>
      </c>
      <c r="J779" s="1" t="s">
        <v>1628</v>
      </c>
      <c r="K779" s="1" t="s">
        <v>1644</v>
      </c>
    </row>
    <row r="780" spans="1:11" ht="28.8" x14ac:dyDescent="0.3">
      <c r="A780" s="5">
        <v>779</v>
      </c>
      <c r="B780" s="4" t="s">
        <v>1989</v>
      </c>
      <c r="C780" s="3" t="s">
        <v>320</v>
      </c>
      <c r="D780" s="3" t="s">
        <v>315</v>
      </c>
      <c r="E780" s="3" t="s">
        <v>316</v>
      </c>
      <c r="F780" s="1" t="s">
        <v>820</v>
      </c>
      <c r="G780" s="3" t="s">
        <v>320</v>
      </c>
      <c r="H780" s="1" t="s">
        <v>820</v>
      </c>
      <c r="I780" s="1" t="s">
        <v>2480</v>
      </c>
      <c r="J780" s="1" t="s">
        <v>1628</v>
      </c>
      <c r="K780" s="1" t="s">
        <v>1644</v>
      </c>
    </row>
    <row r="781" spans="1:11" ht="28.8" x14ac:dyDescent="0.3">
      <c r="A781" s="5">
        <v>780</v>
      </c>
      <c r="B781" s="4" t="s">
        <v>1991</v>
      </c>
      <c r="C781" s="3" t="s">
        <v>321</v>
      </c>
      <c r="D781" s="3" t="s">
        <v>315</v>
      </c>
      <c r="E781" s="3" t="s">
        <v>316</v>
      </c>
      <c r="F781" s="1" t="s">
        <v>820</v>
      </c>
      <c r="G781" s="3" t="s">
        <v>321</v>
      </c>
      <c r="H781" s="1" t="s">
        <v>820</v>
      </c>
      <c r="I781" s="1" t="s">
        <v>2481</v>
      </c>
      <c r="J781" s="1" t="s">
        <v>1628</v>
      </c>
      <c r="K781" s="1" t="s">
        <v>1644</v>
      </c>
    </row>
    <row r="782" spans="1:11" ht="30.6" x14ac:dyDescent="0.3">
      <c r="A782" s="5">
        <v>781</v>
      </c>
      <c r="B782" s="4" t="s">
        <v>1651</v>
      </c>
      <c r="C782" s="3" t="s">
        <v>323</v>
      </c>
      <c r="D782" s="3" t="s">
        <v>315</v>
      </c>
      <c r="E782" s="3" t="s">
        <v>322</v>
      </c>
      <c r="F782" s="1" t="s">
        <v>821</v>
      </c>
      <c r="G782" s="3" t="s">
        <v>323</v>
      </c>
      <c r="H782" s="1" t="s">
        <v>821</v>
      </c>
      <c r="I782" s="1" t="s">
        <v>1417</v>
      </c>
      <c r="J782" s="1" t="s">
        <v>1628</v>
      </c>
      <c r="K782" s="1" t="s">
        <v>1644</v>
      </c>
    </row>
    <row r="783" spans="1:11" ht="30.6" x14ac:dyDescent="0.3">
      <c r="A783" s="5">
        <v>782</v>
      </c>
      <c r="B783" s="4" t="s">
        <v>1653</v>
      </c>
      <c r="C783" s="3" t="s">
        <v>2482</v>
      </c>
      <c r="D783" s="3" t="s">
        <v>315</v>
      </c>
      <c r="E783" s="3" t="s">
        <v>322</v>
      </c>
      <c r="F783" s="1" t="s">
        <v>821</v>
      </c>
      <c r="G783" s="3" t="s">
        <v>2482</v>
      </c>
      <c r="H783" s="1" t="s">
        <v>821</v>
      </c>
      <c r="I783" s="1" t="s">
        <v>1418</v>
      </c>
      <c r="J783" s="1" t="s">
        <v>1628</v>
      </c>
      <c r="K783" s="1" t="s">
        <v>1644</v>
      </c>
    </row>
    <row r="784" spans="1:11" ht="40.799999999999997" x14ac:dyDescent="0.3">
      <c r="A784" s="5">
        <v>783</v>
      </c>
      <c r="B784" s="4" t="s">
        <v>1655</v>
      </c>
      <c r="C784" s="3" t="s">
        <v>2483</v>
      </c>
      <c r="D784" s="3" t="s">
        <v>315</v>
      </c>
      <c r="E784" s="3" t="s">
        <v>322</v>
      </c>
      <c r="F784" s="1" t="s">
        <v>821</v>
      </c>
      <c r="G784" s="3" t="s">
        <v>2483</v>
      </c>
      <c r="H784" s="1" t="s">
        <v>821</v>
      </c>
      <c r="I784" s="1" t="s">
        <v>1419</v>
      </c>
      <c r="J784" s="1" t="s">
        <v>1628</v>
      </c>
      <c r="K784" s="1" t="s">
        <v>1644</v>
      </c>
    </row>
    <row r="785" spans="1:11" ht="30.6" x14ac:dyDescent="0.3">
      <c r="A785" s="5">
        <v>784</v>
      </c>
      <c r="B785" s="4" t="s">
        <v>1668</v>
      </c>
      <c r="C785" s="3" t="s">
        <v>2484</v>
      </c>
      <c r="D785" s="3" t="s">
        <v>315</v>
      </c>
      <c r="E785" s="3" t="s">
        <v>322</v>
      </c>
      <c r="F785" s="1" t="s">
        <v>821</v>
      </c>
      <c r="G785" s="3" t="s">
        <v>2484</v>
      </c>
      <c r="H785" s="1" t="s">
        <v>821</v>
      </c>
      <c r="I785" s="1" t="s">
        <v>1420</v>
      </c>
      <c r="J785" s="1" t="s">
        <v>1628</v>
      </c>
      <c r="K785" s="1" t="s">
        <v>1644</v>
      </c>
    </row>
    <row r="786" spans="1:11" ht="28.8" x14ac:dyDescent="0.3">
      <c r="A786" s="5">
        <v>785</v>
      </c>
      <c r="B786" s="4" t="s">
        <v>1707</v>
      </c>
      <c r="C786" s="3" t="s">
        <v>2485</v>
      </c>
      <c r="D786" s="3" t="s">
        <v>315</v>
      </c>
      <c r="E786" s="3" t="s">
        <v>322</v>
      </c>
      <c r="F786" s="1" t="s">
        <v>821</v>
      </c>
      <c r="G786" s="3" t="s">
        <v>2485</v>
      </c>
      <c r="H786" s="1" t="s">
        <v>821</v>
      </c>
      <c r="I786" s="1" t="s">
        <v>1421</v>
      </c>
      <c r="J786" s="1" t="s">
        <v>1628</v>
      </c>
      <c r="K786" s="1" t="s">
        <v>1644</v>
      </c>
    </row>
    <row r="787" spans="1:11" ht="28.8" x14ac:dyDescent="0.3">
      <c r="A787" s="5">
        <v>786</v>
      </c>
      <c r="B787" s="4" t="s">
        <v>1651</v>
      </c>
      <c r="C787" s="3" t="s">
        <v>324</v>
      </c>
      <c r="D787" s="3" t="s">
        <v>315</v>
      </c>
      <c r="E787" s="3" t="s">
        <v>322</v>
      </c>
      <c r="F787" s="1" t="s">
        <v>822</v>
      </c>
      <c r="G787" s="3" t="s">
        <v>324</v>
      </c>
      <c r="H787" s="1" t="s">
        <v>822</v>
      </c>
      <c r="I787" s="1" t="s">
        <v>1422</v>
      </c>
      <c r="J787" s="1" t="s">
        <v>1628</v>
      </c>
      <c r="K787" s="1" t="s">
        <v>1644</v>
      </c>
    </row>
    <row r="788" spans="1:11" ht="28.8" x14ac:dyDescent="0.3">
      <c r="A788" s="5">
        <v>787</v>
      </c>
      <c r="B788" s="4" t="s">
        <v>1653</v>
      </c>
      <c r="C788" s="3" t="s">
        <v>2486</v>
      </c>
      <c r="D788" s="3" t="s">
        <v>315</v>
      </c>
      <c r="E788" s="3" t="s">
        <v>322</v>
      </c>
      <c r="F788" s="1" t="s">
        <v>822</v>
      </c>
      <c r="G788" s="3" t="s">
        <v>2486</v>
      </c>
      <c r="H788" s="1" t="s">
        <v>822</v>
      </c>
      <c r="I788" s="1" t="s">
        <v>1423</v>
      </c>
      <c r="J788" s="1" t="s">
        <v>1628</v>
      </c>
      <c r="K788" s="1" t="s">
        <v>1644</v>
      </c>
    </row>
    <row r="789" spans="1:11" ht="40.799999999999997" x14ac:dyDescent="0.3">
      <c r="A789" s="5">
        <v>788</v>
      </c>
      <c r="B789" s="4" t="s">
        <v>1655</v>
      </c>
      <c r="C789" s="3" t="s">
        <v>2487</v>
      </c>
      <c r="D789" s="3" t="s">
        <v>315</v>
      </c>
      <c r="E789" s="3" t="s">
        <v>322</v>
      </c>
      <c r="F789" s="1" t="s">
        <v>822</v>
      </c>
      <c r="G789" s="3" t="s">
        <v>2487</v>
      </c>
      <c r="H789" s="1" t="s">
        <v>822</v>
      </c>
      <c r="I789" s="1" t="s">
        <v>2488</v>
      </c>
      <c r="J789" s="1" t="s">
        <v>1628</v>
      </c>
      <c r="K789" s="1" t="s">
        <v>1644</v>
      </c>
    </row>
    <row r="790" spans="1:11" ht="40.799999999999997" x14ac:dyDescent="0.3">
      <c r="A790" s="5">
        <v>789</v>
      </c>
      <c r="B790" s="4" t="s">
        <v>1668</v>
      </c>
      <c r="C790" s="3" t="s">
        <v>2489</v>
      </c>
      <c r="D790" s="3" t="s">
        <v>315</v>
      </c>
      <c r="E790" s="3" t="s">
        <v>322</v>
      </c>
      <c r="F790" s="1" t="s">
        <v>822</v>
      </c>
      <c r="G790" s="3" t="s">
        <v>2489</v>
      </c>
      <c r="H790" s="1" t="s">
        <v>822</v>
      </c>
      <c r="I790" s="1" t="s">
        <v>2490</v>
      </c>
      <c r="J790" s="1" t="s">
        <v>1628</v>
      </c>
      <c r="K790" s="1" t="s">
        <v>1644</v>
      </c>
    </row>
    <row r="791" spans="1:11" ht="40.799999999999997" x14ac:dyDescent="0.3">
      <c r="A791" s="5">
        <v>790</v>
      </c>
      <c r="B791" s="4" t="s">
        <v>1707</v>
      </c>
      <c r="C791" s="3" t="s">
        <v>2491</v>
      </c>
      <c r="D791" s="3" t="s">
        <v>315</v>
      </c>
      <c r="E791" s="3" t="s">
        <v>322</v>
      </c>
      <c r="F791" s="1" t="s">
        <v>822</v>
      </c>
      <c r="G791" s="3" t="s">
        <v>2491</v>
      </c>
      <c r="H791" s="1" t="s">
        <v>822</v>
      </c>
      <c r="I791" s="1" t="s">
        <v>2492</v>
      </c>
      <c r="J791" s="1" t="s">
        <v>1628</v>
      </c>
      <c r="K791" s="1" t="s">
        <v>1644</v>
      </c>
    </row>
    <row r="792" spans="1:11" ht="40.799999999999997" x14ac:dyDescent="0.3">
      <c r="A792" s="5">
        <v>791</v>
      </c>
      <c r="B792" s="4" t="s">
        <v>1651</v>
      </c>
      <c r="C792" s="3" t="s">
        <v>2493</v>
      </c>
      <c r="D792" s="3" t="s">
        <v>315</v>
      </c>
      <c r="E792" s="3" t="s">
        <v>325</v>
      </c>
      <c r="F792" s="1" t="s">
        <v>823</v>
      </c>
      <c r="G792" s="3" t="s">
        <v>2493</v>
      </c>
      <c r="H792" s="1" t="s">
        <v>823</v>
      </c>
      <c r="I792" s="1" t="s">
        <v>1424</v>
      </c>
      <c r="J792" s="1" t="s">
        <v>1628</v>
      </c>
      <c r="K792" s="1" t="s">
        <v>1644</v>
      </c>
    </row>
    <row r="793" spans="1:11" ht="28.8" x14ac:dyDescent="0.3">
      <c r="A793" s="5">
        <v>792</v>
      </c>
      <c r="B793" s="4" t="s">
        <v>1653</v>
      </c>
      <c r="C793" s="3" t="s">
        <v>326</v>
      </c>
      <c r="D793" s="3" t="s">
        <v>315</v>
      </c>
      <c r="E793" s="3" t="s">
        <v>325</v>
      </c>
      <c r="F793" s="1" t="s">
        <v>823</v>
      </c>
      <c r="G793" s="3" t="s">
        <v>326</v>
      </c>
      <c r="H793" s="1" t="s">
        <v>823</v>
      </c>
      <c r="I793" s="1" t="s">
        <v>1425</v>
      </c>
      <c r="J793" s="1" t="s">
        <v>1628</v>
      </c>
      <c r="K793" s="1" t="s">
        <v>1644</v>
      </c>
    </row>
    <row r="794" spans="1:11" ht="51" x14ac:dyDescent="0.3">
      <c r="A794" s="5">
        <v>793</v>
      </c>
      <c r="B794" s="4" t="s">
        <v>1651</v>
      </c>
      <c r="C794" s="3" t="s">
        <v>2494</v>
      </c>
      <c r="D794" s="3" t="s">
        <v>315</v>
      </c>
      <c r="E794" s="3" t="s">
        <v>325</v>
      </c>
      <c r="F794" s="1" t="s">
        <v>824</v>
      </c>
      <c r="G794" s="3" t="s">
        <v>2494</v>
      </c>
      <c r="H794" s="1" t="s">
        <v>824</v>
      </c>
      <c r="I794" s="1" t="s">
        <v>1426</v>
      </c>
      <c r="J794" s="1" t="s">
        <v>1628</v>
      </c>
      <c r="K794" s="1" t="s">
        <v>1644</v>
      </c>
    </row>
    <row r="795" spans="1:11" ht="28.8" x14ac:dyDescent="0.3">
      <c r="A795" s="5">
        <v>794</v>
      </c>
      <c r="B795" s="4" t="s">
        <v>1653</v>
      </c>
      <c r="C795" s="3" t="s">
        <v>2495</v>
      </c>
      <c r="D795" s="3" t="s">
        <v>315</v>
      </c>
      <c r="E795" s="3" t="s">
        <v>325</v>
      </c>
      <c r="F795" s="1" t="s">
        <v>824</v>
      </c>
      <c r="G795" s="3" t="s">
        <v>2495</v>
      </c>
      <c r="H795" s="1" t="s">
        <v>824</v>
      </c>
      <c r="I795" s="1" t="s">
        <v>1427</v>
      </c>
      <c r="J795" s="1" t="s">
        <v>1628</v>
      </c>
      <c r="K795" s="1" t="s">
        <v>1644</v>
      </c>
    </row>
    <row r="796" spans="1:11" ht="28.8" x14ac:dyDescent="0.3">
      <c r="A796" s="5">
        <v>795</v>
      </c>
      <c r="B796" s="4" t="s">
        <v>1651</v>
      </c>
      <c r="C796" s="3" t="s">
        <v>327</v>
      </c>
      <c r="D796" s="3" t="s">
        <v>315</v>
      </c>
      <c r="E796" s="3" t="s">
        <v>325</v>
      </c>
      <c r="F796" s="1" t="s">
        <v>825</v>
      </c>
      <c r="G796" s="3" t="s">
        <v>327</v>
      </c>
      <c r="H796" s="1" t="s">
        <v>825</v>
      </c>
      <c r="I796" s="1" t="s">
        <v>1428</v>
      </c>
      <c r="J796" s="1" t="s">
        <v>1628</v>
      </c>
      <c r="K796" s="1" t="s">
        <v>1644</v>
      </c>
    </row>
    <row r="797" spans="1:11" ht="28.8" x14ac:dyDescent="0.3">
      <c r="A797" s="5">
        <v>796</v>
      </c>
      <c r="B797" s="4" t="s">
        <v>1979</v>
      </c>
      <c r="C797" s="3" t="s">
        <v>328</v>
      </c>
      <c r="D797" s="3" t="s">
        <v>315</v>
      </c>
      <c r="E797" s="3" t="s">
        <v>325</v>
      </c>
      <c r="F797" s="1" t="s">
        <v>825</v>
      </c>
      <c r="G797" s="3" t="s">
        <v>328</v>
      </c>
      <c r="H797" s="1" t="s">
        <v>825</v>
      </c>
      <c r="I797" s="1" t="s">
        <v>2496</v>
      </c>
      <c r="J797" s="1" t="s">
        <v>1628</v>
      </c>
      <c r="K797" s="1" t="s">
        <v>1644</v>
      </c>
    </row>
    <row r="798" spans="1:11" ht="28.8" x14ac:dyDescent="0.3">
      <c r="A798" s="5">
        <v>797</v>
      </c>
      <c r="B798" s="4" t="s">
        <v>1982</v>
      </c>
      <c r="C798" s="3" t="s">
        <v>329</v>
      </c>
      <c r="D798" s="3" t="s">
        <v>315</v>
      </c>
      <c r="E798" s="3" t="s">
        <v>325</v>
      </c>
      <c r="F798" s="1" t="s">
        <v>825</v>
      </c>
      <c r="G798" s="3" t="s">
        <v>329</v>
      </c>
      <c r="H798" s="1" t="s">
        <v>825</v>
      </c>
      <c r="I798" s="1" t="s">
        <v>2497</v>
      </c>
      <c r="J798" s="1" t="s">
        <v>1628</v>
      </c>
      <c r="K798" s="1" t="s">
        <v>1644</v>
      </c>
    </row>
    <row r="799" spans="1:11" ht="28.8" x14ac:dyDescent="0.3">
      <c r="A799" s="5">
        <v>798</v>
      </c>
      <c r="B799" s="4" t="s">
        <v>1985</v>
      </c>
      <c r="C799" s="3" t="s">
        <v>330</v>
      </c>
      <c r="D799" s="3" t="s">
        <v>315</v>
      </c>
      <c r="E799" s="3" t="s">
        <v>325</v>
      </c>
      <c r="F799" s="1" t="s">
        <v>825</v>
      </c>
      <c r="G799" s="3" t="s">
        <v>330</v>
      </c>
      <c r="H799" s="1" t="s">
        <v>825</v>
      </c>
      <c r="I799" s="1" t="s">
        <v>2498</v>
      </c>
      <c r="J799" s="1" t="s">
        <v>1628</v>
      </c>
      <c r="K799" s="1" t="s">
        <v>1644</v>
      </c>
    </row>
    <row r="800" spans="1:11" ht="28.8" x14ac:dyDescent="0.3">
      <c r="A800" s="5">
        <v>799</v>
      </c>
      <c r="B800" s="4" t="s">
        <v>1987</v>
      </c>
      <c r="C800" s="3" t="s">
        <v>331</v>
      </c>
      <c r="D800" s="3" t="s">
        <v>315</v>
      </c>
      <c r="E800" s="3" t="s">
        <v>325</v>
      </c>
      <c r="F800" s="1" t="s">
        <v>825</v>
      </c>
      <c r="G800" s="3" t="s">
        <v>331</v>
      </c>
      <c r="H800" s="1" t="s">
        <v>825</v>
      </c>
      <c r="I800" s="1" t="s">
        <v>2499</v>
      </c>
      <c r="J800" s="1" t="s">
        <v>1628</v>
      </c>
      <c r="K800" s="1" t="s">
        <v>1644</v>
      </c>
    </row>
    <row r="801" spans="1:11" ht="28.8" x14ac:dyDescent="0.3">
      <c r="A801" s="5">
        <v>800</v>
      </c>
      <c r="B801" s="4" t="s">
        <v>1989</v>
      </c>
      <c r="C801" s="3" t="s">
        <v>332</v>
      </c>
      <c r="D801" s="3" t="s">
        <v>315</v>
      </c>
      <c r="E801" s="3" t="s">
        <v>325</v>
      </c>
      <c r="F801" s="1" t="s">
        <v>825</v>
      </c>
      <c r="G801" s="3" t="s">
        <v>332</v>
      </c>
      <c r="H801" s="1" t="s">
        <v>825</v>
      </c>
      <c r="I801" s="1" t="s">
        <v>2500</v>
      </c>
      <c r="J801" s="1" t="s">
        <v>1628</v>
      </c>
      <c r="K801" s="1" t="s">
        <v>1644</v>
      </c>
    </row>
    <row r="802" spans="1:11" ht="28.8" x14ac:dyDescent="0.3">
      <c r="A802" s="5">
        <v>801</v>
      </c>
      <c r="B802" s="4" t="s">
        <v>1991</v>
      </c>
      <c r="C802" s="3" t="s">
        <v>333</v>
      </c>
      <c r="D802" s="3" t="s">
        <v>315</v>
      </c>
      <c r="E802" s="3" t="s">
        <v>325</v>
      </c>
      <c r="F802" s="1" t="s">
        <v>825</v>
      </c>
      <c r="G802" s="3" t="s">
        <v>333</v>
      </c>
      <c r="H802" s="1" t="s">
        <v>825</v>
      </c>
      <c r="I802" s="1" t="s">
        <v>2501</v>
      </c>
      <c r="J802" s="1" t="s">
        <v>1628</v>
      </c>
      <c r="K802" s="1" t="s">
        <v>1644</v>
      </c>
    </row>
    <row r="803" spans="1:11" ht="28.8" x14ac:dyDescent="0.3">
      <c r="A803" s="5">
        <v>802</v>
      </c>
      <c r="B803" s="4" t="s">
        <v>1994</v>
      </c>
      <c r="C803" s="3" t="s">
        <v>334</v>
      </c>
      <c r="D803" s="3" t="s">
        <v>315</v>
      </c>
      <c r="E803" s="3" t="s">
        <v>325</v>
      </c>
      <c r="F803" s="1" t="s">
        <v>825</v>
      </c>
      <c r="G803" s="3" t="s">
        <v>334</v>
      </c>
      <c r="H803" s="1" t="s">
        <v>825</v>
      </c>
      <c r="I803" s="1" t="s">
        <v>2502</v>
      </c>
      <c r="J803" s="1" t="s">
        <v>1628</v>
      </c>
      <c r="K803" s="1" t="s">
        <v>1644</v>
      </c>
    </row>
    <row r="804" spans="1:11" ht="28.8" x14ac:dyDescent="0.3">
      <c r="A804" s="5">
        <v>803</v>
      </c>
      <c r="B804" s="4" t="s">
        <v>1997</v>
      </c>
      <c r="C804" s="3" t="s">
        <v>335</v>
      </c>
      <c r="D804" s="3" t="s">
        <v>315</v>
      </c>
      <c r="E804" s="3" t="s">
        <v>325</v>
      </c>
      <c r="F804" s="1" t="s">
        <v>825</v>
      </c>
      <c r="G804" s="3" t="s">
        <v>335</v>
      </c>
      <c r="H804" s="1" t="s">
        <v>825</v>
      </c>
      <c r="I804" s="1" t="s">
        <v>2503</v>
      </c>
      <c r="J804" s="1" t="s">
        <v>1628</v>
      </c>
      <c r="K804" s="1" t="s">
        <v>1644</v>
      </c>
    </row>
    <row r="805" spans="1:11" ht="28.8" x14ac:dyDescent="0.3">
      <c r="A805" s="5">
        <v>804</v>
      </c>
      <c r="B805" s="4" t="s">
        <v>2000</v>
      </c>
      <c r="C805" s="3" t="s">
        <v>336</v>
      </c>
      <c r="D805" s="3" t="s">
        <v>315</v>
      </c>
      <c r="E805" s="3" t="s">
        <v>325</v>
      </c>
      <c r="F805" s="1" t="s">
        <v>825</v>
      </c>
      <c r="G805" s="3" t="s">
        <v>336</v>
      </c>
      <c r="H805" s="1" t="s">
        <v>825</v>
      </c>
      <c r="I805" s="1" t="s">
        <v>2504</v>
      </c>
      <c r="J805" s="1" t="s">
        <v>1628</v>
      </c>
      <c r="K805" s="1" t="s">
        <v>1644</v>
      </c>
    </row>
    <row r="806" spans="1:11" ht="28.8" x14ac:dyDescent="0.3">
      <c r="A806" s="5">
        <v>805</v>
      </c>
      <c r="B806" s="4" t="s">
        <v>2002</v>
      </c>
      <c r="C806" s="3" t="s">
        <v>337</v>
      </c>
      <c r="D806" s="3" t="s">
        <v>315</v>
      </c>
      <c r="E806" s="3" t="s">
        <v>325</v>
      </c>
      <c r="F806" s="1" t="s">
        <v>825</v>
      </c>
      <c r="G806" s="3" t="s">
        <v>337</v>
      </c>
      <c r="H806" s="1" t="s">
        <v>825</v>
      </c>
      <c r="I806" s="1" t="s">
        <v>2505</v>
      </c>
      <c r="J806" s="1" t="s">
        <v>1628</v>
      </c>
      <c r="K806" s="1" t="s">
        <v>1644</v>
      </c>
    </row>
    <row r="807" spans="1:11" ht="28.8" x14ac:dyDescent="0.3">
      <c r="A807" s="5">
        <v>806</v>
      </c>
      <c r="B807" s="4" t="s">
        <v>2004</v>
      </c>
      <c r="C807" s="3" t="s">
        <v>338</v>
      </c>
      <c r="D807" s="3" t="s">
        <v>315</v>
      </c>
      <c r="E807" s="3" t="s">
        <v>325</v>
      </c>
      <c r="F807" s="1" t="s">
        <v>825</v>
      </c>
      <c r="G807" s="3" t="s">
        <v>338</v>
      </c>
      <c r="H807" s="1" t="s">
        <v>825</v>
      </c>
      <c r="I807" s="1" t="s">
        <v>2506</v>
      </c>
      <c r="J807" s="1" t="s">
        <v>1628</v>
      </c>
      <c r="K807" s="1" t="s">
        <v>1644</v>
      </c>
    </row>
    <row r="808" spans="1:11" ht="28.8" x14ac:dyDescent="0.3">
      <c r="A808" s="5">
        <v>807</v>
      </c>
      <c r="B808" s="4" t="s">
        <v>2006</v>
      </c>
      <c r="C808" s="3" t="s">
        <v>339</v>
      </c>
      <c r="D808" s="3" t="s">
        <v>315</v>
      </c>
      <c r="E808" s="3" t="s">
        <v>325</v>
      </c>
      <c r="F808" s="1" t="s">
        <v>825</v>
      </c>
      <c r="G808" s="3" t="s">
        <v>339</v>
      </c>
      <c r="H808" s="1" t="s">
        <v>825</v>
      </c>
      <c r="I808" s="1" t="s">
        <v>2507</v>
      </c>
      <c r="J808" s="1" t="s">
        <v>1628</v>
      </c>
      <c r="K808" s="1" t="s">
        <v>1644</v>
      </c>
    </row>
    <row r="809" spans="1:11" ht="28.8" x14ac:dyDescent="0.3">
      <c r="A809" s="5">
        <v>808</v>
      </c>
      <c r="B809" s="4" t="s">
        <v>2220</v>
      </c>
      <c r="C809" s="3" t="s">
        <v>340</v>
      </c>
      <c r="D809" s="3" t="s">
        <v>315</v>
      </c>
      <c r="E809" s="3" t="s">
        <v>325</v>
      </c>
      <c r="F809" s="1" t="s">
        <v>825</v>
      </c>
      <c r="G809" s="3" t="s">
        <v>340</v>
      </c>
      <c r="H809" s="1" t="s">
        <v>825</v>
      </c>
      <c r="I809" s="1" t="s">
        <v>2508</v>
      </c>
      <c r="J809" s="1" t="s">
        <v>1628</v>
      </c>
      <c r="K809" s="1" t="s">
        <v>1644</v>
      </c>
    </row>
    <row r="810" spans="1:11" ht="28.8" x14ac:dyDescent="0.3">
      <c r="A810" s="5">
        <v>809</v>
      </c>
      <c r="B810" s="4" t="s">
        <v>2222</v>
      </c>
      <c r="C810" s="3" t="s">
        <v>341</v>
      </c>
      <c r="D810" s="3" t="s">
        <v>315</v>
      </c>
      <c r="E810" s="3" t="s">
        <v>325</v>
      </c>
      <c r="F810" s="1" t="s">
        <v>825</v>
      </c>
      <c r="G810" s="3" t="s">
        <v>341</v>
      </c>
      <c r="H810" s="1" t="s">
        <v>825</v>
      </c>
      <c r="I810" s="1" t="s">
        <v>2509</v>
      </c>
      <c r="J810" s="1" t="s">
        <v>1628</v>
      </c>
      <c r="K810" s="1" t="s">
        <v>1644</v>
      </c>
    </row>
    <row r="811" spans="1:11" ht="61.2" x14ac:dyDescent="0.3">
      <c r="A811" s="5">
        <v>810</v>
      </c>
      <c r="B811" s="4" t="s">
        <v>1653</v>
      </c>
      <c r="C811" s="3" t="s">
        <v>2510</v>
      </c>
      <c r="D811" s="3" t="s">
        <v>315</v>
      </c>
      <c r="E811" s="3" t="s">
        <v>325</v>
      </c>
      <c r="F811" s="1" t="s">
        <v>825</v>
      </c>
      <c r="G811" s="3" t="s">
        <v>2510</v>
      </c>
      <c r="H811" s="1" t="s">
        <v>825</v>
      </c>
      <c r="I811" s="1" t="s">
        <v>1429</v>
      </c>
      <c r="J811" s="1" t="s">
        <v>1628</v>
      </c>
      <c r="K811" s="1" t="s">
        <v>1644</v>
      </c>
    </row>
    <row r="812" spans="1:11" ht="30.6" x14ac:dyDescent="0.3">
      <c r="A812" s="5">
        <v>811</v>
      </c>
      <c r="B812" s="4" t="s">
        <v>1651</v>
      </c>
      <c r="C812" s="3" t="s">
        <v>2511</v>
      </c>
      <c r="D812" s="3" t="s">
        <v>315</v>
      </c>
      <c r="E812" s="3" t="s">
        <v>325</v>
      </c>
      <c r="F812" s="1" t="s">
        <v>826</v>
      </c>
      <c r="G812" s="3" t="s">
        <v>2511</v>
      </c>
      <c r="H812" s="1" t="s">
        <v>826</v>
      </c>
      <c r="I812" s="1" t="s">
        <v>1430</v>
      </c>
      <c r="J812" s="1" t="s">
        <v>1628</v>
      </c>
      <c r="K812" s="1" t="s">
        <v>1644</v>
      </c>
    </row>
    <row r="813" spans="1:11" ht="28.8" x14ac:dyDescent="0.3">
      <c r="A813" s="5">
        <v>812</v>
      </c>
      <c r="B813" s="4" t="s">
        <v>1653</v>
      </c>
      <c r="C813" s="3" t="s">
        <v>2512</v>
      </c>
      <c r="D813" s="3" t="s">
        <v>315</v>
      </c>
      <c r="E813" s="3" t="s">
        <v>325</v>
      </c>
      <c r="F813" s="1" t="s">
        <v>826</v>
      </c>
      <c r="G813" s="3" t="s">
        <v>2512</v>
      </c>
      <c r="H813" s="1" t="s">
        <v>826</v>
      </c>
      <c r="I813" s="1" t="s">
        <v>1431</v>
      </c>
      <c r="J813" s="1" t="s">
        <v>1628</v>
      </c>
      <c r="K813" s="1" t="s">
        <v>1644</v>
      </c>
    </row>
    <row r="814" spans="1:11" ht="28.8" x14ac:dyDescent="0.3">
      <c r="A814" s="5">
        <v>813</v>
      </c>
      <c r="B814" s="4" t="s">
        <v>1651</v>
      </c>
      <c r="C814" s="3" t="s">
        <v>342</v>
      </c>
      <c r="D814" s="3" t="s">
        <v>315</v>
      </c>
      <c r="E814" s="3" t="s">
        <v>325</v>
      </c>
      <c r="F814" s="1" t="s">
        <v>827</v>
      </c>
      <c r="G814" s="3" t="s">
        <v>342</v>
      </c>
      <c r="H814" s="1" t="s">
        <v>827</v>
      </c>
      <c r="I814" s="1" t="s">
        <v>1432</v>
      </c>
      <c r="J814" s="1" t="s">
        <v>1628</v>
      </c>
      <c r="K814" s="1" t="s">
        <v>1644</v>
      </c>
    </row>
    <row r="815" spans="1:11" ht="40.799999999999997" x14ac:dyDescent="0.3">
      <c r="A815" s="5">
        <v>814</v>
      </c>
      <c r="B815" s="4" t="s">
        <v>1653</v>
      </c>
      <c r="C815" s="3" t="s">
        <v>2513</v>
      </c>
      <c r="D815" s="3" t="s">
        <v>315</v>
      </c>
      <c r="E815" s="3" t="s">
        <v>325</v>
      </c>
      <c r="F815" s="1" t="s">
        <v>827</v>
      </c>
      <c r="G815" s="3" t="s">
        <v>2513</v>
      </c>
      <c r="H815" s="1" t="s">
        <v>827</v>
      </c>
      <c r="I815" s="1" t="s">
        <v>1433</v>
      </c>
      <c r="J815" s="1" t="s">
        <v>1628</v>
      </c>
      <c r="K815" s="1" t="s">
        <v>1644</v>
      </c>
    </row>
    <row r="816" spans="1:11" ht="30.6" x14ac:dyDescent="0.3">
      <c r="A816" s="5">
        <v>815</v>
      </c>
      <c r="B816" s="4" t="s">
        <v>1655</v>
      </c>
      <c r="C816" s="3" t="s">
        <v>2514</v>
      </c>
      <c r="D816" s="3" t="s">
        <v>315</v>
      </c>
      <c r="E816" s="3" t="s">
        <v>325</v>
      </c>
      <c r="F816" s="1" t="s">
        <v>827</v>
      </c>
      <c r="G816" s="3" t="s">
        <v>2514</v>
      </c>
      <c r="H816" s="1" t="s">
        <v>827</v>
      </c>
      <c r="I816" s="1" t="s">
        <v>1434</v>
      </c>
      <c r="J816" s="1" t="s">
        <v>1628</v>
      </c>
      <c r="K816" s="1" t="s">
        <v>1644</v>
      </c>
    </row>
    <row r="817" spans="1:11" ht="28.8" x14ac:dyDescent="0.3">
      <c r="A817" s="5">
        <v>816</v>
      </c>
      <c r="B817" s="4" t="s">
        <v>1668</v>
      </c>
      <c r="C817" s="3" t="s">
        <v>343</v>
      </c>
      <c r="D817" s="3" t="s">
        <v>315</v>
      </c>
      <c r="E817" s="3" t="s">
        <v>325</v>
      </c>
      <c r="F817" s="1" t="s">
        <v>827</v>
      </c>
      <c r="G817" s="3" t="s">
        <v>343</v>
      </c>
      <c r="H817" s="1" t="s">
        <v>827</v>
      </c>
      <c r="I817" s="1" t="s">
        <v>2515</v>
      </c>
      <c r="J817" s="1" t="s">
        <v>1628</v>
      </c>
      <c r="K817" s="1" t="s">
        <v>1644</v>
      </c>
    </row>
    <row r="818" spans="1:11" ht="28.8" x14ac:dyDescent="0.3">
      <c r="A818" s="5">
        <v>817</v>
      </c>
      <c r="B818" s="4" t="s">
        <v>1651</v>
      </c>
      <c r="C818" s="3" t="s">
        <v>344</v>
      </c>
      <c r="D818" s="3" t="s">
        <v>315</v>
      </c>
      <c r="E818" s="3" t="s">
        <v>325</v>
      </c>
      <c r="F818" s="1" t="s">
        <v>828</v>
      </c>
      <c r="G818" s="3" t="s">
        <v>344</v>
      </c>
      <c r="H818" s="1" t="s">
        <v>828</v>
      </c>
      <c r="I818" s="1" t="s">
        <v>2516</v>
      </c>
      <c r="J818" s="1" t="s">
        <v>1628</v>
      </c>
      <c r="K818" s="1" t="s">
        <v>1644</v>
      </c>
    </row>
    <row r="819" spans="1:11" ht="28.8" x14ac:dyDescent="0.3">
      <c r="A819" s="5">
        <v>818</v>
      </c>
      <c r="B819" s="4" t="s">
        <v>1979</v>
      </c>
      <c r="C819" s="3" t="s">
        <v>2517</v>
      </c>
      <c r="D819" s="3" t="s">
        <v>315</v>
      </c>
      <c r="E819" s="3" t="s">
        <v>325</v>
      </c>
      <c r="F819" s="1" t="s">
        <v>828</v>
      </c>
      <c r="G819" s="3" t="s">
        <v>2517</v>
      </c>
      <c r="H819" s="1" t="s">
        <v>828</v>
      </c>
      <c r="I819" s="1" t="s">
        <v>2518</v>
      </c>
      <c r="J819" s="1" t="s">
        <v>1628</v>
      </c>
      <c r="K819" s="1" t="s">
        <v>1644</v>
      </c>
    </row>
    <row r="820" spans="1:11" ht="51" x14ac:dyDescent="0.3">
      <c r="A820" s="5">
        <v>819</v>
      </c>
      <c r="B820" s="4" t="s">
        <v>1982</v>
      </c>
      <c r="C820" s="3" t="s">
        <v>2519</v>
      </c>
      <c r="D820" s="3" t="s">
        <v>315</v>
      </c>
      <c r="E820" s="3" t="s">
        <v>325</v>
      </c>
      <c r="F820" s="1" t="s">
        <v>828</v>
      </c>
      <c r="G820" s="3" t="s">
        <v>2519</v>
      </c>
      <c r="H820" s="1" t="s">
        <v>828</v>
      </c>
      <c r="I820" s="1" t="s">
        <v>2520</v>
      </c>
      <c r="J820" s="1" t="s">
        <v>1628</v>
      </c>
      <c r="K820" s="1" t="s">
        <v>1644</v>
      </c>
    </row>
    <row r="821" spans="1:11" ht="51" x14ac:dyDescent="0.3">
      <c r="A821" s="5">
        <v>820</v>
      </c>
      <c r="B821" s="4" t="s">
        <v>1985</v>
      </c>
      <c r="C821" s="3" t="s">
        <v>2521</v>
      </c>
      <c r="D821" s="3" t="s">
        <v>315</v>
      </c>
      <c r="E821" s="3" t="s">
        <v>325</v>
      </c>
      <c r="F821" s="1" t="s">
        <v>828</v>
      </c>
      <c r="G821" s="3" t="s">
        <v>2521</v>
      </c>
      <c r="H821" s="1" t="s">
        <v>828</v>
      </c>
      <c r="I821" s="1" t="s">
        <v>2522</v>
      </c>
      <c r="J821" s="1" t="s">
        <v>1628</v>
      </c>
      <c r="K821" s="1" t="s">
        <v>1644</v>
      </c>
    </row>
    <row r="822" spans="1:11" ht="40.799999999999997" x14ac:dyDescent="0.3">
      <c r="A822" s="5">
        <v>821</v>
      </c>
      <c r="B822" s="4" t="s">
        <v>1987</v>
      </c>
      <c r="C822" s="3" t="s">
        <v>2523</v>
      </c>
      <c r="D822" s="3" t="s">
        <v>315</v>
      </c>
      <c r="E822" s="3" t="s">
        <v>325</v>
      </c>
      <c r="F822" s="1" t="s">
        <v>828</v>
      </c>
      <c r="G822" s="3" t="s">
        <v>2523</v>
      </c>
      <c r="H822" s="1" t="s">
        <v>828</v>
      </c>
      <c r="I822" s="1" t="s">
        <v>2524</v>
      </c>
      <c r="J822" s="1" t="s">
        <v>1628</v>
      </c>
      <c r="K822" s="1" t="s">
        <v>1644</v>
      </c>
    </row>
    <row r="823" spans="1:11" ht="28.8" x14ac:dyDescent="0.3">
      <c r="A823" s="5">
        <v>822</v>
      </c>
      <c r="B823" s="4" t="s">
        <v>1989</v>
      </c>
      <c r="C823" s="3" t="s">
        <v>2525</v>
      </c>
      <c r="D823" s="3" t="s">
        <v>315</v>
      </c>
      <c r="E823" s="3" t="s">
        <v>325</v>
      </c>
      <c r="F823" s="1" t="s">
        <v>828</v>
      </c>
      <c r="G823" s="3" t="s">
        <v>2525</v>
      </c>
      <c r="H823" s="1" t="s">
        <v>828</v>
      </c>
      <c r="I823" s="1" t="s">
        <v>2526</v>
      </c>
      <c r="J823" s="1" t="s">
        <v>1628</v>
      </c>
      <c r="K823" s="1" t="s">
        <v>1644</v>
      </c>
    </row>
    <row r="824" spans="1:11" ht="30.6" x14ac:dyDescent="0.3">
      <c r="A824" s="5">
        <v>823</v>
      </c>
      <c r="B824" s="4" t="s">
        <v>1653</v>
      </c>
      <c r="C824" s="3" t="s">
        <v>2527</v>
      </c>
      <c r="D824" s="3" t="s">
        <v>315</v>
      </c>
      <c r="E824" s="3" t="s">
        <v>325</v>
      </c>
      <c r="F824" s="1" t="s">
        <v>828</v>
      </c>
      <c r="G824" s="3" t="s">
        <v>2527</v>
      </c>
      <c r="H824" s="1" t="s">
        <v>828</v>
      </c>
      <c r="I824" s="1" t="s">
        <v>2528</v>
      </c>
      <c r="J824" s="1" t="s">
        <v>1628</v>
      </c>
      <c r="K824" s="1" t="s">
        <v>1644</v>
      </c>
    </row>
    <row r="825" spans="1:11" ht="51" x14ac:dyDescent="0.3">
      <c r="A825" s="5">
        <v>824</v>
      </c>
      <c r="B825" s="4" t="s">
        <v>1655</v>
      </c>
      <c r="C825" s="3" t="s">
        <v>345</v>
      </c>
      <c r="D825" s="3" t="s">
        <v>315</v>
      </c>
      <c r="E825" s="3" t="s">
        <v>325</v>
      </c>
      <c r="F825" s="1" t="s">
        <v>828</v>
      </c>
      <c r="G825" s="3" t="s">
        <v>345</v>
      </c>
      <c r="H825" s="1" t="s">
        <v>828</v>
      </c>
      <c r="I825" s="1" t="s">
        <v>2529</v>
      </c>
      <c r="J825" s="1" t="s">
        <v>1628</v>
      </c>
      <c r="K825" s="1" t="s">
        <v>1644</v>
      </c>
    </row>
    <row r="826" spans="1:11" ht="40.799999999999997" x14ac:dyDescent="0.3">
      <c r="A826" s="5">
        <v>825</v>
      </c>
      <c r="B826" s="4" t="s">
        <v>2530</v>
      </c>
      <c r="C826" s="3" t="s">
        <v>346</v>
      </c>
      <c r="D826" s="3" t="s">
        <v>315</v>
      </c>
      <c r="E826" s="3" t="s">
        <v>325</v>
      </c>
      <c r="F826" s="1" t="s">
        <v>829</v>
      </c>
      <c r="G826" s="3" t="s">
        <v>346</v>
      </c>
      <c r="H826" s="1" t="s">
        <v>829</v>
      </c>
      <c r="I826" s="1" t="s">
        <v>2531</v>
      </c>
      <c r="J826" s="1" t="s">
        <v>1628</v>
      </c>
      <c r="K826" s="1" t="s">
        <v>1644</v>
      </c>
    </row>
    <row r="827" spans="1:11" ht="40.799999999999997" x14ac:dyDescent="0.3">
      <c r="A827" s="5">
        <v>826</v>
      </c>
      <c r="B827" s="4" t="s">
        <v>1729</v>
      </c>
      <c r="C827" s="3" t="s">
        <v>348</v>
      </c>
      <c r="D827" s="3" t="s">
        <v>315</v>
      </c>
      <c r="E827" s="3" t="s">
        <v>347</v>
      </c>
      <c r="F827" s="1" t="s">
        <v>830</v>
      </c>
      <c r="G827" s="3" t="s">
        <v>348</v>
      </c>
      <c r="H827" s="1" t="s">
        <v>830</v>
      </c>
      <c r="I827" s="1" t="s">
        <v>2532</v>
      </c>
      <c r="J827" s="1" t="s">
        <v>1628</v>
      </c>
      <c r="K827" s="1" t="s">
        <v>1644</v>
      </c>
    </row>
    <row r="828" spans="1:11" ht="40.799999999999997" x14ac:dyDescent="0.3">
      <c r="A828" s="5">
        <v>827</v>
      </c>
      <c r="B828" s="4" t="s">
        <v>1979</v>
      </c>
      <c r="C828" s="3" t="s">
        <v>349</v>
      </c>
      <c r="D828" s="3" t="s">
        <v>315</v>
      </c>
      <c r="E828" s="3" t="s">
        <v>347</v>
      </c>
      <c r="F828" s="1" t="s">
        <v>830</v>
      </c>
      <c r="G828" s="3" t="s">
        <v>349</v>
      </c>
      <c r="H828" s="1" t="s">
        <v>830</v>
      </c>
      <c r="I828" s="1" t="s">
        <v>2533</v>
      </c>
      <c r="J828" s="1" t="s">
        <v>1628</v>
      </c>
      <c r="K828" s="1" t="s">
        <v>1644</v>
      </c>
    </row>
    <row r="829" spans="1:11" ht="40.799999999999997" x14ac:dyDescent="0.3">
      <c r="A829" s="5">
        <v>828</v>
      </c>
      <c r="B829" s="4" t="s">
        <v>1982</v>
      </c>
      <c r="C829" s="3" t="s">
        <v>350</v>
      </c>
      <c r="D829" s="3" t="s">
        <v>315</v>
      </c>
      <c r="E829" s="3" t="s">
        <v>347</v>
      </c>
      <c r="F829" s="1" t="s">
        <v>830</v>
      </c>
      <c r="G829" s="3" t="s">
        <v>350</v>
      </c>
      <c r="H829" s="1" t="s">
        <v>830</v>
      </c>
      <c r="I829" s="1" t="s">
        <v>2534</v>
      </c>
      <c r="J829" s="1" t="s">
        <v>1628</v>
      </c>
      <c r="K829" s="1" t="s">
        <v>1644</v>
      </c>
    </row>
    <row r="830" spans="1:11" ht="40.799999999999997" x14ac:dyDescent="0.3">
      <c r="A830" s="5">
        <v>829</v>
      </c>
      <c r="B830" s="4" t="s">
        <v>1985</v>
      </c>
      <c r="C830" s="3" t="s">
        <v>351</v>
      </c>
      <c r="D830" s="3" t="s">
        <v>315</v>
      </c>
      <c r="E830" s="3" t="s">
        <v>347</v>
      </c>
      <c r="F830" s="1" t="s">
        <v>830</v>
      </c>
      <c r="G830" s="3" t="s">
        <v>351</v>
      </c>
      <c r="H830" s="1" t="s">
        <v>830</v>
      </c>
      <c r="I830" s="1" t="s">
        <v>2535</v>
      </c>
      <c r="J830" s="1" t="s">
        <v>1628</v>
      </c>
      <c r="K830" s="1" t="s">
        <v>1644</v>
      </c>
    </row>
    <row r="831" spans="1:11" ht="40.799999999999997" x14ac:dyDescent="0.3">
      <c r="A831" s="5">
        <v>830</v>
      </c>
      <c r="B831" s="4" t="s">
        <v>1987</v>
      </c>
      <c r="C831" s="3" t="s">
        <v>2536</v>
      </c>
      <c r="D831" s="3" t="s">
        <v>315</v>
      </c>
      <c r="E831" s="3" t="s">
        <v>347</v>
      </c>
      <c r="F831" s="1" t="s">
        <v>830</v>
      </c>
      <c r="G831" s="3" t="s">
        <v>2536</v>
      </c>
      <c r="H831" s="1" t="s">
        <v>830</v>
      </c>
      <c r="I831" s="1" t="s">
        <v>2537</v>
      </c>
      <c r="J831" s="1" t="s">
        <v>1628</v>
      </c>
      <c r="K831" s="1" t="s">
        <v>1644</v>
      </c>
    </row>
    <row r="832" spans="1:11" ht="40.799999999999997" x14ac:dyDescent="0.3">
      <c r="A832" s="5">
        <v>831</v>
      </c>
      <c r="B832" s="4" t="s">
        <v>1989</v>
      </c>
      <c r="C832" s="3" t="s">
        <v>352</v>
      </c>
      <c r="D832" s="3" t="s">
        <v>315</v>
      </c>
      <c r="E832" s="3" t="s">
        <v>347</v>
      </c>
      <c r="F832" s="1" t="s">
        <v>830</v>
      </c>
      <c r="G832" s="3" t="s">
        <v>352</v>
      </c>
      <c r="H832" s="1" t="s">
        <v>830</v>
      </c>
      <c r="I832" s="1" t="s">
        <v>2538</v>
      </c>
      <c r="J832" s="1" t="s">
        <v>1628</v>
      </c>
      <c r="K832" s="1" t="s">
        <v>1644</v>
      </c>
    </row>
    <row r="833" spans="1:11" ht="40.799999999999997" x14ac:dyDescent="0.3">
      <c r="A833" s="5">
        <v>832</v>
      </c>
      <c r="B833" s="4" t="s">
        <v>1991</v>
      </c>
      <c r="C833" s="3" t="s">
        <v>2539</v>
      </c>
      <c r="D833" s="3" t="s">
        <v>315</v>
      </c>
      <c r="E833" s="3" t="s">
        <v>347</v>
      </c>
      <c r="F833" s="1" t="s">
        <v>830</v>
      </c>
      <c r="G833" s="3" t="s">
        <v>2539</v>
      </c>
      <c r="H833" s="1" t="s">
        <v>830</v>
      </c>
      <c r="I833" s="1" t="s">
        <v>2540</v>
      </c>
      <c r="J833" s="1" t="s">
        <v>1628</v>
      </c>
      <c r="K833" s="1" t="s">
        <v>1644</v>
      </c>
    </row>
    <row r="834" spans="1:11" ht="40.799999999999997" x14ac:dyDescent="0.3">
      <c r="A834" s="5">
        <v>833</v>
      </c>
      <c r="B834" s="4" t="s">
        <v>1994</v>
      </c>
      <c r="C834" s="3" t="s">
        <v>353</v>
      </c>
      <c r="D834" s="3" t="s">
        <v>315</v>
      </c>
      <c r="E834" s="3" t="s">
        <v>347</v>
      </c>
      <c r="F834" s="1" t="s">
        <v>830</v>
      </c>
      <c r="G834" s="3" t="s">
        <v>353</v>
      </c>
      <c r="H834" s="1" t="s">
        <v>830</v>
      </c>
      <c r="I834" s="1" t="s">
        <v>2541</v>
      </c>
      <c r="J834" s="1" t="s">
        <v>1628</v>
      </c>
      <c r="K834" s="1" t="s">
        <v>1644</v>
      </c>
    </row>
    <row r="835" spans="1:11" ht="28.8" x14ac:dyDescent="0.3">
      <c r="A835" s="5">
        <v>834</v>
      </c>
      <c r="B835" s="4" t="s">
        <v>2108</v>
      </c>
      <c r="C835" s="3" t="s">
        <v>354</v>
      </c>
      <c r="D835" s="3" t="s">
        <v>315</v>
      </c>
      <c r="E835" s="3" t="s">
        <v>2542</v>
      </c>
      <c r="F835" s="1" t="s">
        <v>831</v>
      </c>
      <c r="G835" s="3" t="s">
        <v>354</v>
      </c>
      <c r="H835" s="1" t="s">
        <v>831</v>
      </c>
      <c r="I835" s="1" t="s">
        <v>2543</v>
      </c>
      <c r="J835" s="1" t="s">
        <v>1628</v>
      </c>
      <c r="K835" s="1" t="s">
        <v>1644</v>
      </c>
    </row>
    <row r="836" spans="1:11" ht="30.6" x14ac:dyDescent="0.3">
      <c r="A836" s="5">
        <v>835</v>
      </c>
      <c r="B836" s="4" t="s">
        <v>1979</v>
      </c>
      <c r="C836" s="3" t="s">
        <v>2544</v>
      </c>
      <c r="D836" s="3" t="s">
        <v>315</v>
      </c>
      <c r="E836" s="3" t="s">
        <v>2542</v>
      </c>
      <c r="F836" s="1" t="s">
        <v>831</v>
      </c>
      <c r="G836" s="3" t="s">
        <v>2544</v>
      </c>
      <c r="H836" s="1" t="s">
        <v>831</v>
      </c>
      <c r="I836" s="1" t="s">
        <v>2545</v>
      </c>
      <c r="J836" s="1" t="s">
        <v>1628</v>
      </c>
      <c r="K836" s="1" t="s">
        <v>1644</v>
      </c>
    </row>
    <row r="837" spans="1:11" ht="40.799999999999997" x14ac:dyDescent="0.3">
      <c r="A837" s="5">
        <v>836</v>
      </c>
      <c r="B837" s="4" t="s">
        <v>1982</v>
      </c>
      <c r="C837" s="3" t="s">
        <v>2546</v>
      </c>
      <c r="D837" s="3" t="s">
        <v>315</v>
      </c>
      <c r="E837" s="3" t="s">
        <v>2542</v>
      </c>
      <c r="F837" s="1" t="s">
        <v>831</v>
      </c>
      <c r="G837" s="3" t="s">
        <v>2546</v>
      </c>
      <c r="H837" s="1" t="s">
        <v>831</v>
      </c>
      <c r="I837" s="1" t="s">
        <v>2547</v>
      </c>
      <c r="J837" s="1" t="s">
        <v>1628</v>
      </c>
      <c r="K837" s="1" t="s">
        <v>1644</v>
      </c>
    </row>
    <row r="838" spans="1:11" ht="40.799999999999997" x14ac:dyDescent="0.3">
      <c r="A838" s="5">
        <v>837</v>
      </c>
      <c r="B838" s="4" t="s">
        <v>1985</v>
      </c>
      <c r="C838" s="3" t="s">
        <v>355</v>
      </c>
      <c r="D838" s="3" t="s">
        <v>315</v>
      </c>
      <c r="E838" s="3" t="s">
        <v>2542</v>
      </c>
      <c r="F838" s="1" t="s">
        <v>831</v>
      </c>
      <c r="G838" s="3" t="s">
        <v>355</v>
      </c>
      <c r="H838" s="1" t="s">
        <v>831</v>
      </c>
      <c r="I838" s="1" t="s">
        <v>2548</v>
      </c>
      <c r="J838" s="1" t="s">
        <v>1628</v>
      </c>
      <c r="K838" s="1" t="s">
        <v>1644</v>
      </c>
    </row>
    <row r="839" spans="1:11" ht="30.6" x14ac:dyDescent="0.3">
      <c r="A839" s="5">
        <v>838</v>
      </c>
      <c r="B839" s="4" t="s">
        <v>1987</v>
      </c>
      <c r="C839" s="3" t="s">
        <v>2549</v>
      </c>
      <c r="D839" s="3" t="s">
        <v>315</v>
      </c>
      <c r="E839" s="3" t="s">
        <v>2542</v>
      </c>
      <c r="F839" s="1" t="s">
        <v>831</v>
      </c>
      <c r="G839" s="3" t="s">
        <v>2549</v>
      </c>
      <c r="H839" s="1" t="s">
        <v>831</v>
      </c>
      <c r="I839" s="1" t="s">
        <v>2550</v>
      </c>
      <c r="J839" s="1" t="s">
        <v>1628</v>
      </c>
      <c r="K839" s="1" t="s">
        <v>1644</v>
      </c>
    </row>
    <row r="840" spans="1:11" ht="30.6" x14ac:dyDescent="0.3">
      <c r="A840" s="5">
        <v>839</v>
      </c>
      <c r="B840" s="4" t="s">
        <v>1989</v>
      </c>
      <c r="C840" s="3" t="s">
        <v>2551</v>
      </c>
      <c r="D840" s="3" t="s">
        <v>315</v>
      </c>
      <c r="E840" s="3" t="s">
        <v>2542</v>
      </c>
      <c r="F840" s="1" t="s">
        <v>831</v>
      </c>
      <c r="G840" s="3" t="s">
        <v>2551</v>
      </c>
      <c r="H840" s="1" t="s">
        <v>831</v>
      </c>
      <c r="I840" s="1" t="s">
        <v>2552</v>
      </c>
      <c r="J840" s="1" t="s">
        <v>1628</v>
      </c>
      <c r="K840" s="1" t="s">
        <v>1644</v>
      </c>
    </row>
    <row r="841" spans="1:11" ht="28.8" x14ac:dyDescent="0.3">
      <c r="A841" s="5">
        <v>840</v>
      </c>
      <c r="B841" s="4" t="s">
        <v>1991</v>
      </c>
      <c r="C841" s="3" t="s">
        <v>356</v>
      </c>
      <c r="D841" s="3" t="s">
        <v>315</v>
      </c>
      <c r="E841" s="3" t="s">
        <v>2542</v>
      </c>
      <c r="F841" s="1" t="s">
        <v>831</v>
      </c>
      <c r="G841" s="3" t="s">
        <v>356</v>
      </c>
      <c r="H841" s="1" t="s">
        <v>831</v>
      </c>
      <c r="I841" s="1" t="s">
        <v>2553</v>
      </c>
      <c r="J841" s="1" t="s">
        <v>1628</v>
      </c>
      <c r="K841" s="1" t="s">
        <v>1644</v>
      </c>
    </row>
    <row r="842" spans="1:11" ht="28.8" x14ac:dyDescent="0.3">
      <c r="A842" s="5">
        <v>841</v>
      </c>
      <c r="B842" s="4" t="s">
        <v>1994</v>
      </c>
      <c r="C842" s="3" t="s">
        <v>357</v>
      </c>
      <c r="D842" s="3" t="s">
        <v>315</v>
      </c>
      <c r="E842" s="3" t="s">
        <v>2542</v>
      </c>
      <c r="F842" s="1" t="s">
        <v>831</v>
      </c>
      <c r="G842" s="3" t="s">
        <v>357</v>
      </c>
      <c r="H842" s="1" t="s">
        <v>831</v>
      </c>
      <c r="I842" s="1" t="s">
        <v>2554</v>
      </c>
      <c r="J842" s="1" t="s">
        <v>1628</v>
      </c>
      <c r="K842" s="1" t="s">
        <v>1644</v>
      </c>
    </row>
    <row r="843" spans="1:11" ht="28.8" x14ac:dyDescent="0.3">
      <c r="A843" s="5">
        <v>842</v>
      </c>
      <c r="B843" s="4" t="s">
        <v>1997</v>
      </c>
      <c r="C843" s="3" t="s">
        <v>2555</v>
      </c>
      <c r="D843" s="3" t="s">
        <v>315</v>
      </c>
      <c r="E843" s="3" t="s">
        <v>2542</v>
      </c>
      <c r="F843" s="1" t="s">
        <v>831</v>
      </c>
      <c r="G843" s="3" t="s">
        <v>2555</v>
      </c>
      <c r="H843" s="1" t="s">
        <v>831</v>
      </c>
      <c r="I843" s="1" t="s">
        <v>2556</v>
      </c>
      <c r="J843" s="1" t="s">
        <v>1628</v>
      </c>
      <c r="K843" s="1" t="s">
        <v>1644</v>
      </c>
    </row>
    <row r="844" spans="1:11" ht="30.6" x14ac:dyDescent="0.3">
      <c r="A844" s="5">
        <v>843</v>
      </c>
      <c r="B844" s="4" t="s">
        <v>2000</v>
      </c>
      <c r="C844" s="3" t="s">
        <v>2557</v>
      </c>
      <c r="D844" s="3" t="s">
        <v>315</v>
      </c>
      <c r="E844" s="3" t="s">
        <v>2542</v>
      </c>
      <c r="F844" s="1" t="s">
        <v>831</v>
      </c>
      <c r="G844" s="3" t="s">
        <v>2557</v>
      </c>
      <c r="H844" s="1" t="s">
        <v>831</v>
      </c>
      <c r="I844" s="1" t="s">
        <v>2558</v>
      </c>
      <c r="J844" s="1" t="s">
        <v>1628</v>
      </c>
      <c r="K844" s="1" t="s">
        <v>1644</v>
      </c>
    </row>
    <row r="845" spans="1:11" ht="30.6" x14ac:dyDescent="0.3">
      <c r="A845" s="5">
        <v>844</v>
      </c>
      <c r="B845" s="4" t="s">
        <v>2002</v>
      </c>
      <c r="C845" s="3" t="s">
        <v>2559</v>
      </c>
      <c r="D845" s="3" t="s">
        <v>315</v>
      </c>
      <c r="E845" s="3" t="s">
        <v>2542</v>
      </c>
      <c r="F845" s="1" t="s">
        <v>831</v>
      </c>
      <c r="G845" s="3" t="s">
        <v>2559</v>
      </c>
      <c r="H845" s="1" t="s">
        <v>831</v>
      </c>
      <c r="I845" s="1" t="s">
        <v>2560</v>
      </c>
      <c r="J845" s="1" t="s">
        <v>1628</v>
      </c>
      <c r="K845" s="1" t="s">
        <v>1644</v>
      </c>
    </row>
    <row r="846" spans="1:11" ht="28.8" x14ac:dyDescent="0.3">
      <c r="A846" s="5">
        <v>845</v>
      </c>
      <c r="B846" s="4" t="s">
        <v>2004</v>
      </c>
      <c r="C846" s="3" t="s">
        <v>2561</v>
      </c>
      <c r="D846" s="3" t="s">
        <v>315</v>
      </c>
      <c r="E846" s="3" t="s">
        <v>2542</v>
      </c>
      <c r="F846" s="1" t="s">
        <v>831</v>
      </c>
      <c r="G846" s="3" t="s">
        <v>2561</v>
      </c>
      <c r="H846" s="1" t="s">
        <v>831</v>
      </c>
      <c r="I846" s="1" t="s">
        <v>2562</v>
      </c>
      <c r="J846" s="1" t="s">
        <v>1628</v>
      </c>
      <c r="K846" s="1" t="s">
        <v>1644</v>
      </c>
    </row>
    <row r="847" spans="1:11" ht="28.8" x14ac:dyDescent="0.3">
      <c r="A847" s="5">
        <v>846</v>
      </c>
      <c r="B847" s="4" t="s">
        <v>2006</v>
      </c>
      <c r="C847" s="3" t="s">
        <v>2563</v>
      </c>
      <c r="D847" s="3" t="s">
        <v>315</v>
      </c>
      <c r="E847" s="3" t="s">
        <v>2542</v>
      </c>
      <c r="F847" s="1" t="s">
        <v>831</v>
      </c>
      <c r="G847" s="3" t="s">
        <v>2563</v>
      </c>
      <c r="H847" s="1" t="s">
        <v>831</v>
      </c>
      <c r="I847" s="1" t="s">
        <v>2564</v>
      </c>
      <c r="J847" s="1" t="s">
        <v>1628</v>
      </c>
      <c r="K847" s="1" t="s">
        <v>1644</v>
      </c>
    </row>
    <row r="848" spans="1:11" ht="30.6" x14ac:dyDescent="0.3">
      <c r="A848" s="5">
        <v>847</v>
      </c>
      <c r="B848" s="4" t="s">
        <v>2220</v>
      </c>
      <c r="C848" s="3" t="s">
        <v>2565</v>
      </c>
      <c r="D848" s="3" t="s">
        <v>315</v>
      </c>
      <c r="E848" s="3" t="s">
        <v>2542</v>
      </c>
      <c r="F848" s="1" t="s">
        <v>831</v>
      </c>
      <c r="G848" s="3" t="s">
        <v>2565</v>
      </c>
      <c r="H848" s="1" t="s">
        <v>831</v>
      </c>
      <c r="I848" s="1" t="s">
        <v>2566</v>
      </c>
      <c r="J848" s="1" t="s">
        <v>1628</v>
      </c>
      <c r="K848" s="1" t="s">
        <v>1644</v>
      </c>
    </row>
    <row r="849" spans="1:11" ht="28.8" x14ac:dyDescent="0.3">
      <c r="A849" s="5">
        <v>848</v>
      </c>
      <c r="B849" s="4" t="s">
        <v>2222</v>
      </c>
      <c r="C849" s="3" t="s">
        <v>358</v>
      </c>
      <c r="D849" s="3" t="s">
        <v>315</v>
      </c>
      <c r="E849" s="3" t="s">
        <v>2542</v>
      </c>
      <c r="F849" s="1" t="s">
        <v>831</v>
      </c>
      <c r="G849" s="3" t="s">
        <v>358</v>
      </c>
      <c r="H849" s="1" t="s">
        <v>831</v>
      </c>
      <c r="I849" s="1" t="s">
        <v>2567</v>
      </c>
      <c r="J849" s="1" t="s">
        <v>1628</v>
      </c>
      <c r="K849" s="1" t="s">
        <v>1644</v>
      </c>
    </row>
    <row r="850" spans="1:11" ht="28.8" x14ac:dyDescent="0.3">
      <c r="A850" s="5">
        <v>849</v>
      </c>
      <c r="B850" s="4" t="s">
        <v>2225</v>
      </c>
      <c r="C850" s="3" t="s">
        <v>359</v>
      </c>
      <c r="D850" s="3" t="s">
        <v>315</v>
      </c>
      <c r="E850" s="3" t="s">
        <v>2542</v>
      </c>
      <c r="F850" s="1" t="s">
        <v>831</v>
      </c>
      <c r="G850" s="3" t="s">
        <v>359</v>
      </c>
      <c r="H850" s="1" t="s">
        <v>831</v>
      </c>
      <c r="I850" s="1" t="s">
        <v>2568</v>
      </c>
      <c r="J850" s="1" t="s">
        <v>1628</v>
      </c>
      <c r="K850" s="1" t="s">
        <v>1644</v>
      </c>
    </row>
    <row r="851" spans="1:11" ht="28.8" x14ac:dyDescent="0.3">
      <c r="A851" s="5">
        <v>850</v>
      </c>
      <c r="B851" s="4" t="s">
        <v>2227</v>
      </c>
      <c r="C851" s="3" t="s">
        <v>360</v>
      </c>
      <c r="D851" s="3" t="s">
        <v>315</v>
      </c>
      <c r="E851" s="3" t="s">
        <v>2542</v>
      </c>
      <c r="F851" s="1" t="s">
        <v>831</v>
      </c>
      <c r="G851" s="3" t="s">
        <v>360</v>
      </c>
      <c r="H851" s="1" t="s">
        <v>831</v>
      </c>
      <c r="I851" s="1" t="s">
        <v>2569</v>
      </c>
      <c r="J851" s="1" t="s">
        <v>1628</v>
      </c>
      <c r="K851" s="1" t="s">
        <v>1644</v>
      </c>
    </row>
    <row r="852" spans="1:11" ht="28.8" x14ac:dyDescent="0.3">
      <c r="A852" s="5">
        <v>851</v>
      </c>
      <c r="B852" s="4" t="s">
        <v>2229</v>
      </c>
      <c r="C852" s="3" t="s">
        <v>361</v>
      </c>
      <c r="D852" s="3" t="s">
        <v>315</v>
      </c>
      <c r="E852" s="3" t="s">
        <v>2542</v>
      </c>
      <c r="F852" s="1" t="s">
        <v>831</v>
      </c>
      <c r="G852" s="3" t="s">
        <v>361</v>
      </c>
      <c r="H852" s="1" t="s">
        <v>831</v>
      </c>
      <c r="I852" s="1" t="s">
        <v>2570</v>
      </c>
      <c r="J852" s="1" t="s">
        <v>1628</v>
      </c>
      <c r="K852" s="1" t="s">
        <v>1644</v>
      </c>
    </row>
    <row r="853" spans="1:11" ht="30.6" x14ac:dyDescent="0.3">
      <c r="A853" s="5">
        <v>852</v>
      </c>
      <c r="B853" s="4" t="s">
        <v>1651</v>
      </c>
      <c r="C853" s="3" t="s">
        <v>362</v>
      </c>
      <c r="D853" s="3" t="s">
        <v>315</v>
      </c>
      <c r="E853" s="3" t="s">
        <v>2542</v>
      </c>
      <c r="F853" s="1" t="s">
        <v>832</v>
      </c>
      <c r="G853" s="3" t="s">
        <v>362</v>
      </c>
      <c r="H853" s="1" t="s">
        <v>832</v>
      </c>
      <c r="I853" s="1" t="s">
        <v>2571</v>
      </c>
      <c r="J853" s="1" t="s">
        <v>1628</v>
      </c>
      <c r="K853" s="1" t="s">
        <v>1644</v>
      </c>
    </row>
    <row r="854" spans="1:11" ht="51" x14ac:dyDescent="0.3">
      <c r="A854" s="5">
        <v>853</v>
      </c>
      <c r="B854" s="4" t="s">
        <v>1653</v>
      </c>
      <c r="C854" s="3" t="s">
        <v>2572</v>
      </c>
      <c r="D854" s="3" t="s">
        <v>315</v>
      </c>
      <c r="E854" s="3" t="s">
        <v>2542</v>
      </c>
      <c r="F854" s="1" t="s">
        <v>832</v>
      </c>
      <c r="G854" s="3" t="s">
        <v>2572</v>
      </c>
      <c r="H854" s="1" t="s">
        <v>832</v>
      </c>
      <c r="I854" s="1" t="s">
        <v>2573</v>
      </c>
      <c r="J854" s="1" t="s">
        <v>1628</v>
      </c>
      <c r="K854" s="1" t="s">
        <v>1644</v>
      </c>
    </row>
    <row r="855" spans="1:11" ht="28.8" x14ac:dyDescent="0.3">
      <c r="A855" s="5">
        <v>854</v>
      </c>
      <c r="B855" s="4" t="s">
        <v>1655</v>
      </c>
      <c r="C855" s="3" t="s">
        <v>363</v>
      </c>
      <c r="D855" s="3" t="s">
        <v>315</v>
      </c>
      <c r="E855" s="3" t="s">
        <v>2542</v>
      </c>
      <c r="F855" s="1" t="s">
        <v>832</v>
      </c>
      <c r="G855" s="3" t="s">
        <v>363</v>
      </c>
      <c r="H855" s="1" t="s">
        <v>832</v>
      </c>
      <c r="I855" s="1" t="s">
        <v>2574</v>
      </c>
      <c r="J855" s="1" t="s">
        <v>1628</v>
      </c>
      <c r="K855" s="1" t="s">
        <v>1644</v>
      </c>
    </row>
    <row r="856" spans="1:11" ht="51" x14ac:dyDescent="0.3">
      <c r="A856" s="5">
        <v>855</v>
      </c>
      <c r="B856" s="4" t="s">
        <v>1668</v>
      </c>
      <c r="C856" s="3" t="s">
        <v>2575</v>
      </c>
      <c r="D856" s="3" t="s">
        <v>315</v>
      </c>
      <c r="E856" s="3" t="s">
        <v>2542</v>
      </c>
      <c r="F856" s="1" t="s">
        <v>832</v>
      </c>
      <c r="G856" s="3" t="s">
        <v>2575</v>
      </c>
      <c r="H856" s="1" t="s">
        <v>832</v>
      </c>
      <c r="I856" s="1" t="s">
        <v>2576</v>
      </c>
      <c r="J856" s="1" t="s">
        <v>1628</v>
      </c>
      <c r="K856" s="1" t="s">
        <v>1644</v>
      </c>
    </row>
    <row r="857" spans="1:11" ht="30.6" x14ac:dyDescent="0.3">
      <c r="A857" s="5">
        <v>856</v>
      </c>
      <c r="B857" s="4" t="s">
        <v>1707</v>
      </c>
      <c r="C857" s="3" t="s">
        <v>2577</v>
      </c>
      <c r="D857" s="3" t="s">
        <v>315</v>
      </c>
      <c r="E857" s="3" t="s">
        <v>2542</v>
      </c>
      <c r="F857" s="1" t="s">
        <v>832</v>
      </c>
      <c r="G857" s="3" t="s">
        <v>2577</v>
      </c>
      <c r="H857" s="1" t="s">
        <v>832</v>
      </c>
      <c r="I857" s="1" t="s">
        <v>2578</v>
      </c>
      <c r="J857" s="1" t="s">
        <v>1628</v>
      </c>
      <c r="K857" s="1" t="s">
        <v>1644</v>
      </c>
    </row>
    <row r="858" spans="1:11" ht="28.8" x14ac:dyDescent="0.3">
      <c r="A858" s="5">
        <v>857</v>
      </c>
      <c r="B858" s="4" t="s">
        <v>1745</v>
      </c>
      <c r="C858" s="3" t="s">
        <v>2579</v>
      </c>
      <c r="D858" s="3" t="s">
        <v>315</v>
      </c>
      <c r="E858" s="3" t="s">
        <v>2542</v>
      </c>
      <c r="F858" s="1" t="s">
        <v>832</v>
      </c>
      <c r="G858" s="3" t="s">
        <v>2579</v>
      </c>
      <c r="H858" s="1" t="s">
        <v>832</v>
      </c>
      <c r="I858" s="1" t="s">
        <v>2580</v>
      </c>
      <c r="J858" s="1" t="s">
        <v>1628</v>
      </c>
      <c r="K858" s="1" t="s">
        <v>1644</v>
      </c>
    </row>
    <row r="859" spans="1:11" ht="28.8" x14ac:dyDescent="0.3">
      <c r="A859" s="5">
        <v>858</v>
      </c>
      <c r="B859" s="4" t="s">
        <v>1747</v>
      </c>
      <c r="C859" s="3" t="s">
        <v>364</v>
      </c>
      <c r="D859" s="3" t="s">
        <v>315</v>
      </c>
      <c r="E859" s="3" t="s">
        <v>2542</v>
      </c>
      <c r="F859" s="1" t="s">
        <v>832</v>
      </c>
      <c r="G859" s="3" t="s">
        <v>364</v>
      </c>
      <c r="H859" s="1" t="s">
        <v>832</v>
      </c>
      <c r="I859" s="1" t="s">
        <v>2581</v>
      </c>
      <c r="J859" s="1" t="s">
        <v>1628</v>
      </c>
      <c r="K859" s="1" t="s">
        <v>1644</v>
      </c>
    </row>
    <row r="860" spans="1:11" ht="28.8" x14ac:dyDescent="0.3">
      <c r="A860" s="5">
        <v>859</v>
      </c>
      <c r="B860" s="4" t="s">
        <v>2108</v>
      </c>
      <c r="C860" s="3" t="s">
        <v>365</v>
      </c>
      <c r="D860" s="3" t="s">
        <v>315</v>
      </c>
      <c r="E860" s="3" t="s">
        <v>2542</v>
      </c>
      <c r="F860" s="1" t="s">
        <v>833</v>
      </c>
      <c r="G860" s="3" t="s">
        <v>365</v>
      </c>
      <c r="H860" s="1" t="s">
        <v>833</v>
      </c>
      <c r="I860" s="1" t="s">
        <v>2582</v>
      </c>
      <c r="J860" s="1" t="s">
        <v>1628</v>
      </c>
      <c r="K860" s="1" t="s">
        <v>1644</v>
      </c>
    </row>
    <row r="861" spans="1:11" ht="28.8" x14ac:dyDescent="0.3">
      <c r="A861" s="5">
        <v>860</v>
      </c>
      <c r="B861" s="4" t="s">
        <v>1979</v>
      </c>
      <c r="C861" s="3" t="s">
        <v>366</v>
      </c>
      <c r="D861" s="3" t="s">
        <v>315</v>
      </c>
      <c r="E861" s="3" t="s">
        <v>2542</v>
      </c>
      <c r="F861" s="1" t="s">
        <v>833</v>
      </c>
      <c r="G861" s="3" t="s">
        <v>366</v>
      </c>
      <c r="H861" s="1" t="s">
        <v>833</v>
      </c>
      <c r="I861" s="1" t="s">
        <v>2583</v>
      </c>
      <c r="J861" s="1" t="s">
        <v>1628</v>
      </c>
      <c r="K861" s="1" t="s">
        <v>1644</v>
      </c>
    </row>
    <row r="862" spans="1:11" ht="28.8" x14ac:dyDescent="0.3">
      <c r="A862" s="5">
        <v>861</v>
      </c>
      <c r="B862" s="4" t="s">
        <v>1982</v>
      </c>
      <c r="C862" s="3" t="s">
        <v>367</v>
      </c>
      <c r="D862" s="3" t="s">
        <v>315</v>
      </c>
      <c r="E862" s="3" t="s">
        <v>2542</v>
      </c>
      <c r="F862" s="1" t="s">
        <v>833</v>
      </c>
      <c r="G862" s="3" t="s">
        <v>367</v>
      </c>
      <c r="H862" s="1" t="s">
        <v>833</v>
      </c>
      <c r="I862" s="1" t="s">
        <v>2584</v>
      </c>
      <c r="J862" s="1" t="s">
        <v>1628</v>
      </c>
      <c r="K862" s="1" t="s">
        <v>1644</v>
      </c>
    </row>
    <row r="863" spans="1:11" ht="28.8" x14ac:dyDescent="0.3">
      <c r="A863" s="5">
        <v>862</v>
      </c>
      <c r="B863" s="4" t="s">
        <v>1985</v>
      </c>
      <c r="C863" s="3" t="s">
        <v>368</v>
      </c>
      <c r="D863" s="3" t="s">
        <v>315</v>
      </c>
      <c r="E863" s="3" t="s">
        <v>2542</v>
      </c>
      <c r="F863" s="1" t="s">
        <v>833</v>
      </c>
      <c r="G863" s="3" t="s">
        <v>368</v>
      </c>
      <c r="H863" s="1" t="s">
        <v>833</v>
      </c>
      <c r="I863" s="1" t="s">
        <v>2585</v>
      </c>
      <c r="J863" s="1" t="s">
        <v>1628</v>
      </c>
      <c r="K863" s="1" t="s">
        <v>1644</v>
      </c>
    </row>
    <row r="864" spans="1:11" ht="30.6" x14ac:dyDescent="0.3">
      <c r="A864" s="5">
        <v>863</v>
      </c>
      <c r="B864" s="4" t="s">
        <v>1987</v>
      </c>
      <c r="C864" s="3" t="s">
        <v>2586</v>
      </c>
      <c r="D864" s="3" t="s">
        <v>315</v>
      </c>
      <c r="E864" s="3" t="s">
        <v>2542</v>
      </c>
      <c r="F864" s="1" t="s">
        <v>833</v>
      </c>
      <c r="G864" s="3" t="s">
        <v>2586</v>
      </c>
      <c r="H864" s="1" t="s">
        <v>833</v>
      </c>
      <c r="I864" s="1" t="s">
        <v>2587</v>
      </c>
      <c r="J864" s="1" t="s">
        <v>1628</v>
      </c>
      <c r="K864" s="1" t="s">
        <v>1644</v>
      </c>
    </row>
    <row r="865" spans="1:11" ht="51" x14ac:dyDescent="0.3">
      <c r="A865" s="5">
        <v>864</v>
      </c>
      <c r="B865" s="4" t="s">
        <v>1989</v>
      </c>
      <c r="C865" s="3" t="s">
        <v>2588</v>
      </c>
      <c r="D865" s="3" t="s">
        <v>315</v>
      </c>
      <c r="E865" s="3" t="s">
        <v>2542</v>
      </c>
      <c r="F865" s="1" t="s">
        <v>833</v>
      </c>
      <c r="G865" s="3" t="s">
        <v>2588</v>
      </c>
      <c r="H865" s="1" t="s">
        <v>833</v>
      </c>
      <c r="I865" s="1" t="s">
        <v>2589</v>
      </c>
      <c r="J865" s="1" t="s">
        <v>1628</v>
      </c>
      <c r="K865" s="1" t="s">
        <v>1644</v>
      </c>
    </row>
    <row r="866" spans="1:11" ht="28.8" x14ac:dyDescent="0.3">
      <c r="A866" s="5">
        <v>865</v>
      </c>
      <c r="B866" s="4" t="s">
        <v>1991</v>
      </c>
      <c r="C866" s="3" t="s">
        <v>2590</v>
      </c>
      <c r="D866" s="3" t="s">
        <v>315</v>
      </c>
      <c r="E866" s="3" t="s">
        <v>2542</v>
      </c>
      <c r="F866" s="1" t="s">
        <v>833</v>
      </c>
      <c r="G866" s="3" t="s">
        <v>2590</v>
      </c>
      <c r="H866" s="1" t="s">
        <v>833</v>
      </c>
      <c r="I866" s="1" t="s">
        <v>2591</v>
      </c>
      <c r="J866" s="1" t="s">
        <v>1628</v>
      </c>
      <c r="K866" s="1" t="s">
        <v>1644</v>
      </c>
    </row>
    <row r="867" spans="1:11" ht="28.8" x14ac:dyDescent="0.3">
      <c r="A867" s="5">
        <v>866</v>
      </c>
      <c r="B867" s="4" t="s">
        <v>1651</v>
      </c>
      <c r="C867" s="3" t="s">
        <v>2592</v>
      </c>
      <c r="D867" s="3" t="s">
        <v>315</v>
      </c>
      <c r="E867" s="3" t="s">
        <v>2542</v>
      </c>
      <c r="F867" s="1" t="s">
        <v>834</v>
      </c>
      <c r="G867" s="3" t="s">
        <v>2592</v>
      </c>
      <c r="H867" s="1" t="s">
        <v>834</v>
      </c>
      <c r="I867" s="1" t="s">
        <v>1435</v>
      </c>
      <c r="J867" s="1" t="s">
        <v>1628</v>
      </c>
      <c r="K867" s="1" t="s">
        <v>1644</v>
      </c>
    </row>
    <row r="868" spans="1:11" ht="40.799999999999997" x14ac:dyDescent="0.3">
      <c r="A868" s="5">
        <v>867</v>
      </c>
      <c r="B868" s="4" t="s">
        <v>1653</v>
      </c>
      <c r="C868" s="3" t="s">
        <v>2593</v>
      </c>
      <c r="D868" s="3" t="s">
        <v>315</v>
      </c>
      <c r="E868" s="3" t="s">
        <v>2542</v>
      </c>
      <c r="F868" s="1" t="s">
        <v>834</v>
      </c>
      <c r="G868" s="3" t="s">
        <v>2593</v>
      </c>
      <c r="H868" s="1" t="s">
        <v>834</v>
      </c>
      <c r="I868" s="1" t="s">
        <v>1436</v>
      </c>
      <c r="J868" s="1" t="s">
        <v>1628</v>
      </c>
      <c r="K868" s="1" t="s">
        <v>1644</v>
      </c>
    </row>
    <row r="869" spans="1:11" ht="30.6" x14ac:dyDescent="0.3">
      <c r="A869" s="5">
        <v>868</v>
      </c>
      <c r="B869" s="4" t="s">
        <v>1655</v>
      </c>
      <c r="C869" s="3" t="s">
        <v>2594</v>
      </c>
      <c r="D869" s="3" t="s">
        <v>315</v>
      </c>
      <c r="E869" s="3" t="s">
        <v>2542</v>
      </c>
      <c r="F869" s="1" t="s">
        <v>834</v>
      </c>
      <c r="G869" s="3" t="s">
        <v>2594</v>
      </c>
      <c r="H869" s="1" t="s">
        <v>834</v>
      </c>
      <c r="I869" s="1" t="s">
        <v>2595</v>
      </c>
      <c r="J869" s="1" t="s">
        <v>1628</v>
      </c>
      <c r="K869" s="1" t="s">
        <v>1644</v>
      </c>
    </row>
    <row r="870" spans="1:11" ht="61.2" x14ac:dyDescent="0.3">
      <c r="A870" s="5">
        <v>869</v>
      </c>
      <c r="B870" s="4" t="s">
        <v>1668</v>
      </c>
      <c r="C870" s="3" t="s">
        <v>2596</v>
      </c>
      <c r="D870" s="3" t="s">
        <v>315</v>
      </c>
      <c r="E870" s="3" t="s">
        <v>2542</v>
      </c>
      <c r="F870" s="1" t="s">
        <v>834</v>
      </c>
      <c r="G870" s="3" t="s">
        <v>2596</v>
      </c>
      <c r="H870" s="1" t="s">
        <v>834</v>
      </c>
      <c r="I870" s="1" t="s">
        <v>2597</v>
      </c>
      <c r="J870" s="1" t="s">
        <v>1628</v>
      </c>
      <c r="K870" s="1" t="s">
        <v>1644</v>
      </c>
    </row>
    <row r="871" spans="1:11" ht="28.8" x14ac:dyDescent="0.3">
      <c r="A871" s="5">
        <v>870</v>
      </c>
      <c r="B871" s="4" t="s">
        <v>1707</v>
      </c>
      <c r="C871" s="3" t="s">
        <v>369</v>
      </c>
      <c r="D871" s="3" t="s">
        <v>315</v>
      </c>
      <c r="E871" s="3" t="s">
        <v>2542</v>
      </c>
      <c r="F871" s="1" t="s">
        <v>834</v>
      </c>
      <c r="G871" s="3" t="s">
        <v>369</v>
      </c>
      <c r="H871" s="1" t="s">
        <v>834</v>
      </c>
      <c r="I871" s="1" t="s">
        <v>2598</v>
      </c>
      <c r="J871" s="1" t="s">
        <v>1628</v>
      </c>
      <c r="K871" s="1" t="s">
        <v>1644</v>
      </c>
    </row>
    <row r="872" spans="1:11" ht="28.8" x14ac:dyDescent="0.3">
      <c r="A872" s="5">
        <v>871</v>
      </c>
      <c r="B872" s="4" t="s">
        <v>1651</v>
      </c>
      <c r="C872" s="3" t="s">
        <v>370</v>
      </c>
      <c r="D872" s="3" t="s">
        <v>315</v>
      </c>
      <c r="E872" s="3" t="s">
        <v>2542</v>
      </c>
      <c r="F872" s="1" t="s">
        <v>835</v>
      </c>
      <c r="G872" s="3" t="s">
        <v>370</v>
      </c>
      <c r="H872" s="1" t="s">
        <v>835</v>
      </c>
      <c r="I872" s="1" t="s">
        <v>1437</v>
      </c>
      <c r="J872" s="1" t="s">
        <v>1628</v>
      </c>
      <c r="K872" s="1" t="s">
        <v>1644</v>
      </c>
    </row>
    <row r="873" spans="1:11" ht="28.8" x14ac:dyDescent="0.3">
      <c r="A873" s="5">
        <v>872</v>
      </c>
      <c r="B873" s="4" t="s">
        <v>1979</v>
      </c>
      <c r="C873" s="3" t="s">
        <v>371</v>
      </c>
      <c r="D873" s="3" t="s">
        <v>315</v>
      </c>
      <c r="E873" s="3" t="s">
        <v>2542</v>
      </c>
      <c r="F873" s="1" t="s">
        <v>835</v>
      </c>
      <c r="G873" s="3" t="s">
        <v>371</v>
      </c>
      <c r="H873" s="1" t="s">
        <v>835</v>
      </c>
      <c r="I873" s="1" t="s">
        <v>2599</v>
      </c>
      <c r="J873" s="1" t="s">
        <v>1628</v>
      </c>
      <c r="K873" s="1" t="s">
        <v>1644</v>
      </c>
    </row>
    <row r="874" spans="1:11" ht="28.8" x14ac:dyDescent="0.3">
      <c r="A874" s="5">
        <v>873</v>
      </c>
      <c r="B874" s="4" t="s">
        <v>1982</v>
      </c>
      <c r="C874" s="3" t="s">
        <v>2600</v>
      </c>
      <c r="D874" s="3" t="s">
        <v>315</v>
      </c>
      <c r="E874" s="3" t="s">
        <v>2542</v>
      </c>
      <c r="F874" s="1" t="s">
        <v>835</v>
      </c>
      <c r="G874" s="3" t="s">
        <v>2600</v>
      </c>
      <c r="H874" s="1" t="s">
        <v>835</v>
      </c>
      <c r="I874" s="1" t="s">
        <v>2601</v>
      </c>
      <c r="J874" s="1" t="s">
        <v>1628</v>
      </c>
      <c r="K874" s="1" t="s">
        <v>1644</v>
      </c>
    </row>
    <row r="875" spans="1:11" ht="28.8" x14ac:dyDescent="0.3">
      <c r="A875" s="5">
        <v>874</v>
      </c>
      <c r="B875" s="4" t="s">
        <v>1985</v>
      </c>
      <c r="C875" s="3" t="s">
        <v>372</v>
      </c>
      <c r="D875" s="3" t="s">
        <v>315</v>
      </c>
      <c r="E875" s="3" t="s">
        <v>2542</v>
      </c>
      <c r="F875" s="1" t="s">
        <v>835</v>
      </c>
      <c r="G875" s="3" t="s">
        <v>372</v>
      </c>
      <c r="H875" s="1" t="s">
        <v>835</v>
      </c>
      <c r="I875" s="1" t="s">
        <v>2602</v>
      </c>
      <c r="J875" s="1" t="s">
        <v>1628</v>
      </c>
      <c r="K875" s="1" t="s">
        <v>1644</v>
      </c>
    </row>
    <row r="876" spans="1:11" ht="28.8" x14ac:dyDescent="0.3">
      <c r="A876" s="5">
        <v>875</v>
      </c>
      <c r="B876" s="4" t="s">
        <v>1987</v>
      </c>
      <c r="C876" s="3" t="s">
        <v>2603</v>
      </c>
      <c r="D876" s="3" t="s">
        <v>315</v>
      </c>
      <c r="E876" s="3" t="s">
        <v>2542</v>
      </c>
      <c r="F876" s="1" t="s">
        <v>835</v>
      </c>
      <c r="G876" s="3" t="s">
        <v>2603</v>
      </c>
      <c r="H876" s="1" t="s">
        <v>835</v>
      </c>
      <c r="I876" s="1" t="s">
        <v>2604</v>
      </c>
      <c r="J876" s="1" t="s">
        <v>1628</v>
      </c>
      <c r="K876" s="1" t="s">
        <v>1644</v>
      </c>
    </row>
    <row r="877" spans="1:11" ht="28.8" x14ac:dyDescent="0.3">
      <c r="A877" s="5">
        <v>876</v>
      </c>
      <c r="B877" s="4" t="s">
        <v>1989</v>
      </c>
      <c r="C877" s="3" t="s">
        <v>373</v>
      </c>
      <c r="D877" s="3" t="s">
        <v>315</v>
      </c>
      <c r="E877" s="3" t="s">
        <v>2542</v>
      </c>
      <c r="F877" s="1" t="s">
        <v>835</v>
      </c>
      <c r="G877" s="3" t="s">
        <v>373</v>
      </c>
      <c r="H877" s="1" t="s">
        <v>835</v>
      </c>
      <c r="I877" s="1" t="s">
        <v>2605</v>
      </c>
      <c r="J877" s="1" t="s">
        <v>1628</v>
      </c>
      <c r="K877" s="1" t="s">
        <v>1644</v>
      </c>
    </row>
    <row r="878" spans="1:11" ht="28.8" x14ac:dyDescent="0.3">
      <c r="A878" s="5">
        <v>877</v>
      </c>
      <c r="B878" s="4" t="s">
        <v>1991</v>
      </c>
      <c r="C878" s="3" t="s">
        <v>374</v>
      </c>
      <c r="D878" s="3" t="s">
        <v>315</v>
      </c>
      <c r="E878" s="3" t="s">
        <v>2542</v>
      </c>
      <c r="F878" s="1" t="s">
        <v>835</v>
      </c>
      <c r="G878" s="3" t="s">
        <v>374</v>
      </c>
      <c r="H878" s="1" t="s">
        <v>835</v>
      </c>
      <c r="I878" s="1" t="s">
        <v>2606</v>
      </c>
      <c r="J878" s="1" t="s">
        <v>1628</v>
      </c>
      <c r="K878" s="1" t="s">
        <v>1644</v>
      </c>
    </row>
    <row r="879" spans="1:11" ht="28.8" x14ac:dyDescent="0.3">
      <c r="A879" s="5">
        <v>878</v>
      </c>
      <c r="B879" s="4" t="s">
        <v>1994</v>
      </c>
      <c r="C879" s="3" t="s">
        <v>375</v>
      </c>
      <c r="D879" s="3" t="s">
        <v>315</v>
      </c>
      <c r="E879" s="3" t="s">
        <v>2542</v>
      </c>
      <c r="F879" s="1" t="s">
        <v>835</v>
      </c>
      <c r="G879" s="3" t="s">
        <v>375</v>
      </c>
      <c r="H879" s="1" t="s">
        <v>835</v>
      </c>
      <c r="I879" s="1" t="s">
        <v>2607</v>
      </c>
      <c r="J879" s="1" t="s">
        <v>1628</v>
      </c>
      <c r="K879" s="1" t="s">
        <v>1644</v>
      </c>
    </row>
    <row r="880" spans="1:11" ht="28.8" x14ac:dyDescent="0.3">
      <c r="A880" s="5">
        <v>879</v>
      </c>
      <c r="B880" s="4" t="s">
        <v>1997</v>
      </c>
      <c r="C880" s="3" t="s">
        <v>376</v>
      </c>
      <c r="D880" s="3" t="s">
        <v>315</v>
      </c>
      <c r="E880" s="3" t="s">
        <v>2542</v>
      </c>
      <c r="F880" s="1" t="s">
        <v>835</v>
      </c>
      <c r="G880" s="3" t="s">
        <v>376</v>
      </c>
      <c r="H880" s="1" t="s">
        <v>835</v>
      </c>
      <c r="I880" s="1" t="s">
        <v>2608</v>
      </c>
      <c r="J880" s="1" t="s">
        <v>1628</v>
      </c>
      <c r="K880" s="1" t="s">
        <v>1644</v>
      </c>
    </row>
    <row r="881" spans="1:11" ht="28.8" x14ac:dyDescent="0.3">
      <c r="A881" s="5">
        <v>880</v>
      </c>
      <c r="B881" s="4" t="s">
        <v>2000</v>
      </c>
      <c r="C881" s="3" t="s">
        <v>2609</v>
      </c>
      <c r="D881" s="3" t="s">
        <v>315</v>
      </c>
      <c r="E881" s="3" t="s">
        <v>2542</v>
      </c>
      <c r="F881" s="1" t="s">
        <v>835</v>
      </c>
      <c r="G881" s="3" t="s">
        <v>2609</v>
      </c>
      <c r="H881" s="1" t="s">
        <v>835</v>
      </c>
      <c r="I881" s="1" t="s">
        <v>2610</v>
      </c>
      <c r="J881" s="1" t="s">
        <v>1628</v>
      </c>
      <c r="K881" s="1" t="s">
        <v>1644</v>
      </c>
    </row>
    <row r="882" spans="1:11" ht="28.8" x14ac:dyDescent="0.3">
      <c r="A882" s="5">
        <v>881</v>
      </c>
      <c r="B882" s="4" t="s">
        <v>2002</v>
      </c>
      <c r="C882" s="3" t="s">
        <v>377</v>
      </c>
      <c r="D882" s="3" t="s">
        <v>315</v>
      </c>
      <c r="E882" s="3" t="s">
        <v>2542</v>
      </c>
      <c r="F882" s="1" t="s">
        <v>835</v>
      </c>
      <c r="G882" s="3" t="s">
        <v>377</v>
      </c>
      <c r="H882" s="1" t="s">
        <v>835</v>
      </c>
      <c r="I882" s="1" t="s">
        <v>2611</v>
      </c>
      <c r="J882" s="1" t="s">
        <v>1628</v>
      </c>
      <c r="K882" s="1" t="s">
        <v>1644</v>
      </c>
    </row>
    <row r="883" spans="1:11" ht="28.8" x14ac:dyDescent="0.3">
      <c r="A883" s="5">
        <v>882</v>
      </c>
      <c r="B883" s="4" t="s">
        <v>2004</v>
      </c>
      <c r="C883" s="3" t="s">
        <v>2612</v>
      </c>
      <c r="D883" s="3" t="s">
        <v>315</v>
      </c>
      <c r="E883" s="3" t="s">
        <v>2542</v>
      </c>
      <c r="F883" s="1" t="s">
        <v>835</v>
      </c>
      <c r="G883" s="3" t="s">
        <v>2612</v>
      </c>
      <c r="H883" s="1" t="s">
        <v>835</v>
      </c>
      <c r="I883" s="1" t="s">
        <v>2613</v>
      </c>
      <c r="J883" s="1" t="s">
        <v>1628</v>
      </c>
      <c r="K883" s="1" t="s">
        <v>1644</v>
      </c>
    </row>
    <row r="884" spans="1:11" ht="28.8" x14ac:dyDescent="0.3">
      <c r="A884" s="5">
        <v>883</v>
      </c>
      <c r="B884" s="4" t="s">
        <v>2006</v>
      </c>
      <c r="C884" s="3" t="s">
        <v>2614</v>
      </c>
      <c r="D884" s="3" t="s">
        <v>315</v>
      </c>
      <c r="E884" s="3" t="s">
        <v>2542</v>
      </c>
      <c r="F884" s="1" t="s">
        <v>835</v>
      </c>
      <c r="G884" s="3" t="s">
        <v>2614</v>
      </c>
      <c r="H884" s="1" t="s">
        <v>835</v>
      </c>
      <c r="I884" s="1" t="s">
        <v>2615</v>
      </c>
      <c r="J884" s="1" t="s">
        <v>1628</v>
      </c>
      <c r="K884" s="1" t="s">
        <v>1644</v>
      </c>
    </row>
    <row r="885" spans="1:11" ht="28.8" x14ac:dyDescent="0.3">
      <c r="A885" s="5">
        <v>884</v>
      </c>
      <c r="B885" s="4" t="s">
        <v>2220</v>
      </c>
      <c r="C885" s="3" t="s">
        <v>378</v>
      </c>
      <c r="D885" s="3" t="s">
        <v>315</v>
      </c>
      <c r="E885" s="3" t="s">
        <v>2542</v>
      </c>
      <c r="F885" s="1" t="s">
        <v>835</v>
      </c>
      <c r="G885" s="3" t="s">
        <v>378</v>
      </c>
      <c r="H885" s="1" t="s">
        <v>835</v>
      </c>
      <c r="I885" s="1" t="s">
        <v>2616</v>
      </c>
      <c r="J885" s="1" t="s">
        <v>1628</v>
      </c>
      <c r="K885" s="1" t="s">
        <v>1644</v>
      </c>
    </row>
    <row r="886" spans="1:11" ht="28.8" x14ac:dyDescent="0.3">
      <c r="A886" s="5">
        <v>885</v>
      </c>
      <c r="B886" s="4" t="s">
        <v>2222</v>
      </c>
      <c r="C886" s="3" t="s">
        <v>2617</v>
      </c>
      <c r="D886" s="3" t="s">
        <v>315</v>
      </c>
      <c r="E886" s="3" t="s">
        <v>2542</v>
      </c>
      <c r="F886" s="1" t="s">
        <v>835</v>
      </c>
      <c r="G886" s="3" t="s">
        <v>2617</v>
      </c>
      <c r="H886" s="1" t="s">
        <v>835</v>
      </c>
      <c r="I886" s="1" t="s">
        <v>2618</v>
      </c>
      <c r="J886" s="1" t="s">
        <v>1628</v>
      </c>
      <c r="K886" s="1" t="s">
        <v>1644</v>
      </c>
    </row>
    <row r="887" spans="1:11" ht="28.8" x14ac:dyDescent="0.3">
      <c r="A887" s="5">
        <v>886</v>
      </c>
      <c r="B887" s="4" t="s">
        <v>2225</v>
      </c>
      <c r="C887" s="3" t="s">
        <v>379</v>
      </c>
      <c r="D887" s="3" t="s">
        <v>315</v>
      </c>
      <c r="E887" s="3" t="s">
        <v>2542</v>
      </c>
      <c r="F887" s="1" t="s">
        <v>835</v>
      </c>
      <c r="G887" s="3" t="s">
        <v>379</v>
      </c>
      <c r="H887" s="1" t="s">
        <v>835</v>
      </c>
      <c r="I887" s="1" t="s">
        <v>2619</v>
      </c>
      <c r="J887" s="1" t="s">
        <v>1628</v>
      </c>
      <c r="K887" s="1" t="s">
        <v>1644</v>
      </c>
    </row>
    <row r="888" spans="1:11" ht="28.8" x14ac:dyDescent="0.3">
      <c r="A888" s="5">
        <v>887</v>
      </c>
      <c r="B888" s="4" t="s">
        <v>2227</v>
      </c>
      <c r="C888" s="3" t="s">
        <v>380</v>
      </c>
      <c r="D888" s="3" t="s">
        <v>315</v>
      </c>
      <c r="E888" s="3" t="s">
        <v>2542</v>
      </c>
      <c r="F888" s="1" t="s">
        <v>835</v>
      </c>
      <c r="G888" s="3" t="s">
        <v>380</v>
      </c>
      <c r="H888" s="1" t="s">
        <v>835</v>
      </c>
      <c r="I888" s="1" t="s">
        <v>2620</v>
      </c>
      <c r="J888" s="1" t="s">
        <v>1628</v>
      </c>
      <c r="K888" s="1" t="s">
        <v>1644</v>
      </c>
    </row>
    <row r="889" spans="1:11" ht="28.8" x14ac:dyDescent="0.3">
      <c r="A889" s="5">
        <v>888</v>
      </c>
      <c r="B889" s="4" t="s">
        <v>2229</v>
      </c>
      <c r="C889" s="3" t="s">
        <v>381</v>
      </c>
      <c r="D889" s="3" t="s">
        <v>315</v>
      </c>
      <c r="E889" s="3" t="s">
        <v>2542</v>
      </c>
      <c r="F889" s="1" t="s">
        <v>835</v>
      </c>
      <c r="G889" s="3" t="s">
        <v>381</v>
      </c>
      <c r="H889" s="1" t="s">
        <v>835</v>
      </c>
      <c r="I889" s="1" t="s">
        <v>2621</v>
      </c>
      <c r="J889" s="1" t="s">
        <v>1628</v>
      </c>
      <c r="K889" s="1" t="s">
        <v>1644</v>
      </c>
    </row>
    <row r="890" spans="1:11" ht="28.8" x14ac:dyDescent="0.3">
      <c r="A890" s="5">
        <v>889</v>
      </c>
      <c r="B890" s="4" t="s">
        <v>2231</v>
      </c>
      <c r="C890" s="3" t="s">
        <v>382</v>
      </c>
      <c r="D890" s="3" t="s">
        <v>315</v>
      </c>
      <c r="E890" s="3" t="s">
        <v>2542</v>
      </c>
      <c r="F890" s="1" t="s">
        <v>835</v>
      </c>
      <c r="G890" s="3" t="s">
        <v>382</v>
      </c>
      <c r="H890" s="1" t="s">
        <v>835</v>
      </c>
      <c r="I890" s="1" t="s">
        <v>2622</v>
      </c>
      <c r="J890" s="1" t="s">
        <v>1628</v>
      </c>
      <c r="K890" s="1" t="s">
        <v>1644</v>
      </c>
    </row>
    <row r="891" spans="1:11" ht="28.8" x14ac:dyDescent="0.3">
      <c r="A891" s="5">
        <v>890</v>
      </c>
      <c r="B891" s="4" t="s">
        <v>2233</v>
      </c>
      <c r="C891" s="3" t="s">
        <v>383</v>
      </c>
      <c r="D891" s="3" t="s">
        <v>315</v>
      </c>
      <c r="E891" s="3" t="s">
        <v>2542</v>
      </c>
      <c r="F891" s="1" t="s">
        <v>835</v>
      </c>
      <c r="G891" s="3" t="s">
        <v>383</v>
      </c>
      <c r="H891" s="1" t="s">
        <v>835</v>
      </c>
      <c r="I891" s="1" t="s">
        <v>2623</v>
      </c>
      <c r="J891" s="1" t="s">
        <v>1628</v>
      </c>
      <c r="K891" s="1" t="s">
        <v>1644</v>
      </c>
    </row>
    <row r="892" spans="1:11" ht="61.2" x14ac:dyDescent="0.3">
      <c r="A892" s="5">
        <v>891</v>
      </c>
      <c r="B892" s="4" t="s">
        <v>1653</v>
      </c>
      <c r="C892" s="3" t="s">
        <v>2624</v>
      </c>
      <c r="D892" s="3" t="s">
        <v>315</v>
      </c>
      <c r="E892" s="3" t="s">
        <v>2542</v>
      </c>
      <c r="F892" s="1" t="s">
        <v>835</v>
      </c>
      <c r="G892" s="3" t="s">
        <v>2624</v>
      </c>
      <c r="H892" s="1" t="s">
        <v>835</v>
      </c>
      <c r="I892" s="1" t="s">
        <v>1438</v>
      </c>
      <c r="J892" s="1" t="s">
        <v>1628</v>
      </c>
      <c r="K892" s="1" t="s">
        <v>1644</v>
      </c>
    </row>
    <row r="893" spans="1:11" ht="40.799999999999997" x14ac:dyDescent="0.3">
      <c r="A893" s="5">
        <v>892</v>
      </c>
      <c r="B893" s="4" t="s">
        <v>1651</v>
      </c>
      <c r="C893" s="3" t="s">
        <v>2625</v>
      </c>
      <c r="D893" s="3" t="s">
        <v>315</v>
      </c>
      <c r="E893" s="3" t="s">
        <v>384</v>
      </c>
      <c r="F893" s="1" t="s">
        <v>836</v>
      </c>
      <c r="G893" s="3" t="s">
        <v>2625</v>
      </c>
      <c r="H893" s="1" t="s">
        <v>836</v>
      </c>
      <c r="I893" s="1" t="s">
        <v>1439</v>
      </c>
      <c r="J893" s="1" t="s">
        <v>1628</v>
      </c>
      <c r="K893" s="1" t="s">
        <v>1644</v>
      </c>
    </row>
    <row r="894" spans="1:11" ht="30.6" x14ac:dyDescent="0.3">
      <c r="A894" s="5">
        <v>893</v>
      </c>
      <c r="B894" s="4" t="s">
        <v>1653</v>
      </c>
      <c r="C894" s="3" t="s">
        <v>2626</v>
      </c>
      <c r="D894" s="3" t="s">
        <v>315</v>
      </c>
      <c r="E894" s="3" t="s">
        <v>384</v>
      </c>
      <c r="F894" s="1" t="s">
        <v>836</v>
      </c>
      <c r="G894" s="3" t="s">
        <v>2626</v>
      </c>
      <c r="H894" s="1" t="s">
        <v>836</v>
      </c>
      <c r="I894" s="1" t="s">
        <v>1440</v>
      </c>
      <c r="J894" s="1" t="s">
        <v>1628</v>
      </c>
      <c r="K894" s="1" t="s">
        <v>1644</v>
      </c>
    </row>
    <row r="895" spans="1:11" ht="28.8" x14ac:dyDescent="0.3">
      <c r="A895" s="5">
        <v>894</v>
      </c>
      <c r="B895" s="4" t="s">
        <v>1655</v>
      </c>
      <c r="C895" s="3" t="s">
        <v>385</v>
      </c>
      <c r="D895" s="3" t="s">
        <v>315</v>
      </c>
      <c r="E895" s="3" t="s">
        <v>384</v>
      </c>
      <c r="F895" s="1" t="s">
        <v>836</v>
      </c>
      <c r="G895" s="3" t="s">
        <v>385</v>
      </c>
      <c r="H895" s="1" t="s">
        <v>836</v>
      </c>
      <c r="I895" s="1" t="s">
        <v>1441</v>
      </c>
      <c r="J895" s="1" t="s">
        <v>1628</v>
      </c>
      <c r="K895" s="1" t="s">
        <v>1644</v>
      </c>
    </row>
    <row r="896" spans="1:11" ht="51" x14ac:dyDescent="0.3">
      <c r="A896" s="5">
        <v>895</v>
      </c>
      <c r="B896" s="4" t="s">
        <v>1668</v>
      </c>
      <c r="C896" s="3" t="s">
        <v>2627</v>
      </c>
      <c r="D896" s="3" t="s">
        <v>315</v>
      </c>
      <c r="E896" s="3" t="s">
        <v>384</v>
      </c>
      <c r="F896" s="1" t="s">
        <v>836</v>
      </c>
      <c r="G896" s="3" t="s">
        <v>2627</v>
      </c>
      <c r="H896" s="1" t="s">
        <v>836</v>
      </c>
      <c r="I896" s="1" t="s">
        <v>2628</v>
      </c>
      <c r="J896" s="1" t="s">
        <v>1628</v>
      </c>
      <c r="K896" s="1" t="s">
        <v>1644</v>
      </c>
    </row>
    <row r="897" spans="1:11" ht="28.8" x14ac:dyDescent="0.3">
      <c r="A897" s="5">
        <v>896</v>
      </c>
      <c r="B897" s="4" t="s">
        <v>1651</v>
      </c>
      <c r="C897" s="3" t="s">
        <v>386</v>
      </c>
      <c r="D897" s="3" t="s">
        <v>315</v>
      </c>
      <c r="E897" s="3" t="s">
        <v>384</v>
      </c>
      <c r="F897" s="1" t="s">
        <v>837</v>
      </c>
      <c r="G897" s="3" t="s">
        <v>386</v>
      </c>
      <c r="H897" s="1" t="s">
        <v>837</v>
      </c>
      <c r="I897" s="1" t="s">
        <v>2629</v>
      </c>
      <c r="J897" s="1" t="s">
        <v>1628</v>
      </c>
      <c r="K897" s="1" t="s">
        <v>1644</v>
      </c>
    </row>
    <row r="898" spans="1:11" ht="28.8" x14ac:dyDescent="0.3">
      <c r="A898" s="5">
        <v>897</v>
      </c>
      <c r="B898" s="4" t="s">
        <v>1653</v>
      </c>
      <c r="C898" s="3" t="s">
        <v>2630</v>
      </c>
      <c r="D898" s="3" t="s">
        <v>315</v>
      </c>
      <c r="E898" s="3" t="s">
        <v>384</v>
      </c>
      <c r="F898" s="1" t="s">
        <v>837</v>
      </c>
      <c r="G898" s="3" t="s">
        <v>2630</v>
      </c>
      <c r="H898" s="1" t="s">
        <v>837</v>
      </c>
      <c r="I898" s="1" t="s">
        <v>2631</v>
      </c>
      <c r="J898" s="1" t="s">
        <v>1628</v>
      </c>
      <c r="K898" s="1" t="s">
        <v>1644</v>
      </c>
    </row>
    <row r="899" spans="1:11" ht="30.6" x14ac:dyDescent="0.3">
      <c r="A899" s="5">
        <v>898</v>
      </c>
      <c r="B899" s="4" t="s">
        <v>1655</v>
      </c>
      <c r="C899" s="3" t="s">
        <v>2632</v>
      </c>
      <c r="D899" s="3" t="s">
        <v>315</v>
      </c>
      <c r="E899" s="3" t="s">
        <v>384</v>
      </c>
      <c r="F899" s="1" t="s">
        <v>837</v>
      </c>
      <c r="G899" s="3" t="s">
        <v>2632</v>
      </c>
      <c r="H899" s="1" t="s">
        <v>837</v>
      </c>
      <c r="I899" s="1" t="s">
        <v>2633</v>
      </c>
      <c r="J899" s="1" t="s">
        <v>1628</v>
      </c>
      <c r="K899" s="1" t="s">
        <v>1644</v>
      </c>
    </row>
    <row r="900" spans="1:11" ht="81.599999999999994" x14ac:dyDescent="0.3">
      <c r="A900" s="5">
        <v>899</v>
      </c>
      <c r="B900" s="4" t="s">
        <v>2084</v>
      </c>
      <c r="C900" s="3" t="s">
        <v>2634</v>
      </c>
      <c r="D900" s="3" t="s">
        <v>315</v>
      </c>
      <c r="E900" s="3" t="s">
        <v>384</v>
      </c>
      <c r="F900" s="1" t="s">
        <v>838</v>
      </c>
      <c r="G900" s="3" t="s">
        <v>2634</v>
      </c>
      <c r="H900" s="1" t="s">
        <v>838</v>
      </c>
      <c r="I900" s="1" t="s">
        <v>2635</v>
      </c>
      <c r="J900" s="1" t="s">
        <v>1628</v>
      </c>
      <c r="K900" s="1" t="s">
        <v>1644</v>
      </c>
    </row>
    <row r="901" spans="1:11" ht="61.2" x14ac:dyDescent="0.3">
      <c r="A901" s="5">
        <v>900</v>
      </c>
      <c r="B901" s="4" t="s">
        <v>1651</v>
      </c>
      <c r="C901" s="3" t="s">
        <v>2636</v>
      </c>
      <c r="D901" s="3" t="s">
        <v>315</v>
      </c>
      <c r="E901" s="3" t="s">
        <v>384</v>
      </c>
      <c r="F901" s="1" t="s">
        <v>839</v>
      </c>
      <c r="G901" s="3" t="s">
        <v>2636</v>
      </c>
      <c r="H901" s="1" t="s">
        <v>839</v>
      </c>
      <c r="I901" s="1" t="s">
        <v>1442</v>
      </c>
      <c r="J901" s="1" t="s">
        <v>1628</v>
      </c>
      <c r="K901" s="1" t="s">
        <v>1644</v>
      </c>
    </row>
    <row r="902" spans="1:11" ht="40.799999999999997" x14ac:dyDescent="0.3">
      <c r="A902" s="5">
        <v>901</v>
      </c>
      <c r="B902" s="4" t="s">
        <v>1653</v>
      </c>
      <c r="C902" s="3" t="s">
        <v>387</v>
      </c>
      <c r="D902" s="3" t="s">
        <v>315</v>
      </c>
      <c r="E902" s="3" t="s">
        <v>384</v>
      </c>
      <c r="F902" s="1" t="s">
        <v>839</v>
      </c>
      <c r="G902" s="3" t="s">
        <v>387</v>
      </c>
      <c r="H902" s="1" t="s">
        <v>839</v>
      </c>
      <c r="I902" s="1" t="s">
        <v>1443</v>
      </c>
      <c r="J902" s="1" t="s">
        <v>1628</v>
      </c>
      <c r="K902" s="1" t="s">
        <v>1644</v>
      </c>
    </row>
    <row r="903" spans="1:11" ht="61.2" x14ac:dyDescent="0.3">
      <c r="A903" s="5">
        <v>902</v>
      </c>
      <c r="B903" s="4" t="s">
        <v>1655</v>
      </c>
      <c r="C903" s="3" t="s">
        <v>2637</v>
      </c>
      <c r="D903" s="3" t="s">
        <v>315</v>
      </c>
      <c r="E903" s="3" t="s">
        <v>384</v>
      </c>
      <c r="F903" s="1" t="s">
        <v>839</v>
      </c>
      <c r="G903" s="3" t="s">
        <v>2637</v>
      </c>
      <c r="H903" s="1" t="s">
        <v>839</v>
      </c>
      <c r="I903" s="1" t="s">
        <v>2638</v>
      </c>
      <c r="J903" s="1" t="s">
        <v>1628</v>
      </c>
      <c r="K903" s="1" t="s">
        <v>1644</v>
      </c>
    </row>
    <row r="904" spans="1:11" ht="30.6" x14ac:dyDescent="0.3">
      <c r="A904" s="5">
        <v>903</v>
      </c>
      <c r="B904" s="4" t="s">
        <v>1651</v>
      </c>
      <c r="C904" s="3" t="s">
        <v>388</v>
      </c>
      <c r="D904" s="3" t="s">
        <v>315</v>
      </c>
      <c r="E904" s="3" t="s">
        <v>384</v>
      </c>
      <c r="F904" s="1" t="s">
        <v>840</v>
      </c>
      <c r="G904" s="3" t="s">
        <v>388</v>
      </c>
      <c r="H904" s="1" t="s">
        <v>840</v>
      </c>
      <c r="I904" s="1" t="s">
        <v>1444</v>
      </c>
      <c r="J904" s="1" t="s">
        <v>1628</v>
      </c>
      <c r="K904" s="1" t="s">
        <v>1644</v>
      </c>
    </row>
    <row r="905" spans="1:11" ht="40.799999999999997" x14ac:dyDescent="0.3">
      <c r="A905" s="5">
        <v>904</v>
      </c>
      <c r="B905" s="4" t="s">
        <v>1653</v>
      </c>
      <c r="C905" s="3" t="s">
        <v>389</v>
      </c>
      <c r="D905" s="3" t="s">
        <v>315</v>
      </c>
      <c r="E905" s="3" t="s">
        <v>384</v>
      </c>
      <c r="F905" s="1" t="s">
        <v>840</v>
      </c>
      <c r="G905" s="3" t="s">
        <v>389</v>
      </c>
      <c r="H905" s="1" t="s">
        <v>840</v>
      </c>
      <c r="I905" s="1" t="s">
        <v>1445</v>
      </c>
      <c r="J905" s="1" t="s">
        <v>1628</v>
      </c>
      <c r="K905" s="1" t="s">
        <v>1644</v>
      </c>
    </row>
    <row r="906" spans="1:11" ht="40.799999999999997" x14ac:dyDescent="0.3">
      <c r="A906" s="5">
        <v>905</v>
      </c>
      <c r="B906" s="4" t="s">
        <v>1651</v>
      </c>
      <c r="C906" s="3" t="s">
        <v>2639</v>
      </c>
      <c r="D906" s="3" t="s">
        <v>315</v>
      </c>
      <c r="E906" s="3" t="s">
        <v>384</v>
      </c>
      <c r="F906" s="1" t="s">
        <v>841</v>
      </c>
      <c r="G906" s="3" t="s">
        <v>2639</v>
      </c>
      <c r="H906" s="1" t="s">
        <v>841</v>
      </c>
      <c r="I906" s="1" t="s">
        <v>1446</v>
      </c>
      <c r="J906" s="1" t="s">
        <v>1628</v>
      </c>
      <c r="K906" s="1" t="s">
        <v>1644</v>
      </c>
    </row>
    <row r="907" spans="1:11" ht="30.6" x14ac:dyDescent="0.3">
      <c r="A907" s="5">
        <v>906</v>
      </c>
      <c r="B907" s="4" t="s">
        <v>1653</v>
      </c>
      <c r="C907" s="3" t="s">
        <v>2640</v>
      </c>
      <c r="D907" s="3" t="s">
        <v>315</v>
      </c>
      <c r="E907" s="3" t="s">
        <v>384</v>
      </c>
      <c r="F907" s="1" t="s">
        <v>841</v>
      </c>
      <c r="G907" s="3" t="s">
        <v>2640</v>
      </c>
      <c r="H907" s="1" t="s">
        <v>841</v>
      </c>
      <c r="I907" s="1" t="s">
        <v>1447</v>
      </c>
      <c r="J907" s="1" t="s">
        <v>1628</v>
      </c>
      <c r="K907" s="1" t="s">
        <v>1644</v>
      </c>
    </row>
    <row r="908" spans="1:11" ht="28.8" x14ac:dyDescent="0.3">
      <c r="A908" s="5">
        <v>907</v>
      </c>
      <c r="B908" s="4" t="s">
        <v>1655</v>
      </c>
      <c r="C908" s="3" t="s">
        <v>2641</v>
      </c>
      <c r="D908" s="3" t="s">
        <v>315</v>
      </c>
      <c r="E908" s="3" t="s">
        <v>384</v>
      </c>
      <c r="F908" s="1" t="s">
        <v>841</v>
      </c>
      <c r="G908" s="3" t="s">
        <v>2641</v>
      </c>
      <c r="H908" s="1" t="s">
        <v>841</v>
      </c>
      <c r="I908" s="1" t="s">
        <v>1448</v>
      </c>
      <c r="J908" s="1" t="s">
        <v>1628</v>
      </c>
      <c r="K908" s="1" t="s">
        <v>1644</v>
      </c>
    </row>
    <row r="909" spans="1:11" ht="28.8" x14ac:dyDescent="0.3">
      <c r="A909" s="5">
        <v>908</v>
      </c>
      <c r="B909" s="4" t="s">
        <v>1668</v>
      </c>
      <c r="C909" s="3" t="s">
        <v>390</v>
      </c>
      <c r="D909" s="3" t="s">
        <v>315</v>
      </c>
      <c r="E909" s="3" t="s">
        <v>384</v>
      </c>
      <c r="F909" s="1" t="s">
        <v>841</v>
      </c>
      <c r="G909" s="3" t="s">
        <v>390</v>
      </c>
      <c r="H909" s="1" t="s">
        <v>841</v>
      </c>
      <c r="I909" s="1" t="s">
        <v>2642</v>
      </c>
      <c r="J909" s="1" t="s">
        <v>1628</v>
      </c>
      <c r="K909" s="1" t="s">
        <v>1644</v>
      </c>
    </row>
    <row r="910" spans="1:11" ht="61.2" x14ac:dyDescent="0.3">
      <c r="A910" s="5">
        <v>909</v>
      </c>
      <c r="B910" s="4" t="s">
        <v>1707</v>
      </c>
      <c r="C910" s="3" t="s">
        <v>2643</v>
      </c>
      <c r="D910" s="3" t="s">
        <v>315</v>
      </c>
      <c r="E910" s="3" t="s">
        <v>384</v>
      </c>
      <c r="F910" s="1" t="s">
        <v>841</v>
      </c>
      <c r="G910" s="3" t="s">
        <v>2643</v>
      </c>
      <c r="H910" s="1" t="s">
        <v>841</v>
      </c>
      <c r="I910" s="1" t="s">
        <v>2644</v>
      </c>
      <c r="J910" s="1" t="s">
        <v>1628</v>
      </c>
      <c r="K910" s="1" t="s">
        <v>1644</v>
      </c>
    </row>
    <row r="911" spans="1:11" ht="28.8" x14ac:dyDescent="0.3">
      <c r="A911" s="5">
        <v>910</v>
      </c>
      <c r="B911" s="4" t="s">
        <v>1745</v>
      </c>
      <c r="C911" s="3" t="s">
        <v>391</v>
      </c>
      <c r="D911" s="3" t="s">
        <v>315</v>
      </c>
      <c r="E911" s="3" t="s">
        <v>384</v>
      </c>
      <c r="F911" s="1" t="s">
        <v>841</v>
      </c>
      <c r="G911" s="3" t="s">
        <v>391</v>
      </c>
      <c r="H911" s="1" t="s">
        <v>841</v>
      </c>
      <c r="I911" s="1" t="s">
        <v>2645</v>
      </c>
      <c r="J911" s="1" t="s">
        <v>1628</v>
      </c>
      <c r="K911" s="1" t="s">
        <v>1644</v>
      </c>
    </row>
    <row r="912" spans="1:11" ht="30.6" x14ac:dyDescent="0.3">
      <c r="A912" s="5">
        <v>911</v>
      </c>
      <c r="B912" s="4" t="s">
        <v>1651</v>
      </c>
      <c r="C912" s="3" t="s">
        <v>2646</v>
      </c>
      <c r="D912" s="3" t="s">
        <v>315</v>
      </c>
      <c r="E912" s="3" t="s">
        <v>384</v>
      </c>
      <c r="F912" s="1" t="s">
        <v>842</v>
      </c>
      <c r="G912" s="3" t="s">
        <v>2646</v>
      </c>
      <c r="H912" s="1" t="s">
        <v>842</v>
      </c>
      <c r="I912" s="1" t="s">
        <v>1449</v>
      </c>
      <c r="J912" s="1" t="s">
        <v>1628</v>
      </c>
      <c r="K912" s="1" t="s">
        <v>1644</v>
      </c>
    </row>
    <row r="913" spans="1:11" ht="30.6" x14ac:dyDescent="0.3">
      <c r="A913" s="5">
        <v>912</v>
      </c>
      <c r="B913" s="4" t="s">
        <v>1653</v>
      </c>
      <c r="C913" s="3" t="s">
        <v>2647</v>
      </c>
      <c r="D913" s="3" t="s">
        <v>315</v>
      </c>
      <c r="E913" s="3" t="s">
        <v>384</v>
      </c>
      <c r="F913" s="1" t="s">
        <v>842</v>
      </c>
      <c r="G913" s="3" t="s">
        <v>2647</v>
      </c>
      <c r="H913" s="1" t="s">
        <v>842</v>
      </c>
      <c r="I913" s="1" t="s">
        <v>1450</v>
      </c>
      <c r="J913" s="1" t="s">
        <v>1628</v>
      </c>
      <c r="K913" s="1" t="s">
        <v>1644</v>
      </c>
    </row>
    <row r="914" spans="1:11" ht="28.8" x14ac:dyDescent="0.3">
      <c r="A914" s="5">
        <v>913</v>
      </c>
      <c r="B914" s="4" t="s">
        <v>1655</v>
      </c>
      <c r="C914" s="3" t="s">
        <v>392</v>
      </c>
      <c r="D914" s="3" t="s">
        <v>315</v>
      </c>
      <c r="E914" s="3" t="s">
        <v>384</v>
      </c>
      <c r="F914" s="1" t="s">
        <v>842</v>
      </c>
      <c r="G914" s="3" t="s">
        <v>392</v>
      </c>
      <c r="H914" s="1" t="s">
        <v>842</v>
      </c>
      <c r="I914" s="1" t="s">
        <v>1451</v>
      </c>
      <c r="J914" s="1" t="s">
        <v>1628</v>
      </c>
      <c r="K914" s="1" t="s">
        <v>1644</v>
      </c>
    </row>
    <row r="915" spans="1:11" ht="40.799999999999997" x14ac:dyDescent="0.3">
      <c r="A915" s="5">
        <v>914</v>
      </c>
      <c r="B915" s="4" t="s">
        <v>1651</v>
      </c>
      <c r="C915" s="3" t="s">
        <v>2648</v>
      </c>
      <c r="D915" s="3" t="s">
        <v>315</v>
      </c>
      <c r="E915" s="3" t="s">
        <v>384</v>
      </c>
      <c r="F915" s="1" t="s">
        <v>843</v>
      </c>
      <c r="G915" s="3" t="s">
        <v>2648</v>
      </c>
      <c r="H915" s="1" t="s">
        <v>843</v>
      </c>
      <c r="I915" s="1" t="s">
        <v>1452</v>
      </c>
      <c r="J915" s="1" t="s">
        <v>1628</v>
      </c>
      <c r="K915" s="1" t="s">
        <v>1644</v>
      </c>
    </row>
    <row r="916" spans="1:11" ht="51" x14ac:dyDescent="0.3">
      <c r="A916" s="5">
        <v>915</v>
      </c>
      <c r="B916" s="4" t="s">
        <v>1653</v>
      </c>
      <c r="C916" s="3" t="s">
        <v>2649</v>
      </c>
      <c r="D916" s="3" t="s">
        <v>315</v>
      </c>
      <c r="E916" s="3" t="s">
        <v>384</v>
      </c>
      <c r="F916" s="1" t="s">
        <v>843</v>
      </c>
      <c r="G916" s="3" t="s">
        <v>2649</v>
      </c>
      <c r="H916" s="1" t="s">
        <v>843</v>
      </c>
      <c r="I916" s="1" t="s">
        <v>1453</v>
      </c>
      <c r="J916" s="1" t="s">
        <v>1628</v>
      </c>
      <c r="K916" s="1" t="s">
        <v>1644</v>
      </c>
    </row>
    <row r="917" spans="1:11" ht="40.799999999999997" x14ac:dyDescent="0.3">
      <c r="A917" s="5">
        <v>916</v>
      </c>
      <c r="B917" s="4" t="s">
        <v>1655</v>
      </c>
      <c r="C917" s="3" t="s">
        <v>2650</v>
      </c>
      <c r="D917" s="3" t="s">
        <v>315</v>
      </c>
      <c r="E917" s="3" t="s">
        <v>384</v>
      </c>
      <c r="F917" s="1" t="s">
        <v>843</v>
      </c>
      <c r="G917" s="3" t="s">
        <v>2650</v>
      </c>
      <c r="H917" s="1" t="s">
        <v>843</v>
      </c>
      <c r="I917" s="1" t="s">
        <v>1454</v>
      </c>
      <c r="J917" s="1" t="s">
        <v>1628</v>
      </c>
      <c r="K917" s="1" t="s">
        <v>1644</v>
      </c>
    </row>
    <row r="918" spans="1:11" ht="30.6" x14ac:dyDescent="0.3">
      <c r="A918" s="5">
        <v>917</v>
      </c>
      <c r="B918" s="4" t="s">
        <v>1668</v>
      </c>
      <c r="C918" s="3" t="s">
        <v>393</v>
      </c>
      <c r="D918" s="3" t="s">
        <v>315</v>
      </c>
      <c r="E918" s="3" t="s">
        <v>384</v>
      </c>
      <c r="F918" s="1" t="s">
        <v>843</v>
      </c>
      <c r="G918" s="3" t="s">
        <v>393</v>
      </c>
      <c r="H918" s="1" t="s">
        <v>843</v>
      </c>
      <c r="I918" s="1" t="s">
        <v>1455</v>
      </c>
      <c r="J918" s="1" t="s">
        <v>1628</v>
      </c>
      <c r="K918" s="1" t="s">
        <v>1644</v>
      </c>
    </row>
    <row r="919" spans="1:11" ht="30.6" x14ac:dyDescent="0.3">
      <c r="A919" s="5">
        <v>918</v>
      </c>
      <c r="B919" s="4" t="s">
        <v>1707</v>
      </c>
      <c r="C919" s="3" t="s">
        <v>2651</v>
      </c>
      <c r="D919" s="3" t="s">
        <v>315</v>
      </c>
      <c r="E919" s="3" t="s">
        <v>384</v>
      </c>
      <c r="F919" s="1" t="s">
        <v>843</v>
      </c>
      <c r="G919" s="3" t="s">
        <v>2651</v>
      </c>
      <c r="H919" s="1" t="s">
        <v>843</v>
      </c>
      <c r="I919" s="1" t="s">
        <v>1456</v>
      </c>
      <c r="J919" s="1" t="s">
        <v>1628</v>
      </c>
      <c r="K919" s="1" t="s">
        <v>1644</v>
      </c>
    </row>
    <row r="920" spans="1:11" ht="30.6" x14ac:dyDescent="0.3">
      <c r="A920" s="5">
        <v>919</v>
      </c>
      <c r="B920" s="4" t="s">
        <v>1651</v>
      </c>
      <c r="C920" s="3" t="s">
        <v>2652</v>
      </c>
      <c r="D920" s="3" t="s">
        <v>315</v>
      </c>
      <c r="E920" s="3" t="s">
        <v>384</v>
      </c>
      <c r="F920" s="1" t="s">
        <v>844</v>
      </c>
      <c r="G920" s="3" t="s">
        <v>2652</v>
      </c>
      <c r="H920" s="1" t="s">
        <v>844</v>
      </c>
      <c r="I920" s="1" t="s">
        <v>1457</v>
      </c>
      <c r="J920" s="1" t="s">
        <v>1628</v>
      </c>
      <c r="K920" s="1" t="s">
        <v>1644</v>
      </c>
    </row>
    <row r="921" spans="1:11" ht="28.8" x14ac:dyDescent="0.3">
      <c r="A921" s="5">
        <v>920</v>
      </c>
      <c r="B921" s="4" t="s">
        <v>1653</v>
      </c>
      <c r="C921" s="3" t="s">
        <v>394</v>
      </c>
      <c r="D921" s="3" t="s">
        <v>315</v>
      </c>
      <c r="E921" s="3" t="s">
        <v>384</v>
      </c>
      <c r="F921" s="1" t="s">
        <v>844</v>
      </c>
      <c r="G921" s="3" t="s">
        <v>394</v>
      </c>
      <c r="H921" s="1" t="s">
        <v>844</v>
      </c>
      <c r="I921" s="1" t="s">
        <v>1458</v>
      </c>
      <c r="J921" s="1" t="s">
        <v>1628</v>
      </c>
      <c r="K921" s="1" t="s">
        <v>1644</v>
      </c>
    </row>
    <row r="922" spans="1:11" ht="51" x14ac:dyDescent="0.3">
      <c r="A922" s="5">
        <v>921</v>
      </c>
      <c r="B922" s="4" t="s">
        <v>1655</v>
      </c>
      <c r="C922" s="3" t="s">
        <v>2653</v>
      </c>
      <c r="D922" s="3" t="s">
        <v>315</v>
      </c>
      <c r="E922" s="3" t="s">
        <v>384</v>
      </c>
      <c r="F922" s="1" t="s">
        <v>844</v>
      </c>
      <c r="G922" s="3" t="s">
        <v>2653</v>
      </c>
      <c r="H922" s="1" t="s">
        <v>844</v>
      </c>
      <c r="I922" s="1" t="s">
        <v>1459</v>
      </c>
      <c r="J922" s="1" t="s">
        <v>1628</v>
      </c>
      <c r="K922" s="1" t="s">
        <v>1644</v>
      </c>
    </row>
    <row r="923" spans="1:11" ht="28.8" x14ac:dyDescent="0.3">
      <c r="A923" s="5">
        <v>922</v>
      </c>
      <c r="B923" s="4" t="s">
        <v>1668</v>
      </c>
      <c r="C923" s="3" t="s">
        <v>2654</v>
      </c>
      <c r="D923" s="3" t="s">
        <v>315</v>
      </c>
      <c r="E923" s="3" t="s">
        <v>384</v>
      </c>
      <c r="F923" s="1" t="s">
        <v>844</v>
      </c>
      <c r="G923" s="3" t="s">
        <v>2654</v>
      </c>
      <c r="H923" s="1" t="s">
        <v>844</v>
      </c>
      <c r="I923" s="1" t="s">
        <v>2655</v>
      </c>
      <c r="J923" s="1" t="s">
        <v>1628</v>
      </c>
      <c r="K923" s="1" t="s">
        <v>1644</v>
      </c>
    </row>
    <row r="924" spans="1:11" ht="40.799999999999997" x14ac:dyDescent="0.3">
      <c r="A924" s="5">
        <v>923</v>
      </c>
      <c r="B924" s="4" t="s">
        <v>1707</v>
      </c>
      <c r="C924" s="3" t="s">
        <v>2656</v>
      </c>
      <c r="D924" s="3" t="s">
        <v>315</v>
      </c>
      <c r="E924" s="3" t="s">
        <v>384</v>
      </c>
      <c r="F924" s="1" t="s">
        <v>844</v>
      </c>
      <c r="G924" s="3" t="s">
        <v>2656</v>
      </c>
      <c r="H924" s="1" t="s">
        <v>844</v>
      </c>
      <c r="I924" s="1" t="s">
        <v>2657</v>
      </c>
      <c r="J924" s="1" t="s">
        <v>1628</v>
      </c>
      <c r="K924" s="1" t="s">
        <v>1644</v>
      </c>
    </row>
    <row r="925" spans="1:11" ht="30.6" x14ac:dyDescent="0.3">
      <c r="A925" s="5">
        <v>924</v>
      </c>
      <c r="B925" s="4" t="s">
        <v>1745</v>
      </c>
      <c r="C925" s="3" t="s">
        <v>2658</v>
      </c>
      <c r="D925" s="3" t="s">
        <v>315</v>
      </c>
      <c r="E925" s="3" t="s">
        <v>384</v>
      </c>
      <c r="F925" s="1" t="s">
        <v>844</v>
      </c>
      <c r="G925" s="3" t="s">
        <v>2658</v>
      </c>
      <c r="H925" s="1" t="s">
        <v>844</v>
      </c>
      <c r="I925" s="1" t="s">
        <v>2659</v>
      </c>
      <c r="J925" s="1" t="s">
        <v>1628</v>
      </c>
      <c r="K925" s="1" t="s">
        <v>1644</v>
      </c>
    </row>
    <row r="926" spans="1:11" ht="61.2" x14ac:dyDescent="0.3">
      <c r="A926" s="5">
        <v>925</v>
      </c>
      <c r="B926" s="4" t="s">
        <v>1747</v>
      </c>
      <c r="C926" s="3" t="s">
        <v>2660</v>
      </c>
      <c r="D926" s="3" t="s">
        <v>315</v>
      </c>
      <c r="E926" s="3" t="s">
        <v>384</v>
      </c>
      <c r="F926" s="1" t="s">
        <v>844</v>
      </c>
      <c r="G926" s="3" t="s">
        <v>2660</v>
      </c>
      <c r="H926" s="1" t="s">
        <v>844</v>
      </c>
      <c r="I926" s="1" t="s">
        <v>2661</v>
      </c>
      <c r="J926" s="1" t="s">
        <v>1628</v>
      </c>
      <c r="K926" s="1" t="s">
        <v>1644</v>
      </c>
    </row>
    <row r="927" spans="1:11" ht="28.8" x14ac:dyDescent="0.3">
      <c r="A927" s="5">
        <v>926</v>
      </c>
      <c r="B927" s="4" t="s">
        <v>1780</v>
      </c>
      <c r="C927" s="3" t="s">
        <v>395</v>
      </c>
      <c r="D927" s="3" t="s">
        <v>315</v>
      </c>
      <c r="E927" s="3" t="s">
        <v>384</v>
      </c>
      <c r="F927" s="1" t="s">
        <v>844</v>
      </c>
      <c r="G927" s="3" t="s">
        <v>395</v>
      </c>
      <c r="H927" s="1" t="s">
        <v>844</v>
      </c>
      <c r="I927" s="1" t="s">
        <v>2662</v>
      </c>
      <c r="J927" s="1" t="s">
        <v>1628</v>
      </c>
      <c r="K927" s="1" t="s">
        <v>1644</v>
      </c>
    </row>
    <row r="928" spans="1:11" ht="28.8" x14ac:dyDescent="0.3">
      <c r="A928" s="5">
        <v>927</v>
      </c>
      <c r="B928" s="4" t="s">
        <v>1651</v>
      </c>
      <c r="C928" s="3" t="s">
        <v>396</v>
      </c>
      <c r="D928" s="3" t="s">
        <v>315</v>
      </c>
      <c r="E928" s="3" t="s">
        <v>384</v>
      </c>
      <c r="F928" s="1" t="s">
        <v>845</v>
      </c>
      <c r="G928" s="3" t="s">
        <v>396</v>
      </c>
      <c r="H928" s="1" t="s">
        <v>845</v>
      </c>
      <c r="I928" s="1" t="s">
        <v>1460</v>
      </c>
      <c r="J928" s="1" t="s">
        <v>1628</v>
      </c>
      <c r="K928" s="1" t="s">
        <v>1644</v>
      </c>
    </row>
    <row r="929" spans="1:11" ht="30.6" x14ac:dyDescent="0.3">
      <c r="A929" s="5">
        <v>928</v>
      </c>
      <c r="B929" s="4" t="s">
        <v>1653</v>
      </c>
      <c r="C929" s="3" t="s">
        <v>2663</v>
      </c>
      <c r="D929" s="3" t="s">
        <v>315</v>
      </c>
      <c r="E929" s="3" t="s">
        <v>384</v>
      </c>
      <c r="F929" s="1" t="s">
        <v>845</v>
      </c>
      <c r="G929" s="3" t="s">
        <v>2663</v>
      </c>
      <c r="H929" s="1" t="s">
        <v>845</v>
      </c>
      <c r="I929" s="1" t="s">
        <v>1461</v>
      </c>
      <c r="J929" s="1" t="s">
        <v>1628</v>
      </c>
      <c r="K929" s="1" t="s">
        <v>1644</v>
      </c>
    </row>
    <row r="930" spans="1:11" ht="30.6" x14ac:dyDescent="0.3">
      <c r="A930" s="5">
        <v>929</v>
      </c>
      <c r="B930" s="4" t="s">
        <v>1655</v>
      </c>
      <c r="C930" s="3" t="s">
        <v>2664</v>
      </c>
      <c r="D930" s="3" t="s">
        <v>315</v>
      </c>
      <c r="E930" s="3" t="s">
        <v>384</v>
      </c>
      <c r="F930" s="1" t="s">
        <v>845</v>
      </c>
      <c r="G930" s="3" t="s">
        <v>2664</v>
      </c>
      <c r="H930" s="1" t="s">
        <v>845</v>
      </c>
      <c r="I930" s="1" t="s">
        <v>2665</v>
      </c>
      <c r="J930" s="1" t="s">
        <v>1628</v>
      </c>
      <c r="K930" s="1" t="s">
        <v>1644</v>
      </c>
    </row>
    <row r="931" spans="1:11" ht="28.8" x14ac:dyDescent="0.3">
      <c r="A931" s="5">
        <v>930</v>
      </c>
      <c r="B931" s="4" t="s">
        <v>1651</v>
      </c>
      <c r="C931" s="3" t="s">
        <v>2666</v>
      </c>
      <c r="D931" s="3" t="s">
        <v>397</v>
      </c>
      <c r="E931" s="3" t="s">
        <v>1650</v>
      </c>
      <c r="F931" s="1" t="s">
        <v>846</v>
      </c>
      <c r="G931" s="3" t="s">
        <v>2666</v>
      </c>
      <c r="H931" s="1" t="s">
        <v>846</v>
      </c>
      <c r="I931" s="1" t="s">
        <v>1462</v>
      </c>
      <c r="J931" s="1" t="s">
        <v>1629</v>
      </c>
      <c r="K931" s="1" t="s">
        <v>1645</v>
      </c>
    </row>
    <row r="932" spans="1:11" ht="30.6" x14ac:dyDescent="0.3">
      <c r="A932" s="5">
        <v>931</v>
      </c>
      <c r="B932" s="4" t="s">
        <v>1653</v>
      </c>
      <c r="C932" s="3" t="s">
        <v>2667</v>
      </c>
      <c r="D932" s="3" t="s">
        <v>397</v>
      </c>
      <c r="E932" s="3" t="s">
        <v>1650</v>
      </c>
      <c r="F932" s="1" t="s">
        <v>846</v>
      </c>
      <c r="G932" s="3" t="s">
        <v>2667</v>
      </c>
      <c r="H932" s="1" t="s">
        <v>846</v>
      </c>
      <c r="I932" s="1" t="s">
        <v>1463</v>
      </c>
      <c r="J932" s="1" t="s">
        <v>1629</v>
      </c>
      <c r="K932" s="1" t="s">
        <v>1645</v>
      </c>
    </row>
    <row r="933" spans="1:11" ht="28.8" x14ac:dyDescent="0.3">
      <c r="A933" s="5">
        <v>932</v>
      </c>
      <c r="B933" s="4" t="s">
        <v>1651</v>
      </c>
      <c r="C933" s="3" t="s">
        <v>2668</v>
      </c>
      <c r="D933" s="3" t="s">
        <v>397</v>
      </c>
      <c r="E933" s="3" t="s">
        <v>1650</v>
      </c>
      <c r="F933" s="1" t="s">
        <v>847</v>
      </c>
      <c r="G933" s="3" t="s">
        <v>2668</v>
      </c>
      <c r="H933" s="1" t="s">
        <v>847</v>
      </c>
      <c r="I933" s="1" t="s">
        <v>1464</v>
      </c>
      <c r="J933" s="1" t="s">
        <v>1629</v>
      </c>
      <c r="K933" s="1" t="s">
        <v>1645</v>
      </c>
    </row>
    <row r="934" spans="1:11" ht="61.2" x14ac:dyDescent="0.3">
      <c r="A934" s="5">
        <v>933</v>
      </c>
      <c r="B934" s="4" t="s">
        <v>1653</v>
      </c>
      <c r="C934" s="3" t="s">
        <v>2669</v>
      </c>
      <c r="D934" s="3" t="s">
        <v>397</v>
      </c>
      <c r="E934" s="3" t="s">
        <v>1650</v>
      </c>
      <c r="F934" s="1" t="s">
        <v>847</v>
      </c>
      <c r="G934" s="3" t="s">
        <v>2669</v>
      </c>
      <c r="H934" s="1" t="s">
        <v>847</v>
      </c>
      <c r="I934" s="1" t="s">
        <v>1465</v>
      </c>
      <c r="J934" s="1" t="s">
        <v>1629</v>
      </c>
      <c r="K934" s="1" t="s">
        <v>1645</v>
      </c>
    </row>
    <row r="935" spans="1:11" ht="28.8" x14ac:dyDescent="0.3">
      <c r="A935" s="5">
        <v>934</v>
      </c>
      <c r="B935" s="4" t="s">
        <v>1655</v>
      </c>
      <c r="C935" s="3" t="s">
        <v>398</v>
      </c>
      <c r="D935" s="3" t="s">
        <v>397</v>
      </c>
      <c r="E935" s="3" t="s">
        <v>1650</v>
      </c>
      <c r="F935" s="1" t="s">
        <v>847</v>
      </c>
      <c r="G935" s="3" t="s">
        <v>398</v>
      </c>
      <c r="H935" s="1" t="s">
        <v>847</v>
      </c>
      <c r="I935" s="1" t="s">
        <v>1466</v>
      </c>
      <c r="J935" s="1" t="s">
        <v>1629</v>
      </c>
      <c r="K935" s="1" t="s">
        <v>1645</v>
      </c>
    </row>
    <row r="936" spans="1:11" ht="40.799999999999997" x14ac:dyDescent="0.3">
      <c r="A936" s="5">
        <v>935</v>
      </c>
      <c r="B936" s="4" t="s">
        <v>1651</v>
      </c>
      <c r="C936" s="3" t="s">
        <v>399</v>
      </c>
      <c r="D936" s="3" t="s">
        <v>397</v>
      </c>
      <c r="E936" s="3" t="s">
        <v>1650</v>
      </c>
      <c r="F936" s="1" t="s">
        <v>848</v>
      </c>
      <c r="G936" s="3" t="s">
        <v>399</v>
      </c>
      <c r="H936" s="1" t="s">
        <v>848</v>
      </c>
      <c r="I936" s="1" t="s">
        <v>1467</v>
      </c>
      <c r="J936" s="1" t="s">
        <v>1629</v>
      </c>
      <c r="K936" s="1" t="s">
        <v>1645</v>
      </c>
    </row>
    <row r="937" spans="1:11" ht="71.400000000000006" x14ac:dyDescent="0.3">
      <c r="A937" s="5">
        <v>936</v>
      </c>
      <c r="B937" s="4" t="s">
        <v>1653</v>
      </c>
      <c r="C937" s="3" t="s">
        <v>2670</v>
      </c>
      <c r="D937" s="3" t="s">
        <v>397</v>
      </c>
      <c r="E937" s="3" t="s">
        <v>1650</v>
      </c>
      <c r="F937" s="1" t="s">
        <v>848</v>
      </c>
      <c r="G937" s="3" t="s">
        <v>2670</v>
      </c>
      <c r="H937" s="1" t="s">
        <v>848</v>
      </c>
      <c r="I937" s="1" t="s">
        <v>1468</v>
      </c>
      <c r="J937" s="1" t="s">
        <v>1629</v>
      </c>
      <c r="K937" s="1" t="s">
        <v>1645</v>
      </c>
    </row>
    <row r="938" spans="1:11" ht="28.8" x14ac:dyDescent="0.3">
      <c r="A938" s="5">
        <v>937</v>
      </c>
      <c r="B938" s="4" t="s">
        <v>1655</v>
      </c>
      <c r="C938" s="3" t="s">
        <v>400</v>
      </c>
      <c r="D938" s="3" t="s">
        <v>397</v>
      </c>
      <c r="E938" s="3" t="s">
        <v>1650</v>
      </c>
      <c r="F938" s="1" t="s">
        <v>848</v>
      </c>
      <c r="G938" s="3" t="s">
        <v>400</v>
      </c>
      <c r="H938" s="1" t="s">
        <v>848</v>
      </c>
      <c r="I938" s="1" t="s">
        <v>1469</v>
      </c>
      <c r="J938" s="1" t="s">
        <v>1629</v>
      </c>
      <c r="K938" s="1" t="s">
        <v>1645</v>
      </c>
    </row>
    <row r="939" spans="1:11" ht="51" x14ac:dyDescent="0.3">
      <c r="A939" s="5">
        <v>938</v>
      </c>
      <c r="B939" s="4" t="s">
        <v>1668</v>
      </c>
      <c r="C939" s="3" t="s">
        <v>2671</v>
      </c>
      <c r="D939" s="3" t="s">
        <v>397</v>
      </c>
      <c r="E939" s="3" t="s">
        <v>1650</v>
      </c>
      <c r="F939" s="1" t="s">
        <v>848</v>
      </c>
      <c r="G939" s="3" t="s">
        <v>2671</v>
      </c>
      <c r="H939" s="1" t="s">
        <v>848</v>
      </c>
      <c r="I939" s="1" t="s">
        <v>1470</v>
      </c>
      <c r="J939" s="1" t="s">
        <v>1629</v>
      </c>
      <c r="K939" s="1" t="s">
        <v>1645</v>
      </c>
    </row>
    <row r="940" spans="1:11" ht="30.6" x14ac:dyDescent="0.3">
      <c r="A940" s="5">
        <v>939</v>
      </c>
      <c r="B940" s="4" t="s">
        <v>1651</v>
      </c>
      <c r="C940" s="3" t="s">
        <v>2672</v>
      </c>
      <c r="D940" s="3" t="s">
        <v>397</v>
      </c>
      <c r="E940" s="3" t="s">
        <v>1650</v>
      </c>
      <c r="F940" s="1" t="s">
        <v>849</v>
      </c>
      <c r="G940" s="3" t="s">
        <v>2672</v>
      </c>
      <c r="H940" s="1" t="s">
        <v>849</v>
      </c>
      <c r="I940" s="1" t="s">
        <v>1471</v>
      </c>
      <c r="J940" s="1" t="s">
        <v>1629</v>
      </c>
      <c r="K940" s="1" t="s">
        <v>1645</v>
      </c>
    </row>
    <row r="941" spans="1:11" ht="30.6" x14ac:dyDescent="0.3">
      <c r="A941" s="5">
        <v>940</v>
      </c>
      <c r="B941" s="4" t="s">
        <v>1653</v>
      </c>
      <c r="C941" s="3" t="s">
        <v>2673</v>
      </c>
      <c r="D941" s="3" t="s">
        <v>397</v>
      </c>
      <c r="E941" s="3" t="s">
        <v>1650</v>
      </c>
      <c r="F941" s="1" t="s">
        <v>849</v>
      </c>
      <c r="G941" s="3" t="s">
        <v>2673</v>
      </c>
      <c r="H941" s="1" t="s">
        <v>849</v>
      </c>
      <c r="I941" s="1" t="s">
        <v>1472</v>
      </c>
      <c r="J941" s="1" t="s">
        <v>1629</v>
      </c>
      <c r="K941" s="1" t="s">
        <v>1645</v>
      </c>
    </row>
    <row r="942" spans="1:11" ht="40.799999999999997" x14ac:dyDescent="0.3">
      <c r="A942" s="5">
        <v>941</v>
      </c>
      <c r="B942" s="4" t="s">
        <v>1655</v>
      </c>
      <c r="C942" s="3" t="s">
        <v>2674</v>
      </c>
      <c r="D942" s="3" t="s">
        <v>397</v>
      </c>
      <c r="E942" s="3" t="s">
        <v>1650</v>
      </c>
      <c r="F942" s="1" t="s">
        <v>849</v>
      </c>
      <c r="G942" s="3" t="s">
        <v>2674</v>
      </c>
      <c r="H942" s="1" t="s">
        <v>849</v>
      </c>
      <c r="I942" s="1" t="s">
        <v>2675</v>
      </c>
      <c r="J942" s="1" t="s">
        <v>1629</v>
      </c>
      <c r="K942" s="1" t="s">
        <v>1645</v>
      </c>
    </row>
    <row r="943" spans="1:11" ht="30.6" x14ac:dyDescent="0.3">
      <c r="A943" s="5">
        <v>942</v>
      </c>
      <c r="B943" s="4" t="s">
        <v>1668</v>
      </c>
      <c r="C943" s="3" t="s">
        <v>2676</v>
      </c>
      <c r="D943" s="3" t="s">
        <v>397</v>
      </c>
      <c r="E943" s="3" t="s">
        <v>1650</v>
      </c>
      <c r="F943" s="1" t="s">
        <v>849</v>
      </c>
      <c r="G943" s="3" t="s">
        <v>2676</v>
      </c>
      <c r="H943" s="1" t="s">
        <v>849</v>
      </c>
      <c r="I943" s="1" t="s">
        <v>2677</v>
      </c>
      <c r="J943" s="1" t="s">
        <v>1629</v>
      </c>
      <c r="K943" s="1" t="s">
        <v>1645</v>
      </c>
    </row>
    <row r="944" spans="1:11" ht="40.799999999999997" x14ac:dyDescent="0.3">
      <c r="A944" s="5">
        <v>943</v>
      </c>
      <c r="B944" s="4" t="s">
        <v>1651</v>
      </c>
      <c r="C944" s="3" t="s">
        <v>2678</v>
      </c>
      <c r="D944" s="3" t="s">
        <v>397</v>
      </c>
      <c r="E944" s="3" t="s">
        <v>1650</v>
      </c>
      <c r="F944" s="1" t="s">
        <v>850</v>
      </c>
      <c r="G944" s="3" t="s">
        <v>2678</v>
      </c>
      <c r="H944" s="1" t="s">
        <v>850</v>
      </c>
      <c r="I944" s="1" t="s">
        <v>1473</v>
      </c>
      <c r="J944" s="1" t="s">
        <v>1629</v>
      </c>
      <c r="K944" s="1" t="s">
        <v>1645</v>
      </c>
    </row>
    <row r="945" spans="1:11" ht="61.2" x14ac:dyDescent="0.3">
      <c r="A945" s="5">
        <v>944</v>
      </c>
      <c r="B945" s="4" t="s">
        <v>1653</v>
      </c>
      <c r="C945" s="3" t="s">
        <v>401</v>
      </c>
      <c r="D945" s="3" t="s">
        <v>397</v>
      </c>
      <c r="E945" s="3" t="s">
        <v>1650</v>
      </c>
      <c r="F945" s="1" t="s">
        <v>850</v>
      </c>
      <c r="G945" s="3" t="s">
        <v>401</v>
      </c>
      <c r="H945" s="1" t="s">
        <v>850</v>
      </c>
      <c r="I945" s="1" t="s">
        <v>1474</v>
      </c>
      <c r="J945" s="1" t="s">
        <v>1629</v>
      </c>
      <c r="K945" s="1" t="s">
        <v>1645</v>
      </c>
    </row>
    <row r="946" spans="1:11" ht="28.8" x14ac:dyDescent="0.3">
      <c r="A946" s="5">
        <v>945</v>
      </c>
      <c r="B946" s="4" t="s">
        <v>1651</v>
      </c>
      <c r="C946" s="3" t="s">
        <v>402</v>
      </c>
      <c r="D946" s="3" t="s">
        <v>397</v>
      </c>
      <c r="E946" s="3" t="s">
        <v>1650</v>
      </c>
      <c r="F946" s="1" t="s">
        <v>851</v>
      </c>
      <c r="G946" s="3" t="s">
        <v>402</v>
      </c>
      <c r="H946" s="1" t="s">
        <v>851</v>
      </c>
      <c r="I946" s="1" t="s">
        <v>2679</v>
      </c>
      <c r="J946" s="1" t="s">
        <v>1629</v>
      </c>
      <c r="K946" s="1" t="s">
        <v>1645</v>
      </c>
    </row>
    <row r="947" spans="1:11" ht="40.799999999999997" x14ac:dyDescent="0.3">
      <c r="A947" s="5">
        <v>946</v>
      </c>
      <c r="B947" s="4" t="s">
        <v>1653</v>
      </c>
      <c r="C947" s="3" t="s">
        <v>403</v>
      </c>
      <c r="D947" s="3" t="s">
        <v>397</v>
      </c>
      <c r="E947" s="3" t="s">
        <v>1650</v>
      </c>
      <c r="F947" s="1" t="s">
        <v>851</v>
      </c>
      <c r="G947" s="3" t="s">
        <v>403</v>
      </c>
      <c r="H947" s="1" t="s">
        <v>851</v>
      </c>
      <c r="I947" s="1" t="s">
        <v>2680</v>
      </c>
      <c r="J947" s="1" t="s">
        <v>1629</v>
      </c>
      <c r="K947" s="1" t="s">
        <v>1645</v>
      </c>
    </row>
    <row r="948" spans="1:11" ht="40.799999999999997" x14ac:dyDescent="0.3">
      <c r="A948" s="5">
        <v>947</v>
      </c>
      <c r="B948" s="4" t="s">
        <v>2681</v>
      </c>
      <c r="C948" s="3" t="s">
        <v>2682</v>
      </c>
      <c r="D948" s="3" t="s">
        <v>397</v>
      </c>
      <c r="E948" s="3" t="s">
        <v>1650</v>
      </c>
      <c r="F948" s="1" t="s">
        <v>852</v>
      </c>
      <c r="G948" s="3" t="s">
        <v>2682</v>
      </c>
      <c r="H948" s="1" t="s">
        <v>852</v>
      </c>
      <c r="I948" s="1" t="s">
        <v>2683</v>
      </c>
      <c r="J948" s="1" t="s">
        <v>1629</v>
      </c>
      <c r="K948" s="1" t="s">
        <v>1645</v>
      </c>
    </row>
    <row r="949" spans="1:11" ht="61.2" x14ac:dyDescent="0.3">
      <c r="A949" s="5">
        <v>948</v>
      </c>
      <c r="B949" s="4" t="s">
        <v>1651</v>
      </c>
      <c r="C949" s="3" t="s">
        <v>2684</v>
      </c>
      <c r="D949" s="3" t="s">
        <v>397</v>
      </c>
      <c r="E949" s="3" t="s">
        <v>1650</v>
      </c>
      <c r="F949" s="1" t="s">
        <v>853</v>
      </c>
      <c r="G949" s="3" t="s">
        <v>2684</v>
      </c>
      <c r="H949" s="1" t="s">
        <v>853</v>
      </c>
      <c r="I949" s="1" t="s">
        <v>2685</v>
      </c>
      <c r="J949" s="1" t="s">
        <v>1629</v>
      </c>
      <c r="K949" s="1" t="s">
        <v>1645</v>
      </c>
    </row>
    <row r="950" spans="1:11" ht="28.8" x14ac:dyDescent="0.3">
      <c r="A950" s="5">
        <v>949</v>
      </c>
      <c r="B950" s="4" t="s">
        <v>1653</v>
      </c>
      <c r="C950" s="3" t="s">
        <v>404</v>
      </c>
      <c r="D950" s="3" t="s">
        <v>397</v>
      </c>
      <c r="E950" s="3" t="s">
        <v>1650</v>
      </c>
      <c r="F950" s="1" t="s">
        <v>853</v>
      </c>
      <c r="G950" s="3" t="s">
        <v>404</v>
      </c>
      <c r="H950" s="1" t="s">
        <v>853</v>
      </c>
      <c r="I950" s="1" t="s">
        <v>2686</v>
      </c>
      <c r="J950" s="1" t="s">
        <v>1629</v>
      </c>
      <c r="K950" s="1" t="s">
        <v>1645</v>
      </c>
    </row>
    <row r="951" spans="1:11" ht="61.2" x14ac:dyDescent="0.3">
      <c r="A951" s="5">
        <v>950</v>
      </c>
      <c r="B951" s="4" t="s">
        <v>1655</v>
      </c>
      <c r="C951" s="3" t="s">
        <v>2687</v>
      </c>
      <c r="D951" s="3" t="s">
        <v>397</v>
      </c>
      <c r="E951" s="3" t="s">
        <v>1650</v>
      </c>
      <c r="F951" s="1" t="s">
        <v>853</v>
      </c>
      <c r="G951" s="3" t="s">
        <v>2687</v>
      </c>
      <c r="H951" s="1" t="s">
        <v>853</v>
      </c>
      <c r="I951" s="1" t="s">
        <v>2688</v>
      </c>
      <c r="J951" s="1" t="s">
        <v>1629</v>
      </c>
      <c r="K951" s="1" t="s">
        <v>1645</v>
      </c>
    </row>
    <row r="952" spans="1:11" ht="61.2" x14ac:dyDescent="0.3">
      <c r="A952" s="5">
        <v>951</v>
      </c>
      <c r="B952" s="4" t="s">
        <v>1668</v>
      </c>
      <c r="C952" s="3" t="s">
        <v>2689</v>
      </c>
      <c r="D952" s="3" t="s">
        <v>397</v>
      </c>
      <c r="E952" s="3" t="s">
        <v>1650</v>
      </c>
      <c r="F952" s="1" t="s">
        <v>853</v>
      </c>
      <c r="G952" s="3" t="s">
        <v>2689</v>
      </c>
      <c r="H952" s="1" t="s">
        <v>853</v>
      </c>
      <c r="I952" s="1" t="s">
        <v>2690</v>
      </c>
      <c r="J952" s="1" t="s">
        <v>1629</v>
      </c>
      <c r="K952" s="1" t="s">
        <v>1645</v>
      </c>
    </row>
    <row r="953" spans="1:11" ht="30.6" x14ac:dyDescent="0.3">
      <c r="A953" s="5">
        <v>952</v>
      </c>
      <c r="B953" s="4" t="s">
        <v>1707</v>
      </c>
      <c r="C953" s="3" t="s">
        <v>2691</v>
      </c>
      <c r="D953" s="3" t="s">
        <v>397</v>
      </c>
      <c r="E953" s="3" t="s">
        <v>1650</v>
      </c>
      <c r="F953" s="1" t="s">
        <v>853</v>
      </c>
      <c r="G953" s="3" t="s">
        <v>2691</v>
      </c>
      <c r="H953" s="1" t="s">
        <v>853</v>
      </c>
      <c r="I953" s="1" t="s">
        <v>2692</v>
      </c>
      <c r="J953" s="1" t="s">
        <v>1629</v>
      </c>
      <c r="K953" s="1" t="s">
        <v>1645</v>
      </c>
    </row>
    <row r="954" spans="1:11" ht="28.8" x14ac:dyDescent="0.3">
      <c r="A954" s="5">
        <v>953</v>
      </c>
      <c r="B954" s="4" t="s">
        <v>2108</v>
      </c>
      <c r="C954" s="3" t="s">
        <v>405</v>
      </c>
      <c r="D954" s="3" t="s">
        <v>397</v>
      </c>
      <c r="E954" s="3" t="s">
        <v>1650</v>
      </c>
      <c r="F954" s="1" t="s">
        <v>854</v>
      </c>
      <c r="G954" s="3" t="s">
        <v>405</v>
      </c>
      <c r="H954" s="1" t="s">
        <v>854</v>
      </c>
      <c r="I954" s="1" t="s">
        <v>2693</v>
      </c>
      <c r="J954" s="1" t="s">
        <v>1629</v>
      </c>
      <c r="K954" s="1" t="s">
        <v>1645</v>
      </c>
    </row>
    <row r="955" spans="1:11" ht="28.8" x14ac:dyDescent="0.3">
      <c r="A955" s="5">
        <v>954</v>
      </c>
      <c r="B955" s="4" t="s">
        <v>1979</v>
      </c>
      <c r="C955" s="3" t="s">
        <v>406</v>
      </c>
      <c r="D955" s="3" t="s">
        <v>397</v>
      </c>
      <c r="E955" s="3" t="s">
        <v>1650</v>
      </c>
      <c r="F955" s="1" t="s">
        <v>854</v>
      </c>
      <c r="G955" s="3" t="s">
        <v>406</v>
      </c>
      <c r="H955" s="1" t="s">
        <v>854</v>
      </c>
      <c r="I955" s="1" t="s">
        <v>2694</v>
      </c>
      <c r="J955" s="1" t="s">
        <v>1629</v>
      </c>
      <c r="K955" s="1" t="s">
        <v>1645</v>
      </c>
    </row>
    <row r="956" spans="1:11" ht="28.8" x14ac:dyDescent="0.3">
      <c r="A956" s="5">
        <v>955</v>
      </c>
      <c r="B956" s="4" t="s">
        <v>1982</v>
      </c>
      <c r="C956" s="3" t="s">
        <v>407</v>
      </c>
      <c r="D956" s="3" t="s">
        <v>397</v>
      </c>
      <c r="E956" s="3" t="s">
        <v>1650</v>
      </c>
      <c r="F956" s="1" t="s">
        <v>854</v>
      </c>
      <c r="G956" s="3" t="s">
        <v>407</v>
      </c>
      <c r="H956" s="1" t="s">
        <v>854</v>
      </c>
      <c r="I956" s="1" t="s">
        <v>2695</v>
      </c>
      <c r="J956" s="1" t="s">
        <v>1629</v>
      </c>
      <c r="K956" s="1" t="s">
        <v>1645</v>
      </c>
    </row>
    <row r="957" spans="1:11" ht="40.799999999999997" x14ac:dyDescent="0.3">
      <c r="A957" s="5">
        <v>956</v>
      </c>
      <c r="B957" s="4" t="s">
        <v>1985</v>
      </c>
      <c r="C957" s="3" t="s">
        <v>2696</v>
      </c>
      <c r="D957" s="3" t="s">
        <v>397</v>
      </c>
      <c r="E957" s="3" t="s">
        <v>1650</v>
      </c>
      <c r="F957" s="1" t="s">
        <v>854</v>
      </c>
      <c r="G957" s="3" t="s">
        <v>2696</v>
      </c>
      <c r="H957" s="1" t="s">
        <v>854</v>
      </c>
      <c r="I957" s="1" t="s">
        <v>2697</v>
      </c>
      <c r="J957" s="1" t="s">
        <v>1629</v>
      </c>
      <c r="K957" s="1" t="s">
        <v>1645</v>
      </c>
    </row>
    <row r="958" spans="1:11" ht="30.6" x14ac:dyDescent="0.3">
      <c r="A958" s="5">
        <v>957</v>
      </c>
      <c r="B958" s="4" t="s">
        <v>1987</v>
      </c>
      <c r="C958" s="3" t="s">
        <v>2698</v>
      </c>
      <c r="D958" s="3" t="s">
        <v>397</v>
      </c>
      <c r="E958" s="3" t="s">
        <v>1650</v>
      </c>
      <c r="F958" s="1" t="s">
        <v>854</v>
      </c>
      <c r="G958" s="3" t="s">
        <v>2698</v>
      </c>
      <c r="H958" s="1" t="s">
        <v>854</v>
      </c>
      <c r="I958" s="1" t="s">
        <v>2699</v>
      </c>
      <c r="J958" s="1" t="s">
        <v>1629</v>
      </c>
      <c r="K958" s="1" t="s">
        <v>1645</v>
      </c>
    </row>
    <row r="959" spans="1:11" ht="28.8" x14ac:dyDescent="0.3">
      <c r="A959" s="5">
        <v>958</v>
      </c>
      <c r="B959" s="4" t="s">
        <v>1989</v>
      </c>
      <c r="C959" s="3" t="s">
        <v>408</v>
      </c>
      <c r="D959" s="3" t="s">
        <v>397</v>
      </c>
      <c r="E959" s="3" t="s">
        <v>1650</v>
      </c>
      <c r="F959" s="1" t="s">
        <v>854</v>
      </c>
      <c r="G959" s="3" t="s">
        <v>408</v>
      </c>
      <c r="H959" s="1" t="s">
        <v>854</v>
      </c>
      <c r="I959" s="1" t="s">
        <v>2700</v>
      </c>
      <c r="J959" s="1" t="s">
        <v>1629</v>
      </c>
      <c r="K959" s="1" t="s">
        <v>1645</v>
      </c>
    </row>
    <row r="960" spans="1:11" ht="28.8" x14ac:dyDescent="0.3">
      <c r="A960" s="5">
        <v>959</v>
      </c>
      <c r="B960" s="4" t="s">
        <v>1991</v>
      </c>
      <c r="C960" s="3" t="s">
        <v>409</v>
      </c>
      <c r="D960" s="3" t="s">
        <v>397</v>
      </c>
      <c r="E960" s="3" t="s">
        <v>1650</v>
      </c>
      <c r="F960" s="1" t="s">
        <v>854</v>
      </c>
      <c r="G960" s="3" t="s">
        <v>409</v>
      </c>
      <c r="H960" s="1" t="s">
        <v>854</v>
      </c>
      <c r="I960" s="1" t="s">
        <v>2701</v>
      </c>
      <c r="J960" s="1" t="s">
        <v>1629</v>
      </c>
      <c r="K960" s="1" t="s">
        <v>1645</v>
      </c>
    </row>
    <row r="961" spans="1:11" ht="28.8" x14ac:dyDescent="0.3">
      <c r="A961" s="5">
        <v>960</v>
      </c>
      <c r="B961" s="4" t="s">
        <v>1994</v>
      </c>
      <c r="C961" s="3" t="s">
        <v>410</v>
      </c>
      <c r="D961" s="3" t="s">
        <v>397</v>
      </c>
      <c r="E961" s="3" t="s">
        <v>1650</v>
      </c>
      <c r="F961" s="1" t="s">
        <v>854</v>
      </c>
      <c r="G961" s="3" t="s">
        <v>410</v>
      </c>
      <c r="H961" s="1" t="s">
        <v>854</v>
      </c>
      <c r="I961" s="1" t="s">
        <v>2702</v>
      </c>
      <c r="J961" s="1" t="s">
        <v>1629</v>
      </c>
      <c r="K961" s="1" t="s">
        <v>1645</v>
      </c>
    </row>
    <row r="962" spans="1:11" ht="28.8" x14ac:dyDescent="0.3">
      <c r="A962" s="5">
        <v>961</v>
      </c>
      <c r="B962" s="4" t="s">
        <v>1997</v>
      </c>
      <c r="C962" s="3" t="s">
        <v>411</v>
      </c>
      <c r="D962" s="3" t="s">
        <v>397</v>
      </c>
      <c r="E962" s="3" t="s">
        <v>1650</v>
      </c>
      <c r="F962" s="1" t="s">
        <v>854</v>
      </c>
      <c r="G962" s="3" t="s">
        <v>411</v>
      </c>
      <c r="H962" s="1" t="s">
        <v>854</v>
      </c>
      <c r="I962" s="1" t="s">
        <v>2703</v>
      </c>
      <c r="J962" s="1" t="s">
        <v>1629</v>
      </c>
      <c r="K962" s="1" t="s">
        <v>1645</v>
      </c>
    </row>
    <row r="963" spans="1:11" ht="28.8" x14ac:dyDescent="0.3">
      <c r="A963" s="5">
        <v>962</v>
      </c>
      <c r="B963" s="4" t="s">
        <v>2000</v>
      </c>
      <c r="C963" s="3" t="s">
        <v>412</v>
      </c>
      <c r="D963" s="3" t="s">
        <v>397</v>
      </c>
      <c r="E963" s="3" t="s">
        <v>1650</v>
      </c>
      <c r="F963" s="1" t="s">
        <v>854</v>
      </c>
      <c r="G963" s="3" t="s">
        <v>412</v>
      </c>
      <c r="H963" s="1" t="s">
        <v>854</v>
      </c>
      <c r="I963" s="1" t="s">
        <v>2704</v>
      </c>
      <c r="J963" s="1" t="s">
        <v>1629</v>
      </c>
      <c r="K963" s="1" t="s">
        <v>1645</v>
      </c>
    </row>
    <row r="964" spans="1:11" ht="30.6" x14ac:dyDescent="0.3">
      <c r="A964" s="5">
        <v>963</v>
      </c>
      <c r="B964" s="4" t="s">
        <v>2002</v>
      </c>
      <c r="C964" s="3" t="s">
        <v>413</v>
      </c>
      <c r="D964" s="3" t="s">
        <v>397</v>
      </c>
      <c r="E964" s="3" t="s">
        <v>1650</v>
      </c>
      <c r="F964" s="1" t="s">
        <v>854</v>
      </c>
      <c r="G964" s="3" t="s">
        <v>413</v>
      </c>
      <c r="H964" s="1" t="s">
        <v>854</v>
      </c>
      <c r="I964" s="1" t="s">
        <v>2705</v>
      </c>
      <c r="J964" s="1" t="s">
        <v>1629</v>
      </c>
      <c r="K964" s="1" t="s">
        <v>1645</v>
      </c>
    </row>
    <row r="965" spans="1:11" ht="28.8" x14ac:dyDescent="0.3">
      <c r="A965" s="5">
        <v>964</v>
      </c>
      <c r="B965" s="4" t="s">
        <v>2004</v>
      </c>
      <c r="C965" s="3" t="s">
        <v>414</v>
      </c>
      <c r="D965" s="3" t="s">
        <v>397</v>
      </c>
      <c r="E965" s="3" t="s">
        <v>1650</v>
      </c>
      <c r="F965" s="1" t="s">
        <v>854</v>
      </c>
      <c r="G965" s="3" t="s">
        <v>414</v>
      </c>
      <c r="H965" s="1" t="s">
        <v>854</v>
      </c>
      <c r="I965" s="1" t="s">
        <v>2706</v>
      </c>
      <c r="J965" s="1" t="s">
        <v>1629</v>
      </c>
      <c r="K965" s="1" t="s">
        <v>1645</v>
      </c>
    </row>
    <row r="966" spans="1:11" ht="28.8" x14ac:dyDescent="0.3">
      <c r="A966" s="5">
        <v>965</v>
      </c>
      <c r="B966" s="4" t="s">
        <v>2006</v>
      </c>
      <c r="C966" s="3" t="s">
        <v>2707</v>
      </c>
      <c r="D966" s="3" t="s">
        <v>397</v>
      </c>
      <c r="E966" s="3" t="s">
        <v>1650</v>
      </c>
      <c r="F966" s="1" t="s">
        <v>854</v>
      </c>
      <c r="G966" s="3" t="s">
        <v>2707</v>
      </c>
      <c r="H966" s="1" t="s">
        <v>854</v>
      </c>
      <c r="I966" s="1" t="s">
        <v>2708</v>
      </c>
      <c r="J966" s="1" t="s">
        <v>1629</v>
      </c>
      <c r="K966" s="1" t="s">
        <v>1645</v>
      </c>
    </row>
    <row r="967" spans="1:11" ht="28.8" x14ac:dyDescent="0.3">
      <c r="A967" s="5">
        <v>966</v>
      </c>
      <c r="B967" s="4" t="s">
        <v>2220</v>
      </c>
      <c r="C967" s="3" t="s">
        <v>415</v>
      </c>
      <c r="D967" s="3" t="s">
        <v>397</v>
      </c>
      <c r="E967" s="3" t="s">
        <v>1650</v>
      </c>
      <c r="F967" s="1" t="s">
        <v>854</v>
      </c>
      <c r="G967" s="3" t="s">
        <v>415</v>
      </c>
      <c r="H967" s="1" t="s">
        <v>854</v>
      </c>
      <c r="I967" s="1" t="s">
        <v>2709</v>
      </c>
      <c r="J967" s="1" t="s">
        <v>1629</v>
      </c>
      <c r="K967" s="1" t="s">
        <v>1645</v>
      </c>
    </row>
    <row r="968" spans="1:11" ht="28.8" x14ac:dyDescent="0.3">
      <c r="A968" s="5">
        <v>967</v>
      </c>
      <c r="B968" s="4" t="s">
        <v>2222</v>
      </c>
      <c r="C968" s="3" t="s">
        <v>416</v>
      </c>
      <c r="D968" s="3" t="s">
        <v>397</v>
      </c>
      <c r="E968" s="3" t="s">
        <v>1650</v>
      </c>
      <c r="F968" s="1" t="s">
        <v>854</v>
      </c>
      <c r="G968" s="3" t="s">
        <v>416</v>
      </c>
      <c r="H968" s="1" t="s">
        <v>854</v>
      </c>
      <c r="I968" s="1" t="s">
        <v>2710</v>
      </c>
      <c r="J968" s="1" t="s">
        <v>1629</v>
      </c>
      <c r="K968" s="1" t="s">
        <v>1645</v>
      </c>
    </row>
    <row r="969" spans="1:11" ht="132.6" x14ac:dyDescent="0.3">
      <c r="A969" s="5">
        <v>968</v>
      </c>
      <c r="B969" s="4" t="s">
        <v>2225</v>
      </c>
      <c r="C969" s="3" t="s">
        <v>2711</v>
      </c>
      <c r="D969" s="3" t="s">
        <v>397</v>
      </c>
      <c r="E969" s="3" t="s">
        <v>1650</v>
      </c>
      <c r="F969" s="1" t="s">
        <v>854</v>
      </c>
      <c r="G969" s="3" t="s">
        <v>2711</v>
      </c>
      <c r="H969" s="1" t="s">
        <v>854</v>
      </c>
      <c r="I969" s="1" t="s">
        <v>2712</v>
      </c>
      <c r="J969" s="1" t="s">
        <v>1629</v>
      </c>
      <c r="K969" s="1" t="s">
        <v>1645</v>
      </c>
    </row>
    <row r="970" spans="1:11" ht="28.8" x14ac:dyDescent="0.3">
      <c r="A970" s="5">
        <v>969</v>
      </c>
      <c r="B970" s="4" t="s">
        <v>2227</v>
      </c>
      <c r="C970" s="3" t="s">
        <v>2713</v>
      </c>
      <c r="D970" s="3" t="s">
        <v>397</v>
      </c>
      <c r="E970" s="3" t="s">
        <v>1650</v>
      </c>
      <c r="F970" s="1" t="s">
        <v>854</v>
      </c>
      <c r="G970" s="3" t="s">
        <v>2713</v>
      </c>
      <c r="H970" s="1" t="s">
        <v>854</v>
      </c>
      <c r="I970" s="1" t="s">
        <v>2714</v>
      </c>
      <c r="J970" s="1" t="s">
        <v>1629</v>
      </c>
      <c r="K970" s="1" t="s">
        <v>1645</v>
      </c>
    </row>
    <row r="971" spans="1:11" ht="28.8" x14ac:dyDescent="0.3">
      <c r="A971" s="5">
        <v>970</v>
      </c>
      <c r="B971" s="4" t="s">
        <v>2229</v>
      </c>
      <c r="C971" s="3" t="s">
        <v>417</v>
      </c>
      <c r="D971" s="3" t="s">
        <v>397</v>
      </c>
      <c r="E971" s="3" t="s">
        <v>1650</v>
      </c>
      <c r="F971" s="1" t="s">
        <v>854</v>
      </c>
      <c r="G971" s="3" t="s">
        <v>417</v>
      </c>
      <c r="H971" s="1" t="s">
        <v>854</v>
      </c>
      <c r="I971" s="1" t="s">
        <v>2715</v>
      </c>
      <c r="J971" s="1" t="s">
        <v>1629</v>
      </c>
      <c r="K971" s="1" t="s">
        <v>1645</v>
      </c>
    </row>
    <row r="972" spans="1:11" ht="30.6" x14ac:dyDescent="0.3">
      <c r="A972" s="5">
        <v>971</v>
      </c>
      <c r="B972" s="4" t="s">
        <v>2231</v>
      </c>
      <c r="C972" s="3" t="s">
        <v>2716</v>
      </c>
      <c r="D972" s="3" t="s">
        <v>397</v>
      </c>
      <c r="E972" s="3" t="s">
        <v>1650</v>
      </c>
      <c r="F972" s="1" t="s">
        <v>854</v>
      </c>
      <c r="G972" s="3" t="s">
        <v>2716</v>
      </c>
      <c r="H972" s="1" t="s">
        <v>854</v>
      </c>
      <c r="I972" s="1" t="s">
        <v>2717</v>
      </c>
      <c r="J972" s="1" t="s">
        <v>1629</v>
      </c>
      <c r="K972" s="1" t="s">
        <v>1645</v>
      </c>
    </row>
    <row r="973" spans="1:11" ht="28.8" x14ac:dyDescent="0.3">
      <c r="A973" s="5">
        <v>972</v>
      </c>
      <c r="B973" s="4" t="s">
        <v>2233</v>
      </c>
      <c r="C973" s="3" t="s">
        <v>418</v>
      </c>
      <c r="D973" s="3" t="s">
        <v>397</v>
      </c>
      <c r="E973" s="3" t="s">
        <v>1650</v>
      </c>
      <c r="F973" s="1" t="s">
        <v>854</v>
      </c>
      <c r="G973" s="3" t="s">
        <v>418</v>
      </c>
      <c r="H973" s="1" t="s">
        <v>854</v>
      </c>
      <c r="I973" s="1" t="s">
        <v>2718</v>
      </c>
      <c r="J973" s="1" t="s">
        <v>1629</v>
      </c>
      <c r="K973" s="1" t="s">
        <v>1645</v>
      </c>
    </row>
    <row r="974" spans="1:11" ht="30.6" x14ac:dyDescent="0.3">
      <c r="A974" s="5">
        <v>973</v>
      </c>
      <c r="B974" s="4" t="s">
        <v>1651</v>
      </c>
      <c r="C974" s="3" t="s">
        <v>2719</v>
      </c>
      <c r="D974" s="3" t="s">
        <v>397</v>
      </c>
      <c r="E974" s="3" t="s">
        <v>1650</v>
      </c>
      <c r="F974" s="1" t="s">
        <v>855</v>
      </c>
      <c r="G974" s="3" t="s">
        <v>2719</v>
      </c>
      <c r="H974" s="1" t="s">
        <v>855</v>
      </c>
      <c r="I974" s="1" t="s">
        <v>1475</v>
      </c>
      <c r="J974" s="1" t="s">
        <v>1629</v>
      </c>
      <c r="K974" s="1" t="s">
        <v>1645</v>
      </c>
    </row>
    <row r="975" spans="1:11" ht="30.6" x14ac:dyDescent="0.3">
      <c r="A975" s="5">
        <v>974</v>
      </c>
      <c r="B975" s="4" t="s">
        <v>1653</v>
      </c>
      <c r="C975" s="3" t="s">
        <v>419</v>
      </c>
      <c r="D975" s="3" t="s">
        <v>397</v>
      </c>
      <c r="E975" s="3" t="s">
        <v>1650</v>
      </c>
      <c r="F975" s="1" t="s">
        <v>855</v>
      </c>
      <c r="G975" s="3" t="s">
        <v>419</v>
      </c>
      <c r="H975" s="1" t="s">
        <v>855</v>
      </c>
      <c r="I975" s="1" t="s">
        <v>1476</v>
      </c>
      <c r="J975" s="1" t="s">
        <v>1629</v>
      </c>
      <c r="K975" s="1" t="s">
        <v>1645</v>
      </c>
    </row>
    <row r="976" spans="1:11" ht="28.8" x14ac:dyDescent="0.3">
      <c r="A976" s="5">
        <v>975</v>
      </c>
      <c r="B976" s="4" t="s">
        <v>1655</v>
      </c>
      <c r="C976" s="3" t="s">
        <v>2720</v>
      </c>
      <c r="D976" s="3" t="s">
        <v>397</v>
      </c>
      <c r="E976" s="3" t="s">
        <v>1650</v>
      </c>
      <c r="F976" s="1" t="s">
        <v>855</v>
      </c>
      <c r="G976" s="3" t="s">
        <v>2720</v>
      </c>
      <c r="H976" s="1" t="s">
        <v>855</v>
      </c>
      <c r="I976" s="1" t="s">
        <v>1477</v>
      </c>
      <c r="J976" s="1" t="s">
        <v>1629</v>
      </c>
      <c r="K976" s="1" t="s">
        <v>1645</v>
      </c>
    </row>
    <row r="977" spans="1:11" ht="28.8" x14ac:dyDescent="0.3">
      <c r="A977" s="5">
        <v>976</v>
      </c>
      <c r="B977" s="4" t="s">
        <v>1651</v>
      </c>
      <c r="C977" s="3" t="s">
        <v>420</v>
      </c>
      <c r="D977" s="3" t="s">
        <v>397</v>
      </c>
      <c r="E977" s="3" t="s">
        <v>1650</v>
      </c>
      <c r="F977" s="1" t="s">
        <v>856</v>
      </c>
      <c r="G977" s="3" t="s">
        <v>420</v>
      </c>
      <c r="H977" s="1" t="s">
        <v>856</v>
      </c>
      <c r="I977" s="1" t="s">
        <v>1478</v>
      </c>
      <c r="J977" s="1" t="s">
        <v>1629</v>
      </c>
      <c r="K977" s="1" t="s">
        <v>1645</v>
      </c>
    </row>
    <row r="978" spans="1:11" ht="30.6" x14ac:dyDescent="0.3">
      <c r="A978" s="5">
        <v>977</v>
      </c>
      <c r="B978" s="4" t="s">
        <v>1653</v>
      </c>
      <c r="C978" s="3" t="s">
        <v>421</v>
      </c>
      <c r="D978" s="3" t="s">
        <v>397</v>
      </c>
      <c r="E978" s="3" t="s">
        <v>1650</v>
      </c>
      <c r="F978" s="1" t="s">
        <v>856</v>
      </c>
      <c r="G978" s="3" t="s">
        <v>421</v>
      </c>
      <c r="H978" s="1" t="s">
        <v>856</v>
      </c>
      <c r="I978" s="1" t="s">
        <v>1479</v>
      </c>
      <c r="J978" s="1" t="s">
        <v>1629</v>
      </c>
      <c r="K978" s="1" t="s">
        <v>1645</v>
      </c>
    </row>
    <row r="979" spans="1:11" ht="28.8" x14ac:dyDescent="0.3">
      <c r="A979" s="5">
        <v>978</v>
      </c>
      <c r="B979" s="4" t="s">
        <v>1655</v>
      </c>
      <c r="C979" s="3" t="s">
        <v>422</v>
      </c>
      <c r="D979" s="3" t="s">
        <v>397</v>
      </c>
      <c r="E979" s="3" t="s">
        <v>1650</v>
      </c>
      <c r="F979" s="1" t="s">
        <v>856</v>
      </c>
      <c r="G979" s="3" t="s">
        <v>422</v>
      </c>
      <c r="H979" s="1" t="s">
        <v>856</v>
      </c>
      <c r="I979" s="1" t="s">
        <v>1480</v>
      </c>
      <c r="J979" s="1" t="s">
        <v>1629</v>
      </c>
      <c r="K979" s="1" t="s">
        <v>1645</v>
      </c>
    </row>
    <row r="980" spans="1:11" ht="28.8" x14ac:dyDescent="0.3">
      <c r="A980" s="5">
        <v>979</v>
      </c>
      <c r="B980" s="4" t="s">
        <v>1668</v>
      </c>
      <c r="C980" s="3" t="s">
        <v>423</v>
      </c>
      <c r="D980" s="3" t="s">
        <v>397</v>
      </c>
      <c r="E980" s="3" t="s">
        <v>1650</v>
      </c>
      <c r="F980" s="1" t="s">
        <v>856</v>
      </c>
      <c r="G980" s="3" t="s">
        <v>423</v>
      </c>
      <c r="H980" s="1" t="s">
        <v>856</v>
      </c>
      <c r="I980" s="1" t="s">
        <v>1481</v>
      </c>
      <c r="J980" s="1" t="s">
        <v>1629</v>
      </c>
      <c r="K980" s="1" t="s">
        <v>1645</v>
      </c>
    </row>
    <row r="981" spans="1:11" ht="30.6" x14ac:dyDescent="0.3">
      <c r="A981" s="5">
        <v>980</v>
      </c>
      <c r="B981" s="4" t="s">
        <v>1707</v>
      </c>
      <c r="C981" s="3" t="s">
        <v>424</v>
      </c>
      <c r="D981" s="3" t="s">
        <v>397</v>
      </c>
      <c r="E981" s="3" t="s">
        <v>1650</v>
      </c>
      <c r="F981" s="1" t="s">
        <v>856</v>
      </c>
      <c r="G981" s="3" t="s">
        <v>424</v>
      </c>
      <c r="H981" s="1" t="s">
        <v>856</v>
      </c>
      <c r="I981" s="1" t="s">
        <v>2721</v>
      </c>
      <c r="J981" s="1" t="s">
        <v>1629</v>
      </c>
      <c r="K981" s="1" t="s">
        <v>1645</v>
      </c>
    </row>
    <row r="982" spans="1:11" ht="40.799999999999997" x14ac:dyDescent="0.3">
      <c r="A982" s="5">
        <v>981</v>
      </c>
      <c r="B982" s="4" t="s">
        <v>1745</v>
      </c>
      <c r="C982" s="3" t="s">
        <v>425</v>
      </c>
      <c r="D982" s="3" t="s">
        <v>397</v>
      </c>
      <c r="E982" s="3" t="s">
        <v>1650</v>
      </c>
      <c r="F982" s="1" t="s">
        <v>856</v>
      </c>
      <c r="G982" s="3" t="s">
        <v>425</v>
      </c>
      <c r="H982" s="1" t="s">
        <v>856</v>
      </c>
      <c r="I982" s="1" t="s">
        <v>2722</v>
      </c>
      <c r="J982" s="1" t="s">
        <v>1629</v>
      </c>
      <c r="K982" s="1" t="s">
        <v>1645</v>
      </c>
    </row>
    <row r="983" spans="1:11" ht="28.8" x14ac:dyDescent="0.3">
      <c r="A983" s="5">
        <v>982</v>
      </c>
      <c r="B983" s="4" t="s">
        <v>1747</v>
      </c>
      <c r="C983" s="3" t="s">
        <v>426</v>
      </c>
      <c r="D983" s="3" t="s">
        <v>397</v>
      </c>
      <c r="E983" s="3" t="s">
        <v>1650</v>
      </c>
      <c r="F983" s="1" t="s">
        <v>856</v>
      </c>
      <c r="G983" s="3" t="s">
        <v>426</v>
      </c>
      <c r="H983" s="1" t="s">
        <v>856</v>
      </c>
      <c r="I983" s="1" t="s">
        <v>2723</v>
      </c>
      <c r="J983" s="1" t="s">
        <v>1629</v>
      </c>
      <c r="K983" s="1" t="s">
        <v>1645</v>
      </c>
    </row>
    <row r="984" spans="1:11" ht="30.6" x14ac:dyDescent="0.3">
      <c r="A984" s="5">
        <v>983</v>
      </c>
      <c r="B984" s="4" t="s">
        <v>1780</v>
      </c>
      <c r="C984" s="3" t="s">
        <v>427</v>
      </c>
      <c r="D984" s="3" t="s">
        <v>397</v>
      </c>
      <c r="E984" s="3" t="s">
        <v>1650</v>
      </c>
      <c r="F984" s="1" t="s">
        <v>856</v>
      </c>
      <c r="G984" s="3" t="s">
        <v>427</v>
      </c>
      <c r="H984" s="1" t="s">
        <v>856</v>
      </c>
      <c r="I984" s="1" t="s">
        <v>2724</v>
      </c>
      <c r="J984" s="1" t="s">
        <v>1629</v>
      </c>
      <c r="K984" s="1" t="s">
        <v>1645</v>
      </c>
    </row>
    <row r="985" spans="1:11" ht="40.799999999999997" x14ac:dyDescent="0.3">
      <c r="A985" s="5">
        <v>984</v>
      </c>
      <c r="B985" s="4" t="s">
        <v>1782</v>
      </c>
      <c r="C985" s="3" t="s">
        <v>2725</v>
      </c>
      <c r="D985" s="3" t="s">
        <v>397</v>
      </c>
      <c r="E985" s="3" t="s">
        <v>1650</v>
      </c>
      <c r="F985" s="1" t="s">
        <v>856</v>
      </c>
      <c r="G985" s="3" t="s">
        <v>2725</v>
      </c>
      <c r="H985" s="1" t="s">
        <v>856</v>
      </c>
      <c r="I985" s="1" t="s">
        <v>2726</v>
      </c>
      <c r="J985" s="1" t="s">
        <v>1629</v>
      </c>
      <c r="K985" s="1" t="s">
        <v>1645</v>
      </c>
    </row>
    <row r="986" spans="1:11" ht="30.6" x14ac:dyDescent="0.3">
      <c r="A986" s="5">
        <v>985</v>
      </c>
      <c r="B986" s="4" t="s">
        <v>1651</v>
      </c>
      <c r="C986" s="3" t="s">
        <v>549</v>
      </c>
      <c r="D986" s="3" t="s">
        <v>397</v>
      </c>
      <c r="E986" s="3" t="s">
        <v>1650</v>
      </c>
      <c r="F986" s="1" t="s">
        <v>856</v>
      </c>
      <c r="G986" s="3" t="s">
        <v>549</v>
      </c>
      <c r="H986" s="1" t="s">
        <v>856</v>
      </c>
      <c r="I986" s="1" t="s">
        <v>1478</v>
      </c>
      <c r="J986" s="1" t="s">
        <v>1629</v>
      </c>
      <c r="K986" s="1" t="s">
        <v>1645</v>
      </c>
    </row>
    <row r="987" spans="1:11" ht="40.799999999999997" x14ac:dyDescent="0.3">
      <c r="A987" s="5">
        <v>986</v>
      </c>
      <c r="B987" s="4" t="s">
        <v>1651</v>
      </c>
      <c r="C987" s="3" t="s">
        <v>2727</v>
      </c>
      <c r="D987" s="3" t="s">
        <v>397</v>
      </c>
      <c r="E987" s="3" t="s">
        <v>1650</v>
      </c>
      <c r="F987" s="1" t="s">
        <v>856</v>
      </c>
      <c r="G987" s="3" t="s">
        <v>2727</v>
      </c>
      <c r="H987" s="1" t="s">
        <v>856</v>
      </c>
      <c r="I987" s="1" t="s">
        <v>1478</v>
      </c>
      <c r="J987" s="1" t="s">
        <v>1629</v>
      </c>
      <c r="K987" s="1" t="s">
        <v>1645</v>
      </c>
    </row>
    <row r="988" spans="1:11" ht="30.6" x14ac:dyDescent="0.3">
      <c r="A988" s="5">
        <v>987</v>
      </c>
      <c r="B988" s="4" t="s">
        <v>1651</v>
      </c>
      <c r="C988" s="3" t="s">
        <v>2728</v>
      </c>
      <c r="D988" s="3" t="s">
        <v>397</v>
      </c>
      <c r="E988" s="3" t="s">
        <v>1650</v>
      </c>
      <c r="F988" s="1" t="s">
        <v>856</v>
      </c>
      <c r="G988" s="3" t="s">
        <v>2728</v>
      </c>
      <c r="H988" s="1" t="s">
        <v>856</v>
      </c>
      <c r="I988" s="1" t="s">
        <v>1478</v>
      </c>
      <c r="J988" s="1" t="s">
        <v>1629</v>
      </c>
      <c r="K988" s="1" t="s">
        <v>1645</v>
      </c>
    </row>
    <row r="989" spans="1:11" ht="51" x14ac:dyDescent="0.3">
      <c r="A989" s="5">
        <v>988</v>
      </c>
      <c r="B989" s="4" t="s">
        <v>1651</v>
      </c>
      <c r="C989" s="3" t="s">
        <v>2729</v>
      </c>
      <c r="D989" s="3" t="s">
        <v>397</v>
      </c>
      <c r="E989" s="3" t="s">
        <v>1650</v>
      </c>
      <c r="F989" s="1" t="s">
        <v>856</v>
      </c>
      <c r="G989" s="3" t="s">
        <v>2729</v>
      </c>
      <c r="H989" s="1" t="s">
        <v>856</v>
      </c>
      <c r="I989" s="1" t="s">
        <v>1478</v>
      </c>
      <c r="J989" s="1" t="s">
        <v>1629</v>
      </c>
      <c r="K989" s="1" t="s">
        <v>1645</v>
      </c>
    </row>
    <row r="990" spans="1:11" ht="28.8" x14ac:dyDescent="0.3">
      <c r="A990" s="5">
        <v>989</v>
      </c>
      <c r="B990" s="4" t="s">
        <v>1651</v>
      </c>
      <c r="C990" s="3" t="s">
        <v>2730</v>
      </c>
      <c r="D990" s="3" t="s">
        <v>397</v>
      </c>
      <c r="E990" s="3" t="s">
        <v>1650</v>
      </c>
      <c r="F990" s="1" t="s">
        <v>857</v>
      </c>
      <c r="G990" s="3" t="s">
        <v>2730</v>
      </c>
      <c r="H990" s="1" t="s">
        <v>857</v>
      </c>
      <c r="I990" s="1" t="s">
        <v>1482</v>
      </c>
      <c r="J990" s="1" t="s">
        <v>1629</v>
      </c>
      <c r="K990" s="1" t="s">
        <v>1645</v>
      </c>
    </row>
    <row r="991" spans="1:11" ht="28.8" x14ac:dyDescent="0.3">
      <c r="A991" s="5">
        <v>990</v>
      </c>
      <c r="B991" s="4" t="s">
        <v>1653</v>
      </c>
      <c r="C991" s="3" t="s">
        <v>2731</v>
      </c>
      <c r="D991" s="3" t="s">
        <v>397</v>
      </c>
      <c r="E991" s="3" t="s">
        <v>1650</v>
      </c>
      <c r="F991" s="1" t="s">
        <v>857</v>
      </c>
      <c r="G991" s="3" t="s">
        <v>2731</v>
      </c>
      <c r="H991" s="1" t="s">
        <v>857</v>
      </c>
      <c r="I991" s="1" t="s">
        <v>1483</v>
      </c>
      <c r="J991" s="1" t="s">
        <v>1629</v>
      </c>
      <c r="K991" s="1" t="s">
        <v>1645</v>
      </c>
    </row>
    <row r="992" spans="1:11" ht="28.8" x14ac:dyDescent="0.3">
      <c r="A992" s="5">
        <v>991</v>
      </c>
      <c r="B992" s="4" t="s">
        <v>1655</v>
      </c>
      <c r="C992" s="3" t="s">
        <v>428</v>
      </c>
      <c r="D992" s="3" t="s">
        <v>397</v>
      </c>
      <c r="E992" s="3" t="s">
        <v>1650</v>
      </c>
      <c r="F992" s="1" t="s">
        <v>857</v>
      </c>
      <c r="G992" s="3" t="s">
        <v>428</v>
      </c>
      <c r="H992" s="1" t="s">
        <v>857</v>
      </c>
      <c r="I992" s="1" t="s">
        <v>2732</v>
      </c>
      <c r="J992" s="1" t="s">
        <v>1629</v>
      </c>
      <c r="K992" s="1" t="s">
        <v>1645</v>
      </c>
    </row>
    <row r="993" spans="1:11" ht="40.799999999999997" x14ac:dyDescent="0.3">
      <c r="A993" s="5">
        <v>992</v>
      </c>
      <c r="B993" s="4" t="s">
        <v>1668</v>
      </c>
      <c r="C993" s="3" t="s">
        <v>2733</v>
      </c>
      <c r="D993" s="3" t="s">
        <v>397</v>
      </c>
      <c r="E993" s="3" t="s">
        <v>1650</v>
      </c>
      <c r="F993" s="1" t="s">
        <v>857</v>
      </c>
      <c r="G993" s="3" t="s">
        <v>2733</v>
      </c>
      <c r="H993" s="1" t="s">
        <v>857</v>
      </c>
      <c r="I993" s="1" t="s">
        <v>2734</v>
      </c>
      <c r="J993" s="1" t="s">
        <v>1629</v>
      </c>
      <c r="K993" s="1" t="s">
        <v>1645</v>
      </c>
    </row>
    <row r="994" spans="1:11" ht="30.6" x14ac:dyDescent="0.3">
      <c r="A994" s="5">
        <v>993</v>
      </c>
      <c r="B994" s="4" t="s">
        <v>1651</v>
      </c>
      <c r="C994" s="3" t="s">
        <v>2735</v>
      </c>
      <c r="D994" s="3" t="s">
        <v>397</v>
      </c>
      <c r="E994" s="3" t="s">
        <v>1650</v>
      </c>
      <c r="F994" s="1" t="s">
        <v>858</v>
      </c>
      <c r="G994" s="3" t="s">
        <v>2735</v>
      </c>
      <c r="H994" s="1" t="s">
        <v>858</v>
      </c>
      <c r="I994" s="1" t="s">
        <v>1484</v>
      </c>
      <c r="J994" s="1" t="s">
        <v>1629</v>
      </c>
      <c r="K994" s="1" t="s">
        <v>1645</v>
      </c>
    </row>
    <row r="995" spans="1:11" ht="28.8" x14ac:dyDescent="0.3">
      <c r="A995" s="5">
        <v>994</v>
      </c>
      <c r="B995" s="4" t="s">
        <v>1653</v>
      </c>
      <c r="C995" s="3" t="s">
        <v>2736</v>
      </c>
      <c r="D995" s="3" t="s">
        <v>397</v>
      </c>
      <c r="E995" s="3" t="s">
        <v>1650</v>
      </c>
      <c r="F995" s="1" t="s">
        <v>858</v>
      </c>
      <c r="G995" s="3" t="s">
        <v>2736</v>
      </c>
      <c r="H995" s="1" t="s">
        <v>858</v>
      </c>
      <c r="I995" s="1" t="s">
        <v>1485</v>
      </c>
      <c r="J995" s="1" t="s">
        <v>1629</v>
      </c>
      <c r="K995" s="1" t="s">
        <v>1645</v>
      </c>
    </row>
    <row r="996" spans="1:11" ht="30.6" x14ac:dyDescent="0.3">
      <c r="A996" s="5">
        <v>995</v>
      </c>
      <c r="B996" s="4" t="s">
        <v>1651</v>
      </c>
      <c r="C996" s="3" t="s">
        <v>429</v>
      </c>
      <c r="D996" s="3" t="s">
        <v>397</v>
      </c>
      <c r="E996" s="3" t="s">
        <v>1650</v>
      </c>
      <c r="F996" s="1" t="s">
        <v>859</v>
      </c>
      <c r="G996" s="3" t="s">
        <v>429</v>
      </c>
      <c r="H996" s="1" t="s">
        <v>859</v>
      </c>
      <c r="I996" s="1" t="s">
        <v>1486</v>
      </c>
      <c r="J996" s="1" t="s">
        <v>1629</v>
      </c>
      <c r="K996" s="1" t="s">
        <v>1645</v>
      </c>
    </row>
    <row r="997" spans="1:11" ht="30.6" x14ac:dyDescent="0.3">
      <c r="A997" s="5">
        <v>996</v>
      </c>
      <c r="B997" s="4" t="s">
        <v>1653</v>
      </c>
      <c r="C997" s="3" t="s">
        <v>2737</v>
      </c>
      <c r="D997" s="3" t="s">
        <v>397</v>
      </c>
      <c r="E997" s="3" t="s">
        <v>1650</v>
      </c>
      <c r="F997" s="1" t="s">
        <v>859</v>
      </c>
      <c r="G997" s="3" t="s">
        <v>2737</v>
      </c>
      <c r="H997" s="1" t="s">
        <v>859</v>
      </c>
      <c r="I997" s="1" t="s">
        <v>1487</v>
      </c>
      <c r="J997" s="1" t="s">
        <v>1629</v>
      </c>
      <c r="K997" s="1" t="s">
        <v>1645</v>
      </c>
    </row>
    <row r="998" spans="1:11" ht="30.6" x14ac:dyDescent="0.3">
      <c r="A998" s="5">
        <v>997</v>
      </c>
      <c r="B998" s="4" t="s">
        <v>1651</v>
      </c>
      <c r="C998" s="3" t="s">
        <v>2738</v>
      </c>
      <c r="D998" s="3" t="s">
        <v>397</v>
      </c>
      <c r="E998" s="3" t="s">
        <v>1650</v>
      </c>
      <c r="F998" s="1" t="s">
        <v>860</v>
      </c>
      <c r="G998" s="3" t="s">
        <v>2738</v>
      </c>
      <c r="H998" s="1" t="s">
        <v>860</v>
      </c>
      <c r="I998" s="1" t="s">
        <v>2739</v>
      </c>
      <c r="J998" s="1" t="s">
        <v>1629</v>
      </c>
      <c r="K998" s="1" t="s">
        <v>1645</v>
      </c>
    </row>
    <row r="999" spans="1:11" ht="40.799999999999997" x14ac:dyDescent="0.3">
      <c r="A999" s="5">
        <v>998</v>
      </c>
      <c r="B999" s="4" t="s">
        <v>1653</v>
      </c>
      <c r="C999" s="3" t="s">
        <v>430</v>
      </c>
      <c r="D999" s="3" t="s">
        <v>397</v>
      </c>
      <c r="E999" s="3" t="s">
        <v>1650</v>
      </c>
      <c r="F999" s="1" t="s">
        <v>860</v>
      </c>
      <c r="G999" s="3" t="s">
        <v>430</v>
      </c>
      <c r="H999" s="1" t="s">
        <v>860</v>
      </c>
      <c r="I999" s="1" t="s">
        <v>2740</v>
      </c>
      <c r="J999" s="1" t="s">
        <v>1629</v>
      </c>
      <c r="K999" s="1" t="s">
        <v>1645</v>
      </c>
    </row>
    <row r="1000" spans="1:11" ht="28.8" x14ac:dyDescent="0.3">
      <c r="A1000" s="5">
        <v>999</v>
      </c>
      <c r="B1000" s="4" t="s">
        <v>2084</v>
      </c>
      <c r="C1000" s="3" t="s">
        <v>2741</v>
      </c>
      <c r="D1000" s="3" t="s">
        <v>397</v>
      </c>
      <c r="E1000" s="3" t="s">
        <v>1650</v>
      </c>
      <c r="F1000" s="1" t="s">
        <v>861</v>
      </c>
      <c r="G1000" s="3" t="s">
        <v>2741</v>
      </c>
      <c r="H1000" s="1" t="s">
        <v>861</v>
      </c>
      <c r="I1000" s="1" t="s">
        <v>2742</v>
      </c>
      <c r="J1000" s="1" t="s">
        <v>1629</v>
      </c>
      <c r="K1000" s="1" t="s">
        <v>1645</v>
      </c>
    </row>
    <row r="1001" spans="1:11" ht="30.6" x14ac:dyDescent="0.3">
      <c r="A1001" s="5">
        <v>1000</v>
      </c>
      <c r="B1001" s="4" t="s">
        <v>1651</v>
      </c>
      <c r="C1001" s="3" t="s">
        <v>431</v>
      </c>
      <c r="D1001" s="3" t="s">
        <v>397</v>
      </c>
      <c r="E1001" s="3" t="s">
        <v>1650</v>
      </c>
      <c r="F1001" s="1" t="s">
        <v>862</v>
      </c>
      <c r="G1001" s="3" t="s">
        <v>431</v>
      </c>
      <c r="H1001" s="1" t="s">
        <v>862</v>
      </c>
      <c r="I1001" s="1" t="s">
        <v>1488</v>
      </c>
      <c r="J1001" s="1" t="s">
        <v>1629</v>
      </c>
      <c r="K1001" s="1" t="s">
        <v>1645</v>
      </c>
    </row>
    <row r="1002" spans="1:11" ht="28.8" x14ac:dyDescent="0.3">
      <c r="A1002" s="5">
        <v>1001</v>
      </c>
      <c r="B1002" s="4" t="s">
        <v>1653</v>
      </c>
      <c r="C1002" s="3" t="s">
        <v>2743</v>
      </c>
      <c r="D1002" s="3" t="s">
        <v>397</v>
      </c>
      <c r="E1002" s="3" t="s">
        <v>1650</v>
      </c>
      <c r="F1002" s="1" t="s">
        <v>862</v>
      </c>
      <c r="G1002" s="3" t="s">
        <v>2743</v>
      </c>
      <c r="H1002" s="1" t="s">
        <v>862</v>
      </c>
      <c r="I1002" s="1" t="s">
        <v>1489</v>
      </c>
      <c r="J1002" s="1" t="s">
        <v>1629</v>
      </c>
      <c r="K1002" s="1" t="s">
        <v>1645</v>
      </c>
    </row>
    <row r="1003" spans="1:11" ht="30.6" x14ac:dyDescent="0.3">
      <c r="A1003" s="5">
        <v>1002</v>
      </c>
      <c r="B1003" s="4" t="s">
        <v>1655</v>
      </c>
      <c r="C1003" s="3" t="s">
        <v>432</v>
      </c>
      <c r="D1003" s="3" t="s">
        <v>397</v>
      </c>
      <c r="E1003" s="3" t="s">
        <v>1650</v>
      </c>
      <c r="F1003" s="1" t="s">
        <v>862</v>
      </c>
      <c r="G1003" s="3" t="s">
        <v>432</v>
      </c>
      <c r="H1003" s="1" t="s">
        <v>862</v>
      </c>
      <c r="I1003" s="1" t="s">
        <v>2744</v>
      </c>
      <c r="J1003" s="1" t="s">
        <v>1629</v>
      </c>
      <c r="K1003" s="1" t="s">
        <v>1645</v>
      </c>
    </row>
    <row r="1004" spans="1:11" ht="28.8" x14ac:dyDescent="0.3">
      <c r="A1004" s="5">
        <v>1003</v>
      </c>
      <c r="B1004" s="4" t="s">
        <v>1651</v>
      </c>
      <c r="C1004" s="3" t="s">
        <v>2745</v>
      </c>
      <c r="D1004" s="3" t="s">
        <v>397</v>
      </c>
      <c r="E1004" s="3" t="s">
        <v>1650</v>
      </c>
      <c r="F1004" s="1" t="s">
        <v>863</v>
      </c>
      <c r="G1004" s="3" t="s">
        <v>2745</v>
      </c>
      <c r="H1004" s="1" t="s">
        <v>863</v>
      </c>
      <c r="I1004" s="1" t="s">
        <v>1490</v>
      </c>
      <c r="J1004" s="1" t="s">
        <v>1629</v>
      </c>
      <c r="K1004" s="1" t="s">
        <v>1645</v>
      </c>
    </row>
    <row r="1005" spans="1:11" ht="51" x14ac:dyDescent="0.3">
      <c r="A1005" s="5">
        <v>1004</v>
      </c>
      <c r="B1005" s="4" t="s">
        <v>1653</v>
      </c>
      <c r="C1005" s="3" t="s">
        <v>2746</v>
      </c>
      <c r="D1005" s="3" t="s">
        <v>397</v>
      </c>
      <c r="E1005" s="3" t="s">
        <v>1650</v>
      </c>
      <c r="F1005" s="1" t="s">
        <v>863</v>
      </c>
      <c r="G1005" s="3" t="s">
        <v>2746</v>
      </c>
      <c r="H1005" s="1" t="s">
        <v>863</v>
      </c>
      <c r="I1005" s="1" t="s">
        <v>1491</v>
      </c>
      <c r="J1005" s="1" t="s">
        <v>1629</v>
      </c>
      <c r="K1005" s="1" t="s">
        <v>1645</v>
      </c>
    </row>
    <row r="1006" spans="1:11" ht="40.799999999999997" x14ac:dyDescent="0.3">
      <c r="A1006" s="5">
        <v>1005</v>
      </c>
      <c r="B1006" s="4" t="s">
        <v>1651</v>
      </c>
      <c r="C1006" s="3" t="s">
        <v>2747</v>
      </c>
      <c r="D1006" s="3" t="s">
        <v>397</v>
      </c>
      <c r="E1006" s="3" t="s">
        <v>1650</v>
      </c>
      <c r="F1006" s="1" t="s">
        <v>864</v>
      </c>
      <c r="G1006" s="3" t="s">
        <v>2747</v>
      </c>
      <c r="H1006" s="1" t="s">
        <v>864</v>
      </c>
      <c r="I1006" s="1" t="s">
        <v>1492</v>
      </c>
      <c r="J1006" s="1" t="s">
        <v>1629</v>
      </c>
      <c r="K1006" s="1" t="s">
        <v>1645</v>
      </c>
    </row>
    <row r="1007" spans="1:11" ht="51" x14ac:dyDescent="0.3">
      <c r="A1007" s="5">
        <v>1006</v>
      </c>
      <c r="B1007" s="4" t="s">
        <v>1653</v>
      </c>
      <c r="C1007" s="3" t="s">
        <v>433</v>
      </c>
      <c r="D1007" s="3" t="s">
        <v>397</v>
      </c>
      <c r="E1007" s="3" t="s">
        <v>1650</v>
      </c>
      <c r="F1007" s="1" t="s">
        <v>864</v>
      </c>
      <c r="G1007" s="3" t="s">
        <v>433</v>
      </c>
      <c r="H1007" s="1" t="s">
        <v>864</v>
      </c>
      <c r="I1007" s="1" t="s">
        <v>1493</v>
      </c>
      <c r="J1007" s="1" t="s">
        <v>1629</v>
      </c>
      <c r="K1007" s="1" t="s">
        <v>1645</v>
      </c>
    </row>
    <row r="1008" spans="1:11" ht="28.8" x14ac:dyDescent="0.3">
      <c r="A1008" s="5">
        <v>1007</v>
      </c>
      <c r="B1008" s="4" t="s">
        <v>1655</v>
      </c>
      <c r="C1008" s="3" t="s">
        <v>2748</v>
      </c>
      <c r="D1008" s="3" t="s">
        <v>397</v>
      </c>
      <c r="E1008" s="3" t="s">
        <v>1650</v>
      </c>
      <c r="F1008" s="1" t="s">
        <v>864</v>
      </c>
      <c r="G1008" s="3" t="s">
        <v>2748</v>
      </c>
      <c r="H1008" s="1" t="s">
        <v>864</v>
      </c>
      <c r="I1008" s="1" t="s">
        <v>2749</v>
      </c>
      <c r="J1008" s="1" t="s">
        <v>1629</v>
      </c>
      <c r="K1008" s="1" t="s">
        <v>1645</v>
      </c>
    </row>
    <row r="1009" spans="1:11" ht="51" x14ac:dyDescent="0.3">
      <c r="A1009" s="5">
        <v>1008</v>
      </c>
      <c r="B1009" s="4" t="s">
        <v>1668</v>
      </c>
      <c r="C1009" s="3" t="s">
        <v>2750</v>
      </c>
      <c r="D1009" s="3" t="s">
        <v>397</v>
      </c>
      <c r="E1009" s="3" t="s">
        <v>1650</v>
      </c>
      <c r="F1009" s="1" t="s">
        <v>864</v>
      </c>
      <c r="G1009" s="3" t="s">
        <v>2750</v>
      </c>
      <c r="H1009" s="1" t="s">
        <v>864</v>
      </c>
      <c r="I1009" s="1" t="s">
        <v>2751</v>
      </c>
      <c r="J1009" s="1" t="s">
        <v>1629</v>
      </c>
      <c r="K1009" s="1" t="s">
        <v>1645</v>
      </c>
    </row>
    <row r="1010" spans="1:11" ht="30.6" x14ac:dyDescent="0.3">
      <c r="A1010" s="5">
        <v>1009</v>
      </c>
      <c r="B1010" s="4" t="s">
        <v>1707</v>
      </c>
      <c r="C1010" s="3" t="s">
        <v>434</v>
      </c>
      <c r="D1010" s="3" t="s">
        <v>397</v>
      </c>
      <c r="E1010" s="3" t="s">
        <v>1650</v>
      </c>
      <c r="F1010" s="1" t="s">
        <v>864</v>
      </c>
      <c r="G1010" s="3" t="s">
        <v>434</v>
      </c>
      <c r="H1010" s="1" t="s">
        <v>864</v>
      </c>
      <c r="I1010" s="1" t="s">
        <v>2752</v>
      </c>
      <c r="J1010" s="1" t="s">
        <v>1629</v>
      </c>
      <c r="K1010" s="1" t="s">
        <v>1645</v>
      </c>
    </row>
    <row r="1011" spans="1:11" ht="30.6" x14ac:dyDescent="0.3">
      <c r="A1011" s="5">
        <v>1010</v>
      </c>
      <c r="B1011" s="4" t="s">
        <v>1651</v>
      </c>
      <c r="C1011" s="3" t="s">
        <v>435</v>
      </c>
      <c r="D1011" s="3" t="s">
        <v>397</v>
      </c>
      <c r="E1011" s="3" t="s">
        <v>1650</v>
      </c>
      <c r="F1011" s="1" t="s">
        <v>865</v>
      </c>
      <c r="G1011" s="3" t="s">
        <v>435</v>
      </c>
      <c r="H1011" s="1" t="s">
        <v>865</v>
      </c>
      <c r="I1011" s="1" t="s">
        <v>1494</v>
      </c>
      <c r="J1011" s="1" t="s">
        <v>1629</v>
      </c>
      <c r="K1011" s="1" t="s">
        <v>1645</v>
      </c>
    </row>
    <row r="1012" spans="1:11" ht="61.2" x14ac:dyDescent="0.3">
      <c r="A1012" s="5">
        <v>1011</v>
      </c>
      <c r="B1012" s="4" t="s">
        <v>1653</v>
      </c>
      <c r="C1012" s="3" t="s">
        <v>436</v>
      </c>
      <c r="D1012" s="3" t="s">
        <v>397</v>
      </c>
      <c r="E1012" s="3" t="s">
        <v>1650</v>
      </c>
      <c r="F1012" s="1" t="s">
        <v>865</v>
      </c>
      <c r="G1012" s="3" t="s">
        <v>436</v>
      </c>
      <c r="H1012" s="1" t="s">
        <v>865</v>
      </c>
      <c r="I1012" s="1" t="s">
        <v>1495</v>
      </c>
      <c r="J1012" s="1" t="s">
        <v>1629</v>
      </c>
      <c r="K1012" s="1" t="s">
        <v>1645</v>
      </c>
    </row>
    <row r="1013" spans="1:11" ht="61.2" x14ac:dyDescent="0.3">
      <c r="A1013" s="5">
        <v>1012</v>
      </c>
      <c r="B1013" s="4" t="s">
        <v>1651</v>
      </c>
      <c r="C1013" s="3" t="s">
        <v>2753</v>
      </c>
      <c r="D1013" s="3" t="s">
        <v>397</v>
      </c>
      <c r="E1013" s="3" t="s">
        <v>1650</v>
      </c>
      <c r="F1013" s="1" t="s">
        <v>866</v>
      </c>
      <c r="G1013" s="3" t="s">
        <v>2753</v>
      </c>
      <c r="H1013" s="1" t="s">
        <v>866</v>
      </c>
      <c r="I1013" s="1" t="s">
        <v>1496</v>
      </c>
      <c r="J1013" s="1" t="s">
        <v>1629</v>
      </c>
      <c r="K1013" s="1" t="s">
        <v>1645</v>
      </c>
    </row>
    <row r="1014" spans="1:11" ht="30.6" x14ac:dyDescent="0.3">
      <c r="A1014" s="5">
        <v>1013</v>
      </c>
      <c r="B1014" s="4" t="s">
        <v>1653</v>
      </c>
      <c r="C1014" s="3" t="s">
        <v>437</v>
      </c>
      <c r="D1014" s="3" t="s">
        <v>397</v>
      </c>
      <c r="E1014" s="3" t="s">
        <v>1650</v>
      </c>
      <c r="F1014" s="1" t="s">
        <v>866</v>
      </c>
      <c r="G1014" s="3" t="s">
        <v>437</v>
      </c>
      <c r="H1014" s="1" t="s">
        <v>866</v>
      </c>
      <c r="I1014" s="1" t="s">
        <v>1497</v>
      </c>
      <c r="J1014" s="1" t="s">
        <v>1629</v>
      </c>
      <c r="K1014" s="1" t="s">
        <v>1645</v>
      </c>
    </row>
    <row r="1015" spans="1:11" ht="28.8" x14ac:dyDescent="0.3">
      <c r="A1015" s="5">
        <v>1014</v>
      </c>
      <c r="B1015" s="4" t="s">
        <v>1655</v>
      </c>
      <c r="C1015" s="3" t="s">
        <v>2748</v>
      </c>
      <c r="D1015" s="3" t="s">
        <v>397</v>
      </c>
      <c r="E1015" s="3" t="s">
        <v>1650</v>
      </c>
      <c r="F1015" s="1" t="s">
        <v>866</v>
      </c>
      <c r="G1015" s="3" t="s">
        <v>2748</v>
      </c>
      <c r="H1015" s="1" t="s">
        <v>866</v>
      </c>
      <c r="I1015" s="1" t="s">
        <v>2754</v>
      </c>
      <c r="J1015" s="1" t="s">
        <v>1629</v>
      </c>
      <c r="K1015" s="1" t="s">
        <v>1645</v>
      </c>
    </row>
    <row r="1016" spans="1:11" ht="40.799999999999997" x14ac:dyDescent="0.3">
      <c r="A1016" s="5">
        <v>1015</v>
      </c>
      <c r="B1016" s="4" t="s">
        <v>1668</v>
      </c>
      <c r="C1016" s="3" t="s">
        <v>2755</v>
      </c>
      <c r="D1016" s="3" t="s">
        <v>397</v>
      </c>
      <c r="E1016" s="3" t="s">
        <v>1650</v>
      </c>
      <c r="F1016" s="1" t="s">
        <v>866</v>
      </c>
      <c r="G1016" s="3" t="s">
        <v>2755</v>
      </c>
      <c r="H1016" s="1" t="s">
        <v>866</v>
      </c>
      <c r="I1016" s="1" t="s">
        <v>2756</v>
      </c>
      <c r="J1016" s="1" t="s">
        <v>1629</v>
      </c>
      <c r="K1016" s="1" t="s">
        <v>1645</v>
      </c>
    </row>
    <row r="1017" spans="1:11" ht="30.6" x14ac:dyDescent="0.3">
      <c r="A1017" s="5">
        <v>1016</v>
      </c>
      <c r="B1017" s="4" t="s">
        <v>1707</v>
      </c>
      <c r="C1017" s="3" t="s">
        <v>438</v>
      </c>
      <c r="D1017" s="3" t="s">
        <v>397</v>
      </c>
      <c r="E1017" s="3" t="s">
        <v>1650</v>
      </c>
      <c r="F1017" s="1" t="s">
        <v>866</v>
      </c>
      <c r="G1017" s="3" t="s">
        <v>438</v>
      </c>
      <c r="H1017" s="1" t="s">
        <v>866</v>
      </c>
      <c r="I1017" s="1" t="s">
        <v>2757</v>
      </c>
      <c r="J1017" s="1" t="s">
        <v>1629</v>
      </c>
      <c r="K1017" s="1" t="s">
        <v>1645</v>
      </c>
    </row>
    <row r="1018" spans="1:11" ht="28.8" x14ac:dyDescent="0.3">
      <c r="A1018" s="5">
        <v>1017</v>
      </c>
      <c r="B1018" s="4" t="s">
        <v>1745</v>
      </c>
      <c r="C1018" s="3" t="s">
        <v>439</v>
      </c>
      <c r="D1018" s="3" t="s">
        <v>397</v>
      </c>
      <c r="E1018" s="3" t="s">
        <v>1650</v>
      </c>
      <c r="F1018" s="1" t="s">
        <v>866</v>
      </c>
      <c r="G1018" s="3" t="s">
        <v>439</v>
      </c>
      <c r="H1018" s="1" t="s">
        <v>866</v>
      </c>
      <c r="I1018" s="1" t="s">
        <v>2758</v>
      </c>
      <c r="J1018" s="1" t="s">
        <v>1629</v>
      </c>
      <c r="K1018" s="1" t="s">
        <v>1645</v>
      </c>
    </row>
    <row r="1019" spans="1:11" ht="51" x14ac:dyDescent="0.3">
      <c r="A1019" s="5">
        <v>1018</v>
      </c>
      <c r="B1019" s="4" t="s">
        <v>1651</v>
      </c>
      <c r="C1019" s="3" t="s">
        <v>2759</v>
      </c>
      <c r="D1019" s="3" t="s">
        <v>397</v>
      </c>
      <c r="E1019" s="3" t="s">
        <v>1650</v>
      </c>
      <c r="F1019" s="1" t="s">
        <v>867</v>
      </c>
      <c r="G1019" s="3" t="s">
        <v>2759</v>
      </c>
      <c r="H1019" s="1" t="s">
        <v>867</v>
      </c>
      <c r="I1019" s="1" t="s">
        <v>1498</v>
      </c>
      <c r="J1019" s="1" t="s">
        <v>1629</v>
      </c>
      <c r="K1019" s="1" t="s">
        <v>1645</v>
      </c>
    </row>
    <row r="1020" spans="1:11" ht="40.799999999999997" x14ac:dyDescent="0.3">
      <c r="A1020" s="5">
        <v>1019</v>
      </c>
      <c r="B1020" s="4" t="s">
        <v>1653</v>
      </c>
      <c r="C1020" s="3" t="s">
        <v>2760</v>
      </c>
      <c r="D1020" s="3" t="s">
        <v>397</v>
      </c>
      <c r="E1020" s="3" t="s">
        <v>1650</v>
      </c>
      <c r="F1020" s="1" t="s">
        <v>867</v>
      </c>
      <c r="G1020" s="3" t="s">
        <v>2760</v>
      </c>
      <c r="H1020" s="1" t="s">
        <v>867</v>
      </c>
      <c r="I1020" s="1" t="s">
        <v>1499</v>
      </c>
      <c r="J1020" s="1" t="s">
        <v>1629</v>
      </c>
      <c r="K1020" s="1" t="s">
        <v>1645</v>
      </c>
    </row>
    <row r="1021" spans="1:11" ht="51" x14ac:dyDescent="0.3">
      <c r="A1021" s="5">
        <v>1020</v>
      </c>
      <c r="B1021" s="4" t="s">
        <v>1651</v>
      </c>
      <c r="C1021" s="3" t="s">
        <v>2761</v>
      </c>
      <c r="D1021" s="3" t="s">
        <v>397</v>
      </c>
      <c r="E1021" s="3" t="s">
        <v>1650</v>
      </c>
      <c r="F1021" s="1" t="s">
        <v>868</v>
      </c>
      <c r="G1021" s="3" t="s">
        <v>2761</v>
      </c>
      <c r="H1021" s="1" t="s">
        <v>868</v>
      </c>
      <c r="I1021" s="1" t="s">
        <v>1500</v>
      </c>
      <c r="J1021" s="1" t="s">
        <v>1629</v>
      </c>
      <c r="K1021" s="1" t="s">
        <v>1645</v>
      </c>
    </row>
    <row r="1022" spans="1:11" ht="102" x14ac:dyDescent="0.3">
      <c r="A1022" s="5">
        <v>1021</v>
      </c>
      <c r="B1022" s="4" t="s">
        <v>1653</v>
      </c>
      <c r="C1022" s="3" t="s">
        <v>2762</v>
      </c>
      <c r="D1022" s="3" t="s">
        <v>397</v>
      </c>
      <c r="E1022" s="3" t="s">
        <v>1650</v>
      </c>
      <c r="F1022" s="1" t="s">
        <v>868</v>
      </c>
      <c r="G1022" s="3" t="s">
        <v>2762</v>
      </c>
      <c r="H1022" s="1" t="s">
        <v>868</v>
      </c>
      <c r="I1022" s="1" t="s">
        <v>1501</v>
      </c>
      <c r="J1022" s="1" t="s">
        <v>1629</v>
      </c>
      <c r="K1022" s="1" t="s">
        <v>1645</v>
      </c>
    </row>
    <row r="1023" spans="1:11" ht="51" x14ac:dyDescent="0.3">
      <c r="A1023" s="5">
        <v>1022</v>
      </c>
      <c r="B1023" s="4" t="s">
        <v>1655</v>
      </c>
      <c r="C1023" s="3" t="s">
        <v>2763</v>
      </c>
      <c r="D1023" s="3" t="s">
        <v>397</v>
      </c>
      <c r="E1023" s="3" t="s">
        <v>1650</v>
      </c>
      <c r="F1023" s="1" t="s">
        <v>868</v>
      </c>
      <c r="G1023" s="3" t="s">
        <v>2763</v>
      </c>
      <c r="H1023" s="1" t="s">
        <v>868</v>
      </c>
      <c r="I1023" s="1" t="s">
        <v>1502</v>
      </c>
      <c r="J1023" s="1" t="s">
        <v>1629</v>
      </c>
      <c r="K1023" s="1" t="s">
        <v>1645</v>
      </c>
    </row>
    <row r="1024" spans="1:11" ht="51" x14ac:dyDescent="0.3">
      <c r="A1024" s="5">
        <v>1023</v>
      </c>
      <c r="B1024" s="4" t="s">
        <v>1668</v>
      </c>
      <c r="C1024" s="3" t="s">
        <v>2764</v>
      </c>
      <c r="D1024" s="3" t="s">
        <v>397</v>
      </c>
      <c r="E1024" s="3" t="s">
        <v>1650</v>
      </c>
      <c r="F1024" s="1" t="s">
        <v>868</v>
      </c>
      <c r="G1024" s="3" t="s">
        <v>2764</v>
      </c>
      <c r="H1024" s="1" t="s">
        <v>868</v>
      </c>
      <c r="I1024" s="1" t="s">
        <v>1503</v>
      </c>
      <c r="J1024" s="1" t="s">
        <v>1629</v>
      </c>
      <c r="K1024" s="1" t="s">
        <v>1645</v>
      </c>
    </row>
    <row r="1025" spans="1:11" ht="51" x14ac:dyDescent="0.3">
      <c r="A1025" s="5">
        <v>1024</v>
      </c>
      <c r="B1025" s="4" t="s">
        <v>1707</v>
      </c>
      <c r="C1025" s="3" t="s">
        <v>2765</v>
      </c>
      <c r="D1025" s="3" t="s">
        <v>397</v>
      </c>
      <c r="E1025" s="3" t="s">
        <v>1650</v>
      </c>
      <c r="F1025" s="1" t="s">
        <v>868</v>
      </c>
      <c r="G1025" s="3" t="s">
        <v>2765</v>
      </c>
      <c r="H1025" s="1" t="s">
        <v>868</v>
      </c>
      <c r="I1025" s="1" t="s">
        <v>1504</v>
      </c>
      <c r="J1025" s="1" t="s">
        <v>1629</v>
      </c>
      <c r="K1025" s="1" t="s">
        <v>1645</v>
      </c>
    </row>
    <row r="1026" spans="1:11" ht="30.6" x14ac:dyDescent="0.3">
      <c r="A1026" s="5">
        <v>1025</v>
      </c>
      <c r="B1026" s="4" t="s">
        <v>1745</v>
      </c>
      <c r="C1026" s="3" t="s">
        <v>2766</v>
      </c>
      <c r="D1026" s="3" t="s">
        <v>397</v>
      </c>
      <c r="E1026" s="3" t="s">
        <v>1650</v>
      </c>
      <c r="F1026" s="1" t="s">
        <v>868</v>
      </c>
      <c r="G1026" s="3" t="s">
        <v>2766</v>
      </c>
      <c r="H1026" s="1" t="s">
        <v>868</v>
      </c>
      <c r="I1026" s="1" t="s">
        <v>2767</v>
      </c>
      <c r="J1026" s="1" t="s">
        <v>1629</v>
      </c>
      <c r="K1026" s="1" t="s">
        <v>1645</v>
      </c>
    </row>
    <row r="1027" spans="1:11" ht="40.799999999999997" x14ac:dyDescent="0.3">
      <c r="A1027" s="5">
        <v>1026</v>
      </c>
      <c r="B1027" s="4" t="s">
        <v>1747</v>
      </c>
      <c r="C1027" s="3" t="s">
        <v>2768</v>
      </c>
      <c r="D1027" s="3" t="s">
        <v>397</v>
      </c>
      <c r="E1027" s="3" t="s">
        <v>1650</v>
      </c>
      <c r="F1027" s="1" t="s">
        <v>868</v>
      </c>
      <c r="G1027" s="3" t="s">
        <v>2768</v>
      </c>
      <c r="H1027" s="1" t="s">
        <v>868</v>
      </c>
      <c r="I1027" s="1" t="s">
        <v>2769</v>
      </c>
      <c r="J1027" s="1" t="s">
        <v>1629</v>
      </c>
      <c r="K1027" s="1" t="s">
        <v>1645</v>
      </c>
    </row>
    <row r="1028" spans="1:11" ht="51" x14ac:dyDescent="0.3">
      <c r="A1028" s="5">
        <v>1027</v>
      </c>
      <c r="B1028" s="4" t="s">
        <v>1651</v>
      </c>
      <c r="C1028" s="3" t="s">
        <v>2770</v>
      </c>
      <c r="D1028" s="3" t="s">
        <v>397</v>
      </c>
      <c r="E1028" s="3" t="s">
        <v>1650</v>
      </c>
      <c r="F1028" s="1" t="s">
        <v>869</v>
      </c>
      <c r="G1028" s="3" t="s">
        <v>2770</v>
      </c>
      <c r="H1028" s="1" t="s">
        <v>869</v>
      </c>
      <c r="I1028" s="1" t="s">
        <v>1505</v>
      </c>
      <c r="J1028" s="1" t="s">
        <v>1629</v>
      </c>
      <c r="K1028" s="1" t="s">
        <v>1645</v>
      </c>
    </row>
    <row r="1029" spans="1:11" ht="28.8" x14ac:dyDescent="0.3">
      <c r="A1029" s="5">
        <v>1028</v>
      </c>
      <c r="B1029" s="4" t="s">
        <v>1653</v>
      </c>
      <c r="C1029" s="3" t="s">
        <v>440</v>
      </c>
      <c r="D1029" s="3" t="s">
        <v>397</v>
      </c>
      <c r="E1029" s="3" t="s">
        <v>1650</v>
      </c>
      <c r="F1029" s="1" t="s">
        <v>869</v>
      </c>
      <c r="G1029" s="3" t="s">
        <v>440</v>
      </c>
      <c r="H1029" s="1" t="s">
        <v>869</v>
      </c>
      <c r="I1029" s="1" t="s">
        <v>1506</v>
      </c>
      <c r="J1029" s="1" t="s">
        <v>1629</v>
      </c>
      <c r="K1029" s="1" t="s">
        <v>1645</v>
      </c>
    </row>
    <row r="1030" spans="1:11" ht="51" x14ac:dyDescent="0.3">
      <c r="A1030" s="5">
        <v>1029</v>
      </c>
      <c r="B1030" s="4" t="s">
        <v>1655</v>
      </c>
      <c r="C1030" s="3" t="s">
        <v>2771</v>
      </c>
      <c r="D1030" s="3" t="s">
        <v>397</v>
      </c>
      <c r="E1030" s="3" t="s">
        <v>1650</v>
      </c>
      <c r="F1030" s="1" t="s">
        <v>869</v>
      </c>
      <c r="G1030" s="3" t="s">
        <v>2771</v>
      </c>
      <c r="H1030" s="1" t="s">
        <v>869</v>
      </c>
      <c r="I1030" s="1" t="s">
        <v>1507</v>
      </c>
      <c r="J1030" s="1" t="s">
        <v>1629</v>
      </c>
      <c r="K1030" s="1" t="s">
        <v>1645</v>
      </c>
    </row>
    <row r="1031" spans="1:11" ht="40.799999999999997" x14ac:dyDescent="0.3">
      <c r="A1031" s="5">
        <v>1030</v>
      </c>
      <c r="B1031" s="4" t="s">
        <v>1668</v>
      </c>
      <c r="C1031" s="3" t="s">
        <v>2772</v>
      </c>
      <c r="D1031" s="3" t="s">
        <v>397</v>
      </c>
      <c r="E1031" s="3" t="s">
        <v>1650</v>
      </c>
      <c r="F1031" s="1" t="s">
        <v>869</v>
      </c>
      <c r="G1031" s="3" t="s">
        <v>2772</v>
      </c>
      <c r="H1031" s="1" t="s">
        <v>869</v>
      </c>
      <c r="I1031" s="1" t="s">
        <v>1508</v>
      </c>
      <c r="J1031" s="1" t="s">
        <v>1629</v>
      </c>
      <c r="K1031" s="1" t="s">
        <v>1645</v>
      </c>
    </row>
    <row r="1032" spans="1:11" ht="51" x14ac:dyDescent="0.3">
      <c r="A1032" s="5">
        <v>1031</v>
      </c>
      <c r="B1032" s="4" t="s">
        <v>1707</v>
      </c>
      <c r="C1032" s="3" t="s">
        <v>2773</v>
      </c>
      <c r="D1032" s="3" t="s">
        <v>397</v>
      </c>
      <c r="E1032" s="3" t="s">
        <v>1650</v>
      </c>
      <c r="F1032" s="1" t="s">
        <v>869</v>
      </c>
      <c r="G1032" s="3" t="s">
        <v>2773</v>
      </c>
      <c r="H1032" s="1" t="s">
        <v>869</v>
      </c>
      <c r="I1032" s="1" t="s">
        <v>1509</v>
      </c>
      <c r="J1032" s="1" t="s">
        <v>1629</v>
      </c>
      <c r="K1032" s="1" t="s">
        <v>1645</v>
      </c>
    </row>
    <row r="1033" spans="1:11" ht="40.799999999999997" x14ac:dyDescent="0.3">
      <c r="A1033" s="5">
        <v>1032</v>
      </c>
      <c r="B1033" s="4" t="s">
        <v>1651</v>
      </c>
      <c r="C1033" s="3" t="s">
        <v>2774</v>
      </c>
      <c r="D1033" s="3" t="s">
        <v>397</v>
      </c>
      <c r="E1033" s="3" t="s">
        <v>1650</v>
      </c>
      <c r="F1033" s="1" t="s">
        <v>870</v>
      </c>
      <c r="G1033" s="3" t="s">
        <v>2774</v>
      </c>
      <c r="H1033" s="1" t="s">
        <v>870</v>
      </c>
      <c r="I1033" s="1" t="s">
        <v>1510</v>
      </c>
      <c r="J1033" s="1" t="s">
        <v>1629</v>
      </c>
      <c r="K1033" s="1" t="s">
        <v>1645</v>
      </c>
    </row>
    <row r="1034" spans="1:11" ht="71.400000000000006" x14ac:dyDescent="0.3">
      <c r="A1034" s="5">
        <v>1033</v>
      </c>
      <c r="B1034" s="4" t="s">
        <v>1653</v>
      </c>
      <c r="C1034" s="3" t="s">
        <v>441</v>
      </c>
      <c r="D1034" s="3" t="s">
        <v>397</v>
      </c>
      <c r="E1034" s="3" t="s">
        <v>1650</v>
      </c>
      <c r="F1034" s="1" t="s">
        <v>870</v>
      </c>
      <c r="G1034" s="3" t="s">
        <v>441</v>
      </c>
      <c r="H1034" s="1" t="s">
        <v>870</v>
      </c>
      <c r="I1034" s="1" t="s">
        <v>1511</v>
      </c>
      <c r="J1034" s="1" t="s">
        <v>1629</v>
      </c>
      <c r="K1034" s="1" t="s">
        <v>1645</v>
      </c>
    </row>
    <row r="1035" spans="1:11" ht="30.6" x14ac:dyDescent="0.3">
      <c r="A1035" s="5">
        <v>1034</v>
      </c>
      <c r="B1035" s="4" t="s">
        <v>1655</v>
      </c>
      <c r="C1035" s="3" t="s">
        <v>2775</v>
      </c>
      <c r="D1035" s="3" t="s">
        <v>397</v>
      </c>
      <c r="E1035" s="3" t="s">
        <v>1650</v>
      </c>
      <c r="F1035" s="1" t="s">
        <v>870</v>
      </c>
      <c r="G1035" s="3" t="s">
        <v>2775</v>
      </c>
      <c r="H1035" s="1" t="s">
        <v>870</v>
      </c>
      <c r="I1035" s="1" t="s">
        <v>2776</v>
      </c>
      <c r="J1035" s="1" t="s">
        <v>1629</v>
      </c>
      <c r="K1035" s="1" t="s">
        <v>1645</v>
      </c>
    </row>
    <row r="1036" spans="1:11" ht="28.8" x14ac:dyDescent="0.3">
      <c r="A1036" s="5">
        <v>1035</v>
      </c>
      <c r="B1036" s="4" t="s">
        <v>1668</v>
      </c>
      <c r="C1036" s="3" t="s">
        <v>2777</v>
      </c>
      <c r="D1036" s="3" t="s">
        <v>397</v>
      </c>
      <c r="E1036" s="3" t="s">
        <v>1650</v>
      </c>
      <c r="F1036" s="1" t="s">
        <v>870</v>
      </c>
      <c r="G1036" s="3" t="s">
        <v>2777</v>
      </c>
      <c r="H1036" s="1" t="s">
        <v>870</v>
      </c>
      <c r="I1036" s="1" t="s">
        <v>2778</v>
      </c>
      <c r="J1036" s="1" t="s">
        <v>1629</v>
      </c>
      <c r="K1036" s="1" t="s">
        <v>1645</v>
      </c>
    </row>
    <row r="1037" spans="1:11" ht="28.8" x14ac:dyDescent="0.3">
      <c r="A1037" s="5">
        <v>1036</v>
      </c>
      <c r="B1037" s="4" t="s">
        <v>1707</v>
      </c>
      <c r="C1037" s="3" t="s">
        <v>2779</v>
      </c>
      <c r="D1037" s="3" t="s">
        <v>397</v>
      </c>
      <c r="E1037" s="3" t="s">
        <v>1650</v>
      </c>
      <c r="F1037" s="1" t="s">
        <v>870</v>
      </c>
      <c r="G1037" s="3" t="s">
        <v>2779</v>
      </c>
      <c r="H1037" s="1" t="s">
        <v>870</v>
      </c>
      <c r="I1037" s="1" t="s">
        <v>2780</v>
      </c>
      <c r="J1037" s="1" t="s">
        <v>1629</v>
      </c>
      <c r="K1037" s="1" t="s">
        <v>1645</v>
      </c>
    </row>
    <row r="1038" spans="1:11" ht="40.799999999999997" x14ac:dyDescent="0.3">
      <c r="A1038" s="5">
        <v>1037</v>
      </c>
      <c r="B1038" s="4" t="s">
        <v>1651</v>
      </c>
      <c r="C1038" s="3" t="s">
        <v>2781</v>
      </c>
      <c r="D1038" s="3" t="s">
        <v>397</v>
      </c>
      <c r="E1038" s="3" t="s">
        <v>1650</v>
      </c>
      <c r="F1038" s="1" t="s">
        <v>871</v>
      </c>
      <c r="G1038" s="3" t="s">
        <v>2781</v>
      </c>
      <c r="H1038" s="1" t="s">
        <v>871</v>
      </c>
      <c r="I1038" s="1" t="s">
        <v>1512</v>
      </c>
      <c r="J1038" s="1" t="s">
        <v>1629</v>
      </c>
      <c r="K1038" s="1" t="s">
        <v>1645</v>
      </c>
    </row>
    <row r="1039" spans="1:11" ht="61.2" x14ac:dyDescent="0.3">
      <c r="A1039" s="5">
        <v>1038</v>
      </c>
      <c r="B1039" s="4" t="s">
        <v>1653</v>
      </c>
      <c r="C1039" s="3" t="s">
        <v>2782</v>
      </c>
      <c r="D1039" s="3" t="s">
        <v>397</v>
      </c>
      <c r="E1039" s="3" t="s">
        <v>1650</v>
      </c>
      <c r="F1039" s="1" t="s">
        <v>871</v>
      </c>
      <c r="G1039" s="3" t="s">
        <v>2782</v>
      </c>
      <c r="H1039" s="1" t="s">
        <v>871</v>
      </c>
      <c r="I1039" s="1" t="s">
        <v>1513</v>
      </c>
      <c r="J1039" s="1" t="s">
        <v>1629</v>
      </c>
      <c r="K1039" s="1" t="s">
        <v>1645</v>
      </c>
    </row>
    <row r="1040" spans="1:11" ht="81.599999999999994" x14ac:dyDescent="0.3">
      <c r="A1040" s="5">
        <v>1039</v>
      </c>
      <c r="B1040" s="4" t="s">
        <v>1651</v>
      </c>
      <c r="C1040" s="3" t="s">
        <v>2783</v>
      </c>
      <c r="D1040" s="3" t="s">
        <v>397</v>
      </c>
      <c r="E1040" s="3" t="s">
        <v>1650</v>
      </c>
      <c r="F1040" s="1" t="s">
        <v>872</v>
      </c>
      <c r="G1040" s="3" t="s">
        <v>2783</v>
      </c>
      <c r="H1040" s="1" t="s">
        <v>872</v>
      </c>
      <c r="I1040" s="1" t="s">
        <v>2784</v>
      </c>
      <c r="J1040" s="1" t="s">
        <v>1629</v>
      </c>
      <c r="K1040" s="1" t="s">
        <v>1645</v>
      </c>
    </row>
    <row r="1041" spans="1:11" ht="51" x14ac:dyDescent="0.3">
      <c r="A1041" s="5">
        <v>1040</v>
      </c>
      <c r="B1041" s="4" t="s">
        <v>1653</v>
      </c>
      <c r="C1041" s="3" t="s">
        <v>2785</v>
      </c>
      <c r="D1041" s="3" t="s">
        <v>397</v>
      </c>
      <c r="E1041" s="3" t="s">
        <v>1650</v>
      </c>
      <c r="F1041" s="1" t="s">
        <v>872</v>
      </c>
      <c r="G1041" s="3" t="s">
        <v>2785</v>
      </c>
      <c r="H1041" s="1" t="s">
        <v>872</v>
      </c>
      <c r="I1041" s="1" t="s">
        <v>2786</v>
      </c>
      <c r="J1041" s="1" t="s">
        <v>1629</v>
      </c>
      <c r="K1041" s="1" t="s">
        <v>1645</v>
      </c>
    </row>
    <row r="1042" spans="1:11" ht="40.799999999999997" x14ac:dyDescent="0.3">
      <c r="A1042" s="5">
        <v>1041</v>
      </c>
      <c r="B1042" s="4"/>
      <c r="C1042" s="3" t="s">
        <v>442</v>
      </c>
      <c r="D1042" s="3" t="s">
        <v>397</v>
      </c>
      <c r="E1042" s="3" t="s">
        <v>1650</v>
      </c>
      <c r="F1042" s="1" t="s">
        <v>873</v>
      </c>
      <c r="G1042" s="3" t="s">
        <v>442</v>
      </c>
      <c r="H1042" s="1" t="s">
        <v>873</v>
      </c>
      <c r="I1042" s="1" t="s">
        <v>873</v>
      </c>
      <c r="J1042" s="1" t="s">
        <v>1629</v>
      </c>
      <c r="K1042" s="1" t="s">
        <v>1645</v>
      </c>
    </row>
    <row r="1043" spans="1:11" ht="40.799999999999997" x14ac:dyDescent="0.3">
      <c r="A1043" s="5">
        <v>1042</v>
      </c>
      <c r="B1043" s="4" t="s">
        <v>1651</v>
      </c>
      <c r="C1043" s="3" t="s">
        <v>2787</v>
      </c>
      <c r="D1043" s="3" t="s">
        <v>443</v>
      </c>
      <c r="E1043" s="3" t="s">
        <v>1650</v>
      </c>
      <c r="F1043" s="1" t="s">
        <v>874</v>
      </c>
      <c r="G1043" s="3" t="s">
        <v>2787</v>
      </c>
      <c r="H1043" s="1" t="s">
        <v>874</v>
      </c>
      <c r="I1043" s="1" t="s">
        <v>2788</v>
      </c>
      <c r="J1043" s="1" t="s">
        <v>1633</v>
      </c>
      <c r="K1043" s="1" t="s">
        <v>1641</v>
      </c>
    </row>
    <row r="1044" spans="1:11" ht="28.8" x14ac:dyDescent="0.3">
      <c r="A1044" s="5">
        <v>1043</v>
      </c>
      <c r="B1044" s="4" t="s">
        <v>1653</v>
      </c>
      <c r="C1044" s="3" t="s">
        <v>2789</v>
      </c>
      <c r="D1044" s="3" t="s">
        <v>443</v>
      </c>
      <c r="E1044" s="3" t="s">
        <v>1650</v>
      </c>
      <c r="F1044" s="1" t="s">
        <v>874</v>
      </c>
      <c r="G1044" s="3" t="s">
        <v>2789</v>
      </c>
      <c r="H1044" s="1" t="s">
        <v>874</v>
      </c>
      <c r="I1044" s="1" t="s">
        <v>2790</v>
      </c>
      <c r="J1044" s="1" t="s">
        <v>1633</v>
      </c>
      <c r="K1044" s="1" t="s">
        <v>1641</v>
      </c>
    </row>
    <row r="1045" spans="1:11" ht="28.8" x14ac:dyDescent="0.3">
      <c r="A1045" s="5">
        <v>1044</v>
      </c>
      <c r="B1045" s="4" t="s">
        <v>1655</v>
      </c>
      <c r="C1045" s="3" t="s">
        <v>444</v>
      </c>
      <c r="D1045" s="3" t="s">
        <v>443</v>
      </c>
      <c r="E1045" s="3" t="s">
        <v>1650</v>
      </c>
      <c r="F1045" s="1" t="s">
        <v>874</v>
      </c>
      <c r="G1045" s="3" t="s">
        <v>444</v>
      </c>
      <c r="H1045" s="1" t="s">
        <v>874</v>
      </c>
      <c r="I1045" s="1" t="s">
        <v>2791</v>
      </c>
      <c r="J1045" s="1" t="s">
        <v>1633</v>
      </c>
      <c r="K1045" s="1" t="s">
        <v>1641</v>
      </c>
    </row>
    <row r="1046" spans="1:11" ht="30.6" x14ac:dyDescent="0.3">
      <c r="A1046" s="5">
        <v>1045</v>
      </c>
      <c r="B1046" s="4"/>
      <c r="C1046" s="3" t="s">
        <v>2792</v>
      </c>
      <c r="D1046" s="3" t="s">
        <v>443</v>
      </c>
      <c r="E1046" s="3" t="s">
        <v>1650</v>
      </c>
      <c r="F1046" s="1" t="s">
        <v>875</v>
      </c>
      <c r="G1046" s="3" t="s">
        <v>2792</v>
      </c>
      <c r="H1046" s="1" t="s">
        <v>875</v>
      </c>
      <c r="I1046" s="1" t="s">
        <v>875</v>
      </c>
      <c r="J1046" s="1" t="s">
        <v>1633</v>
      </c>
      <c r="K1046" s="1" t="s">
        <v>1641</v>
      </c>
    </row>
    <row r="1047" spans="1:11" ht="51" x14ac:dyDescent="0.3">
      <c r="A1047" s="5">
        <v>1046</v>
      </c>
      <c r="B1047" s="4" t="s">
        <v>1651</v>
      </c>
      <c r="C1047" s="3" t="s">
        <v>2793</v>
      </c>
      <c r="D1047" s="3" t="s">
        <v>443</v>
      </c>
      <c r="E1047" s="3" t="s">
        <v>1650</v>
      </c>
      <c r="F1047" s="1" t="s">
        <v>876</v>
      </c>
      <c r="G1047" s="3" t="s">
        <v>2793</v>
      </c>
      <c r="H1047" s="1" t="s">
        <v>876</v>
      </c>
      <c r="I1047" s="1" t="s">
        <v>1514</v>
      </c>
      <c r="J1047" s="1" t="s">
        <v>1633</v>
      </c>
      <c r="K1047" s="1" t="s">
        <v>1641</v>
      </c>
    </row>
    <row r="1048" spans="1:11" ht="28.8" x14ac:dyDescent="0.3">
      <c r="A1048" s="5">
        <v>1047</v>
      </c>
      <c r="B1048" s="4" t="s">
        <v>1653</v>
      </c>
      <c r="C1048" s="3" t="s">
        <v>2794</v>
      </c>
      <c r="D1048" s="3" t="s">
        <v>443</v>
      </c>
      <c r="E1048" s="3" t="s">
        <v>1650</v>
      </c>
      <c r="F1048" s="1" t="s">
        <v>876</v>
      </c>
      <c r="G1048" s="3" t="s">
        <v>2794</v>
      </c>
      <c r="H1048" s="1" t="s">
        <v>876</v>
      </c>
      <c r="I1048" s="1" t="s">
        <v>1515</v>
      </c>
      <c r="J1048" s="1" t="s">
        <v>1633</v>
      </c>
      <c r="K1048" s="1" t="s">
        <v>1641</v>
      </c>
    </row>
    <row r="1049" spans="1:11" ht="30.6" x14ac:dyDescent="0.3">
      <c r="A1049" s="5">
        <v>1048</v>
      </c>
      <c r="B1049" s="4" t="s">
        <v>1651</v>
      </c>
      <c r="C1049" s="3" t="s">
        <v>2795</v>
      </c>
      <c r="D1049" s="3" t="s">
        <v>443</v>
      </c>
      <c r="E1049" s="3" t="s">
        <v>1650</v>
      </c>
      <c r="F1049" s="1" t="s">
        <v>877</v>
      </c>
      <c r="G1049" s="3" t="s">
        <v>2795</v>
      </c>
      <c r="H1049" s="1" t="s">
        <v>877</v>
      </c>
      <c r="I1049" s="1" t="s">
        <v>1516</v>
      </c>
      <c r="J1049" s="1" t="s">
        <v>1633</v>
      </c>
      <c r="K1049" s="1" t="s">
        <v>1641</v>
      </c>
    </row>
    <row r="1050" spans="1:11" ht="40.799999999999997" x14ac:dyDescent="0.3">
      <c r="A1050" s="5">
        <v>1049</v>
      </c>
      <c r="B1050" s="4" t="s">
        <v>1653</v>
      </c>
      <c r="C1050" s="3" t="s">
        <v>2796</v>
      </c>
      <c r="D1050" s="3" t="s">
        <v>443</v>
      </c>
      <c r="E1050" s="3" t="s">
        <v>1650</v>
      </c>
      <c r="F1050" s="1" t="s">
        <v>877</v>
      </c>
      <c r="G1050" s="3" t="s">
        <v>2796</v>
      </c>
      <c r="H1050" s="1" t="s">
        <v>877</v>
      </c>
      <c r="I1050" s="1" t="s">
        <v>1517</v>
      </c>
      <c r="J1050" s="1" t="s">
        <v>1633</v>
      </c>
      <c r="K1050" s="1" t="s">
        <v>1641</v>
      </c>
    </row>
    <row r="1051" spans="1:11" ht="28.8" x14ac:dyDescent="0.3">
      <c r="A1051" s="5">
        <v>1050</v>
      </c>
      <c r="B1051" s="4" t="s">
        <v>1655</v>
      </c>
      <c r="C1051" s="3" t="s">
        <v>2797</v>
      </c>
      <c r="D1051" s="3" t="s">
        <v>443</v>
      </c>
      <c r="E1051" s="3" t="s">
        <v>1650</v>
      </c>
      <c r="F1051" s="1" t="s">
        <v>877</v>
      </c>
      <c r="G1051" s="3" t="s">
        <v>2797</v>
      </c>
      <c r="H1051" s="1" t="s">
        <v>877</v>
      </c>
      <c r="I1051" s="1" t="s">
        <v>2798</v>
      </c>
      <c r="J1051" s="1" t="s">
        <v>1633</v>
      </c>
      <c r="K1051" s="1" t="s">
        <v>1641</v>
      </c>
    </row>
    <row r="1052" spans="1:11" ht="28.8" x14ac:dyDescent="0.3">
      <c r="A1052" s="5">
        <v>1051</v>
      </c>
      <c r="B1052" s="4" t="s">
        <v>1668</v>
      </c>
      <c r="C1052" s="3" t="s">
        <v>2799</v>
      </c>
      <c r="D1052" s="3" t="s">
        <v>443</v>
      </c>
      <c r="E1052" s="3" t="s">
        <v>1650</v>
      </c>
      <c r="F1052" s="1" t="s">
        <v>877</v>
      </c>
      <c r="G1052" s="3" t="s">
        <v>2799</v>
      </c>
      <c r="H1052" s="1" t="s">
        <v>877</v>
      </c>
      <c r="I1052" s="1" t="s">
        <v>2800</v>
      </c>
      <c r="J1052" s="1" t="s">
        <v>1633</v>
      </c>
      <c r="K1052" s="1" t="s">
        <v>1641</v>
      </c>
    </row>
    <row r="1053" spans="1:11" ht="28.8" x14ac:dyDescent="0.3">
      <c r="A1053" s="5">
        <v>1052</v>
      </c>
      <c r="B1053" s="4" t="s">
        <v>1707</v>
      </c>
      <c r="C1053" s="3" t="s">
        <v>2801</v>
      </c>
      <c r="D1053" s="3" t="s">
        <v>443</v>
      </c>
      <c r="E1053" s="3" t="s">
        <v>1650</v>
      </c>
      <c r="F1053" s="1" t="s">
        <v>877</v>
      </c>
      <c r="G1053" s="3" t="s">
        <v>2801</v>
      </c>
      <c r="H1053" s="1" t="s">
        <v>877</v>
      </c>
      <c r="I1053" s="1" t="s">
        <v>2802</v>
      </c>
      <c r="J1053" s="1" t="s">
        <v>1633</v>
      </c>
      <c r="K1053" s="1" t="s">
        <v>1641</v>
      </c>
    </row>
    <row r="1054" spans="1:11" ht="30.6" x14ac:dyDescent="0.3">
      <c r="A1054" s="5">
        <v>1053</v>
      </c>
      <c r="B1054" s="4" t="s">
        <v>1651</v>
      </c>
      <c r="C1054" s="3" t="s">
        <v>2803</v>
      </c>
      <c r="D1054" s="3" t="s">
        <v>443</v>
      </c>
      <c r="E1054" s="3" t="s">
        <v>1650</v>
      </c>
      <c r="F1054" s="1" t="s">
        <v>878</v>
      </c>
      <c r="G1054" s="3" t="s">
        <v>2803</v>
      </c>
      <c r="H1054" s="1" t="s">
        <v>878</v>
      </c>
      <c r="I1054" s="1" t="s">
        <v>1518</v>
      </c>
      <c r="J1054" s="1" t="s">
        <v>1633</v>
      </c>
      <c r="K1054" s="1" t="s">
        <v>1641</v>
      </c>
    </row>
    <row r="1055" spans="1:11" ht="30.6" x14ac:dyDescent="0.3">
      <c r="A1055" s="5">
        <v>1054</v>
      </c>
      <c r="B1055" s="4" t="s">
        <v>1653</v>
      </c>
      <c r="C1055" s="3" t="s">
        <v>2804</v>
      </c>
      <c r="D1055" s="3" t="s">
        <v>443</v>
      </c>
      <c r="E1055" s="3" t="s">
        <v>1650</v>
      </c>
      <c r="F1055" s="1" t="s">
        <v>878</v>
      </c>
      <c r="G1055" s="3" t="s">
        <v>2804</v>
      </c>
      <c r="H1055" s="1" t="s">
        <v>878</v>
      </c>
      <c r="I1055" s="1" t="s">
        <v>1519</v>
      </c>
      <c r="J1055" s="1" t="s">
        <v>1633</v>
      </c>
      <c r="K1055" s="1" t="s">
        <v>1641</v>
      </c>
    </row>
    <row r="1056" spans="1:11" ht="30.6" x14ac:dyDescent="0.3">
      <c r="A1056" s="5">
        <v>1055</v>
      </c>
      <c r="B1056" s="4" t="s">
        <v>1651</v>
      </c>
      <c r="C1056" s="3" t="s">
        <v>2805</v>
      </c>
      <c r="D1056" s="3" t="s">
        <v>443</v>
      </c>
      <c r="E1056" s="3" t="s">
        <v>1650</v>
      </c>
      <c r="F1056" s="1" t="s">
        <v>879</v>
      </c>
      <c r="G1056" s="3" t="s">
        <v>2805</v>
      </c>
      <c r="H1056" s="1" t="s">
        <v>879</v>
      </c>
      <c r="I1056" s="1" t="s">
        <v>2806</v>
      </c>
      <c r="J1056" s="1" t="s">
        <v>1633</v>
      </c>
      <c r="K1056" s="1" t="s">
        <v>1641</v>
      </c>
    </row>
    <row r="1057" spans="1:11" ht="30.6" x14ac:dyDescent="0.3">
      <c r="A1057" s="5">
        <v>1056</v>
      </c>
      <c r="B1057" s="4" t="s">
        <v>1653</v>
      </c>
      <c r="C1057" s="3" t="s">
        <v>2807</v>
      </c>
      <c r="D1057" s="3" t="s">
        <v>443</v>
      </c>
      <c r="E1057" s="3" t="s">
        <v>1650</v>
      </c>
      <c r="F1057" s="1" t="s">
        <v>879</v>
      </c>
      <c r="G1057" s="3" t="s">
        <v>2807</v>
      </c>
      <c r="H1057" s="1" t="s">
        <v>879</v>
      </c>
      <c r="I1057" s="1" t="s">
        <v>2808</v>
      </c>
      <c r="J1057" s="1" t="s">
        <v>1633</v>
      </c>
      <c r="K1057" s="1" t="s">
        <v>1641</v>
      </c>
    </row>
    <row r="1058" spans="1:11" ht="28.8" x14ac:dyDescent="0.3">
      <c r="A1058" s="5">
        <v>1057</v>
      </c>
      <c r="B1058" s="4" t="s">
        <v>1655</v>
      </c>
      <c r="C1058" s="3" t="s">
        <v>2809</v>
      </c>
      <c r="D1058" s="3" t="s">
        <v>443</v>
      </c>
      <c r="E1058" s="3" t="s">
        <v>1650</v>
      </c>
      <c r="F1058" s="1" t="s">
        <v>879</v>
      </c>
      <c r="G1058" s="3" t="s">
        <v>2809</v>
      </c>
      <c r="H1058" s="1" t="s">
        <v>879</v>
      </c>
      <c r="I1058" s="1" t="s">
        <v>2810</v>
      </c>
      <c r="J1058" s="1" t="s">
        <v>1633</v>
      </c>
      <c r="K1058" s="1" t="s">
        <v>1641</v>
      </c>
    </row>
    <row r="1059" spans="1:11" ht="30.6" x14ac:dyDescent="0.3">
      <c r="A1059" s="5">
        <v>1058</v>
      </c>
      <c r="B1059" s="4" t="s">
        <v>1668</v>
      </c>
      <c r="C1059" s="3" t="s">
        <v>445</v>
      </c>
      <c r="D1059" s="3" t="s">
        <v>443</v>
      </c>
      <c r="E1059" s="3" t="s">
        <v>1650</v>
      </c>
      <c r="F1059" s="1" t="s">
        <v>879</v>
      </c>
      <c r="G1059" s="3" t="s">
        <v>445</v>
      </c>
      <c r="H1059" s="1" t="s">
        <v>879</v>
      </c>
      <c r="I1059" s="1" t="s">
        <v>2811</v>
      </c>
      <c r="J1059" s="1" t="s">
        <v>1633</v>
      </c>
      <c r="K1059" s="1" t="s">
        <v>1641</v>
      </c>
    </row>
    <row r="1060" spans="1:11" ht="61.2" x14ac:dyDescent="0.3">
      <c r="A1060" s="5">
        <v>1059</v>
      </c>
      <c r="B1060" s="4"/>
      <c r="C1060" s="3" t="s">
        <v>2812</v>
      </c>
      <c r="D1060" s="3" t="s">
        <v>443</v>
      </c>
      <c r="E1060" s="3" t="s">
        <v>1650</v>
      </c>
      <c r="F1060" s="1" t="s">
        <v>880</v>
      </c>
      <c r="G1060" s="3" t="s">
        <v>2812</v>
      </c>
      <c r="H1060" s="1" t="s">
        <v>880</v>
      </c>
      <c r="I1060" s="1" t="s">
        <v>880</v>
      </c>
      <c r="J1060" s="1" t="s">
        <v>1633</v>
      </c>
      <c r="K1060" s="1" t="s">
        <v>1641</v>
      </c>
    </row>
    <row r="1061" spans="1:11" ht="30.6" x14ac:dyDescent="0.3">
      <c r="A1061" s="5">
        <v>1060</v>
      </c>
      <c r="B1061" s="4"/>
      <c r="C1061" s="3" t="s">
        <v>2813</v>
      </c>
      <c r="D1061" s="3" t="s">
        <v>443</v>
      </c>
      <c r="E1061" s="3" t="s">
        <v>1650</v>
      </c>
      <c r="F1061" s="1" t="s">
        <v>881</v>
      </c>
      <c r="G1061" s="3" t="s">
        <v>2813</v>
      </c>
      <c r="H1061" s="1" t="s">
        <v>881</v>
      </c>
      <c r="I1061" s="1" t="s">
        <v>881</v>
      </c>
      <c r="J1061" s="1" t="s">
        <v>1633</v>
      </c>
      <c r="K1061" s="1" t="s">
        <v>1641</v>
      </c>
    </row>
    <row r="1062" spans="1:11" ht="40.799999999999997" x14ac:dyDescent="0.3">
      <c r="A1062" s="5">
        <v>1061</v>
      </c>
      <c r="B1062" s="4"/>
      <c r="C1062" s="3" t="s">
        <v>446</v>
      </c>
      <c r="D1062" s="3" t="s">
        <v>443</v>
      </c>
      <c r="E1062" s="3" t="s">
        <v>1650</v>
      </c>
      <c r="F1062" s="1" t="s">
        <v>882</v>
      </c>
      <c r="G1062" s="3" t="s">
        <v>446</v>
      </c>
      <c r="H1062" s="1" t="s">
        <v>882</v>
      </c>
      <c r="I1062" s="1" t="s">
        <v>882</v>
      </c>
      <c r="J1062" s="1" t="s">
        <v>1633</v>
      </c>
      <c r="K1062" s="1" t="s">
        <v>1641</v>
      </c>
    </row>
    <row r="1063" spans="1:11" ht="28.8" x14ac:dyDescent="0.3">
      <c r="A1063" s="5">
        <v>1062</v>
      </c>
      <c r="B1063" s="4"/>
      <c r="C1063" s="3" t="s">
        <v>447</v>
      </c>
      <c r="D1063" s="3" t="s">
        <v>443</v>
      </c>
      <c r="E1063" s="3" t="s">
        <v>1650</v>
      </c>
      <c r="F1063" s="1" t="s">
        <v>883</v>
      </c>
      <c r="G1063" s="3" t="s">
        <v>447</v>
      </c>
      <c r="H1063" s="1" t="s">
        <v>883</v>
      </c>
      <c r="I1063" s="1" t="s">
        <v>883</v>
      </c>
      <c r="J1063" s="1" t="s">
        <v>1633</v>
      </c>
      <c r="K1063" s="1" t="s">
        <v>1641</v>
      </c>
    </row>
    <row r="1064" spans="1:11" ht="30.6" x14ac:dyDescent="0.3">
      <c r="A1064" s="5">
        <v>1063</v>
      </c>
      <c r="B1064" s="4" t="s">
        <v>1651</v>
      </c>
      <c r="C1064" s="3" t="s">
        <v>448</v>
      </c>
      <c r="D1064" s="3" t="s">
        <v>443</v>
      </c>
      <c r="E1064" s="3" t="s">
        <v>1650</v>
      </c>
      <c r="F1064" s="1" t="s">
        <v>884</v>
      </c>
      <c r="G1064" s="3" t="s">
        <v>448</v>
      </c>
      <c r="H1064" s="1" t="s">
        <v>884</v>
      </c>
      <c r="I1064" s="1" t="s">
        <v>1520</v>
      </c>
      <c r="J1064" s="1" t="s">
        <v>1633</v>
      </c>
      <c r="K1064" s="1" t="s">
        <v>1641</v>
      </c>
    </row>
    <row r="1065" spans="1:11" ht="28.8" x14ac:dyDescent="0.3">
      <c r="A1065" s="5">
        <v>1064</v>
      </c>
      <c r="B1065" s="4" t="s">
        <v>1653</v>
      </c>
      <c r="C1065" s="3" t="s">
        <v>449</v>
      </c>
      <c r="D1065" s="3" t="s">
        <v>443</v>
      </c>
      <c r="E1065" s="3" t="s">
        <v>1650</v>
      </c>
      <c r="F1065" s="1" t="s">
        <v>884</v>
      </c>
      <c r="G1065" s="3" t="s">
        <v>449</v>
      </c>
      <c r="H1065" s="1" t="s">
        <v>884</v>
      </c>
      <c r="I1065" s="1" t="s">
        <v>1521</v>
      </c>
      <c r="J1065" s="1" t="s">
        <v>1633</v>
      </c>
      <c r="K1065" s="1" t="s">
        <v>1641</v>
      </c>
    </row>
    <row r="1066" spans="1:11" ht="40.799999999999997" x14ac:dyDescent="0.3">
      <c r="A1066" s="5">
        <v>1065</v>
      </c>
      <c r="B1066" s="4" t="s">
        <v>1651</v>
      </c>
      <c r="C1066" s="3" t="s">
        <v>2814</v>
      </c>
      <c r="D1066" s="3" t="s">
        <v>443</v>
      </c>
      <c r="E1066" s="3" t="s">
        <v>1650</v>
      </c>
      <c r="F1066" s="1" t="s">
        <v>885</v>
      </c>
      <c r="G1066" s="3" t="s">
        <v>2814</v>
      </c>
      <c r="H1066" s="1" t="s">
        <v>885</v>
      </c>
      <c r="I1066" s="1" t="s">
        <v>1522</v>
      </c>
      <c r="J1066" s="1" t="s">
        <v>1633</v>
      </c>
      <c r="K1066" s="1" t="s">
        <v>1641</v>
      </c>
    </row>
    <row r="1067" spans="1:11" ht="40.799999999999997" x14ac:dyDescent="0.3">
      <c r="A1067" s="5">
        <v>1066</v>
      </c>
      <c r="B1067" s="4" t="s">
        <v>1653</v>
      </c>
      <c r="C1067" s="3" t="s">
        <v>2815</v>
      </c>
      <c r="D1067" s="3" t="s">
        <v>443</v>
      </c>
      <c r="E1067" s="3" t="s">
        <v>1650</v>
      </c>
      <c r="F1067" s="1" t="s">
        <v>885</v>
      </c>
      <c r="G1067" s="3" t="s">
        <v>2815</v>
      </c>
      <c r="H1067" s="1" t="s">
        <v>885</v>
      </c>
      <c r="I1067" s="1" t="s">
        <v>1523</v>
      </c>
      <c r="J1067" s="1" t="s">
        <v>1633</v>
      </c>
      <c r="K1067" s="1" t="s">
        <v>1641</v>
      </c>
    </row>
    <row r="1068" spans="1:11" ht="30.6" x14ac:dyDescent="0.3">
      <c r="A1068" s="5">
        <v>1067</v>
      </c>
      <c r="B1068" s="4" t="s">
        <v>1651</v>
      </c>
      <c r="C1068" s="3" t="s">
        <v>450</v>
      </c>
      <c r="D1068" s="3" t="s">
        <v>443</v>
      </c>
      <c r="E1068" s="3" t="s">
        <v>1650</v>
      </c>
      <c r="F1068" s="1" t="s">
        <v>886</v>
      </c>
      <c r="G1068" s="3" t="s">
        <v>450</v>
      </c>
      <c r="H1068" s="1" t="s">
        <v>886</v>
      </c>
      <c r="I1068" s="1" t="s">
        <v>1524</v>
      </c>
      <c r="J1068" s="1" t="s">
        <v>1633</v>
      </c>
      <c r="K1068" s="1" t="s">
        <v>1641</v>
      </c>
    </row>
    <row r="1069" spans="1:11" ht="28.8" x14ac:dyDescent="0.3">
      <c r="A1069" s="5">
        <v>1068</v>
      </c>
      <c r="B1069" s="4" t="s">
        <v>1653</v>
      </c>
      <c r="C1069" s="3" t="s">
        <v>451</v>
      </c>
      <c r="D1069" s="3" t="s">
        <v>443</v>
      </c>
      <c r="E1069" s="3" t="s">
        <v>1650</v>
      </c>
      <c r="F1069" s="1" t="s">
        <v>886</v>
      </c>
      <c r="G1069" s="3" t="s">
        <v>451</v>
      </c>
      <c r="H1069" s="1" t="s">
        <v>886</v>
      </c>
      <c r="I1069" s="1" t="s">
        <v>1525</v>
      </c>
      <c r="J1069" s="1" t="s">
        <v>1633</v>
      </c>
      <c r="K1069" s="1" t="s">
        <v>1641</v>
      </c>
    </row>
    <row r="1070" spans="1:11" ht="28.8" x14ac:dyDescent="0.3">
      <c r="A1070" s="5">
        <v>1069</v>
      </c>
      <c r="B1070" s="4" t="s">
        <v>1651</v>
      </c>
      <c r="C1070" s="3" t="s">
        <v>2816</v>
      </c>
      <c r="D1070" s="3" t="s">
        <v>443</v>
      </c>
      <c r="E1070" s="3" t="s">
        <v>1650</v>
      </c>
      <c r="F1070" s="1" t="s">
        <v>887</v>
      </c>
      <c r="G1070" s="3" t="s">
        <v>2816</v>
      </c>
      <c r="H1070" s="1" t="s">
        <v>887</v>
      </c>
      <c r="I1070" s="1" t="s">
        <v>2817</v>
      </c>
      <c r="J1070" s="1" t="s">
        <v>1633</v>
      </c>
      <c r="K1070" s="1" t="s">
        <v>1641</v>
      </c>
    </row>
    <row r="1071" spans="1:11" ht="28.8" x14ac:dyDescent="0.3">
      <c r="A1071" s="5">
        <v>1070</v>
      </c>
      <c r="B1071" s="4" t="s">
        <v>1653</v>
      </c>
      <c r="C1071" s="3" t="s">
        <v>2818</v>
      </c>
      <c r="D1071" s="3" t="s">
        <v>443</v>
      </c>
      <c r="E1071" s="3" t="s">
        <v>1650</v>
      </c>
      <c r="F1071" s="1" t="s">
        <v>887</v>
      </c>
      <c r="G1071" s="3" t="s">
        <v>2818</v>
      </c>
      <c r="H1071" s="1" t="s">
        <v>887</v>
      </c>
      <c r="I1071" s="1" t="s">
        <v>2819</v>
      </c>
      <c r="J1071" s="1" t="s">
        <v>1633</v>
      </c>
      <c r="K1071" s="1" t="s">
        <v>1641</v>
      </c>
    </row>
    <row r="1072" spans="1:11" ht="30.6" x14ac:dyDescent="0.3">
      <c r="A1072" s="5">
        <v>1071</v>
      </c>
      <c r="B1072" s="4"/>
      <c r="C1072" s="3" t="s">
        <v>452</v>
      </c>
      <c r="D1072" s="3" t="s">
        <v>443</v>
      </c>
      <c r="E1072" s="3" t="s">
        <v>1650</v>
      </c>
      <c r="F1072" s="1" t="s">
        <v>888</v>
      </c>
      <c r="G1072" s="3" t="s">
        <v>452</v>
      </c>
      <c r="H1072" s="1" t="s">
        <v>888</v>
      </c>
      <c r="I1072" s="1" t="s">
        <v>888</v>
      </c>
      <c r="J1072" s="1" t="s">
        <v>1633</v>
      </c>
      <c r="K1072" s="1" t="s">
        <v>1641</v>
      </c>
    </row>
    <row r="1073" spans="1:11" ht="28.8" x14ac:dyDescent="0.3">
      <c r="A1073" s="5">
        <v>1072</v>
      </c>
      <c r="B1073" s="4" t="s">
        <v>1651</v>
      </c>
      <c r="C1073" s="3" t="s">
        <v>2820</v>
      </c>
      <c r="D1073" s="3" t="s">
        <v>443</v>
      </c>
      <c r="E1073" s="3" t="s">
        <v>1650</v>
      </c>
      <c r="F1073" s="1" t="s">
        <v>889</v>
      </c>
      <c r="G1073" s="3" t="s">
        <v>2820</v>
      </c>
      <c r="H1073" s="1" t="s">
        <v>889</v>
      </c>
      <c r="I1073" s="1" t="s">
        <v>1526</v>
      </c>
      <c r="J1073" s="1" t="s">
        <v>1633</v>
      </c>
      <c r="K1073" s="1" t="s">
        <v>1641</v>
      </c>
    </row>
    <row r="1074" spans="1:11" ht="51" x14ac:dyDescent="0.3">
      <c r="A1074" s="5">
        <v>1073</v>
      </c>
      <c r="B1074" s="4" t="s">
        <v>1653</v>
      </c>
      <c r="C1074" s="3" t="s">
        <v>2821</v>
      </c>
      <c r="D1074" s="3" t="s">
        <v>443</v>
      </c>
      <c r="E1074" s="3" t="s">
        <v>1650</v>
      </c>
      <c r="F1074" s="1" t="s">
        <v>889</v>
      </c>
      <c r="G1074" s="3" t="s">
        <v>2821</v>
      </c>
      <c r="H1074" s="1" t="s">
        <v>889</v>
      </c>
      <c r="I1074" s="1" t="s">
        <v>1527</v>
      </c>
      <c r="J1074" s="1" t="s">
        <v>1633</v>
      </c>
      <c r="K1074" s="1" t="s">
        <v>1641</v>
      </c>
    </row>
    <row r="1075" spans="1:11" ht="28.8" x14ac:dyDescent="0.3">
      <c r="A1075" s="5">
        <v>1074</v>
      </c>
      <c r="B1075" s="4" t="s">
        <v>1651</v>
      </c>
      <c r="C1075" s="3" t="s">
        <v>2822</v>
      </c>
      <c r="D1075" s="3" t="s">
        <v>443</v>
      </c>
      <c r="E1075" s="3" t="s">
        <v>1650</v>
      </c>
      <c r="F1075" s="1" t="s">
        <v>890</v>
      </c>
      <c r="G1075" s="3" t="s">
        <v>2822</v>
      </c>
      <c r="H1075" s="1" t="s">
        <v>890</v>
      </c>
      <c r="I1075" s="1" t="s">
        <v>1528</v>
      </c>
      <c r="J1075" s="1" t="s">
        <v>1633</v>
      </c>
      <c r="K1075" s="1" t="s">
        <v>1641</v>
      </c>
    </row>
    <row r="1076" spans="1:11" ht="28.8" x14ac:dyDescent="0.3">
      <c r="A1076" s="5">
        <v>1075</v>
      </c>
      <c r="B1076" s="4" t="s">
        <v>1653</v>
      </c>
      <c r="C1076" s="3" t="s">
        <v>453</v>
      </c>
      <c r="D1076" s="3" t="s">
        <v>443</v>
      </c>
      <c r="E1076" s="3" t="s">
        <v>1650</v>
      </c>
      <c r="F1076" s="1" t="s">
        <v>890</v>
      </c>
      <c r="G1076" s="3" t="s">
        <v>453</v>
      </c>
      <c r="H1076" s="1" t="s">
        <v>890</v>
      </c>
      <c r="I1076" s="1" t="s">
        <v>1529</v>
      </c>
      <c r="J1076" s="1" t="s">
        <v>1633</v>
      </c>
      <c r="K1076" s="1" t="s">
        <v>1641</v>
      </c>
    </row>
    <row r="1077" spans="1:11" ht="40.799999999999997" x14ac:dyDescent="0.3">
      <c r="A1077" s="5">
        <v>1076</v>
      </c>
      <c r="B1077" s="4" t="s">
        <v>1651</v>
      </c>
      <c r="C1077" s="3" t="s">
        <v>2823</v>
      </c>
      <c r="D1077" s="3" t="s">
        <v>443</v>
      </c>
      <c r="E1077" s="3" t="s">
        <v>1650</v>
      </c>
      <c r="F1077" s="1" t="s">
        <v>891</v>
      </c>
      <c r="G1077" s="3" t="s">
        <v>2823</v>
      </c>
      <c r="H1077" s="1" t="s">
        <v>891</v>
      </c>
      <c r="I1077" s="1" t="s">
        <v>2824</v>
      </c>
      <c r="J1077" s="1" t="s">
        <v>1633</v>
      </c>
      <c r="K1077" s="1" t="s">
        <v>1641</v>
      </c>
    </row>
    <row r="1078" spans="1:11" ht="30.6" x14ac:dyDescent="0.3">
      <c r="A1078" s="5">
        <v>1077</v>
      </c>
      <c r="B1078" s="4" t="s">
        <v>1653</v>
      </c>
      <c r="C1078" s="3" t="s">
        <v>454</v>
      </c>
      <c r="D1078" s="3" t="s">
        <v>443</v>
      </c>
      <c r="E1078" s="3" t="s">
        <v>1650</v>
      </c>
      <c r="F1078" s="1" t="s">
        <v>891</v>
      </c>
      <c r="G1078" s="3" t="s">
        <v>454</v>
      </c>
      <c r="H1078" s="1" t="s">
        <v>891</v>
      </c>
      <c r="I1078" s="1" t="s">
        <v>2825</v>
      </c>
      <c r="J1078" s="1" t="s">
        <v>1633</v>
      </c>
      <c r="K1078" s="1" t="s">
        <v>1641</v>
      </c>
    </row>
    <row r="1079" spans="1:11" ht="28.8" x14ac:dyDescent="0.3">
      <c r="A1079" s="5">
        <v>1078</v>
      </c>
      <c r="B1079" s="4" t="s">
        <v>1655</v>
      </c>
      <c r="C1079" s="3" t="s">
        <v>2826</v>
      </c>
      <c r="D1079" s="3" t="s">
        <v>443</v>
      </c>
      <c r="E1079" s="3" t="s">
        <v>1650</v>
      </c>
      <c r="F1079" s="1" t="s">
        <v>891</v>
      </c>
      <c r="G1079" s="3" t="s">
        <v>2826</v>
      </c>
      <c r="H1079" s="1" t="s">
        <v>891</v>
      </c>
      <c r="I1079" s="1" t="s">
        <v>2827</v>
      </c>
      <c r="J1079" s="1" t="s">
        <v>1633</v>
      </c>
      <c r="K1079" s="1" t="s">
        <v>1641</v>
      </c>
    </row>
    <row r="1080" spans="1:11" ht="28.8" x14ac:dyDescent="0.3">
      <c r="A1080" s="5">
        <v>1079</v>
      </c>
      <c r="B1080" s="4"/>
      <c r="C1080" s="3" t="s">
        <v>2828</v>
      </c>
      <c r="D1080" s="3" t="s">
        <v>443</v>
      </c>
      <c r="E1080" s="3" t="s">
        <v>1650</v>
      </c>
      <c r="F1080" s="1" t="s">
        <v>892</v>
      </c>
      <c r="G1080" s="3" t="s">
        <v>2828</v>
      </c>
      <c r="H1080" s="1" t="s">
        <v>892</v>
      </c>
      <c r="I1080" s="1" t="s">
        <v>892</v>
      </c>
      <c r="J1080" s="1" t="s">
        <v>1633</v>
      </c>
      <c r="K1080" s="1" t="s">
        <v>1641</v>
      </c>
    </row>
    <row r="1081" spans="1:11" ht="40.799999999999997" x14ac:dyDescent="0.3">
      <c r="A1081" s="5">
        <v>1080</v>
      </c>
      <c r="B1081" s="4"/>
      <c r="C1081" s="3" t="s">
        <v>2829</v>
      </c>
      <c r="D1081" s="3" t="s">
        <v>443</v>
      </c>
      <c r="E1081" s="3" t="s">
        <v>1650</v>
      </c>
      <c r="F1081" s="1" t="s">
        <v>893</v>
      </c>
      <c r="G1081" s="3" t="s">
        <v>2829</v>
      </c>
      <c r="H1081" s="1" t="s">
        <v>893</v>
      </c>
      <c r="I1081" s="1" t="s">
        <v>893</v>
      </c>
      <c r="J1081" s="1" t="s">
        <v>1633</v>
      </c>
      <c r="K1081" s="1" t="s">
        <v>1641</v>
      </c>
    </row>
    <row r="1082" spans="1:11" ht="28.8" x14ac:dyDescent="0.3">
      <c r="A1082" s="5">
        <v>1081</v>
      </c>
      <c r="B1082" s="4"/>
      <c r="C1082" s="3" t="s">
        <v>455</v>
      </c>
      <c r="D1082" s="3" t="s">
        <v>443</v>
      </c>
      <c r="E1082" s="3" t="s">
        <v>1650</v>
      </c>
      <c r="F1082" s="1" t="s">
        <v>894</v>
      </c>
      <c r="G1082" s="3" t="s">
        <v>455</v>
      </c>
      <c r="H1082" s="1" t="s">
        <v>894</v>
      </c>
      <c r="I1082" s="1" t="s">
        <v>894</v>
      </c>
      <c r="J1082" s="1" t="s">
        <v>1633</v>
      </c>
      <c r="K1082" s="1" t="s">
        <v>1641</v>
      </c>
    </row>
    <row r="1083" spans="1:11" ht="30.6" x14ac:dyDescent="0.3">
      <c r="A1083" s="5">
        <v>1082</v>
      </c>
      <c r="B1083" s="4" t="s">
        <v>1651</v>
      </c>
      <c r="C1083" s="3" t="s">
        <v>2830</v>
      </c>
      <c r="D1083" s="3" t="s">
        <v>443</v>
      </c>
      <c r="E1083" s="3" t="s">
        <v>1650</v>
      </c>
      <c r="F1083" s="1" t="s">
        <v>895</v>
      </c>
      <c r="G1083" s="3" t="s">
        <v>2830</v>
      </c>
      <c r="H1083" s="1" t="s">
        <v>895</v>
      </c>
      <c r="I1083" s="1" t="s">
        <v>2831</v>
      </c>
      <c r="J1083" s="1" t="s">
        <v>1633</v>
      </c>
      <c r="K1083" s="1" t="s">
        <v>1641</v>
      </c>
    </row>
    <row r="1084" spans="1:11" ht="28.8" x14ac:dyDescent="0.3">
      <c r="A1084" s="5">
        <v>1083</v>
      </c>
      <c r="B1084" s="4" t="s">
        <v>1653</v>
      </c>
      <c r="C1084" s="3" t="s">
        <v>2832</v>
      </c>
      <c r="D1084" s="3" t="s">
        <v>443</v>
      </c>
      <c r="E1084" s="3" t="s">
        <v>1650</v>
      </c>
      <c r="F1084" s="1" t="s">
        <v>895</v>
      </c>
      <c r="G1084" s="3" t="s">
        <v>2832</v>
      </c>
      <c r="H1084" s="1" t="s">
        <v>895</v>
      </c>
      <c r="I1084" s="1" t="s">
        <v>2833</v>
      </c>
      <c r="J1084" s="1" t="s">
        <v>1633</v>
      </c>
      <c r="K1084" s="1" t="s">
        <v>1641</v>
      </c>
    </row>
    <row r="1085" spans="1:11" ht="28.8" x14ac:dyDescent="0.3">
      <c r="A1085" s="5">
        <v>1084</v>
      </c>
      <c r="B1085" s="4" t="s">
        <v>1655</v>
      </c>
      <c r="C1085" s="3" t="s">
        <v>456</v>
      </c>
      <c r="D1085" s="3" t="s">
        <v>443</v>
      </c>
      <c r="E1085" s="3" t="s">
        <v>1650</v>
      </c>
      <c r="F1085" s="1" t="s">
        <v>895</v>
      </c>
      <c r="G1085" s="3" t="s">
        <v>456</v>
      </c>
      <c r="H1085" s="1" t="s">
        <v>895</v>
      </c>
      <c r="I1085" s="1" t="s">
        <v>2834</v>
      </c>
      <c r="J1085" s="1" t="s">
        <v>1633</v>
      </c>
      <c r="K1085" s="1" t="s">
        <v>1641</v>
      </c>
    </row>
    <row r="1086" spans="1:11" ht="30.6" x14ac:dyDescent="0.3">
      <c r="A1086" s="5">
        <v>1085</v>
      </c>
      <c r="B1086" s="4" t="s">
        <v>1668</v>
      </c>
      <c r="C1086" s="3" t="s">
        <v>2835</v>
      </c>
      <c r="D1086" s="3" t="s">
        <v>443</v>
      </c>
      <c r="E1086" s="3" t="s">
        <v>1650</v>
      </c>
      <c r="F1086" s="1" t="s">
        <v>895</v>
      </c>
      <c r="G1086" s="3" t="s">
        <v>2835</v>
      </c>
      <c r="H1086" s="1" t="s">
        <v>895</v>
      </c>
      <c r="I1086" s="1" t="s">
        <v>2836</v>
      </c>
      <c r="J1086" s="1" t="s">
        <v>1633</v>
      </c>
      <c r="K1086" s="1" t="s">
        <v>1641</v>
      </c>
    </row>
    <row r="1087" spans="1:11" ht="40.799999999999997" x14ac:dyDescent="0.3">
      <c r="A1087" s="5">
        <v>1086</v>
      </c>
      <c r="B1087" s="4"/>
      <c r="C1087" s="3" t="s">
        <v>2837</v>
      </c>
      <c r="D1087" s="3" t="s">
        <v>443</v>
      </c>
      <c r="E1087" s="3" t="s">
        <v>1650</v>
      </c>
      <c r="F1087" s="1" t="s">
        <v>896</v>
      </c>
      <c r="G1087" s="3" t="s">
        <v>2837</v>
      </c>
      <c r="H1087" s="1" t="s">
        <v>896</v>
      </c>
      <c r="I1087" s="1" t="s">
        <v>896</v>
      </c>
      <c r="J1087" s="1" t="s">
        <v>1633</v>
      </c>
      <c r="K1087" s="1" t="s">
        <v>1641</v>
      </c>
    </row>
    <row r="1088" spans="1:11" ht="40.799999999999997" x14ac:dyDescent="0.3">
      <c r="A1088" s="5">
        <v>1087</v>
      </c>
      <c r="B1088" s="4" t="s">
        <v>1651</v>
      </c>
      <c r="C1088" s="3" t="s">
        <v>2838</v>
      </c>
      <c r="D1088" s="3" t="s">
        <v>443</v>
      </c>
      <c r="E1088" s="3" t="s">
        <v>1650</v>
      </c>
      <c r="F1088" s="1" t="s">
        <v>897</v>
      </c>
      <c r="G1088" s="3" t="s">
        <v>2838</v>
      </c>
      <c r="H1088" s="1" t="s">
        <v>897</v>
      </c>
      <c r="I1088" s="1" t="s">
        <v>1530</v>
      </c>
      <c r="J1088" s="1" t="s">
        <v>1633</v>
      </c>
      <c r="K1088" s="1" t="s">
        <v>1641</v>
      </c>
    </row>
    <row r="1089" spans="1:11" ht="28.8" x14ac:dyDescent="0.3">
      <c r="A1089" s="5">
        <v>1088</v>
      </c>
      <c r="B1089" s="4" t="s">
        <v>1653</v>
      </c>
      <c r="C1089" s="3" t="s">
        <v>457</v>
      </c>
      <c r="D1089" s="3" t="s">
        <v>443</v>
      </c>
      <c r="E1089" s="3" t="s">
        <v>1650</v>
      </c>
      <c r="F1089" s="1" t="s">
        <v>897</v>
      </c>
      <c r="G1089" s="3" t="s">
        <v>457</v>
      </c>
      <c r="H1089" s="1" t="s">
        <v>897</v>
      </c>
      <c r="I1089" s="1" t="s">
        <v>1531</v>
      </c>
      <c r="J1089" s="1" t="s">
        <v>1633</v>
      </c>
      <c r="K1089" s="1" t="s">
        <v>1641</v>
      </c>
    </row>
    <row r="1090" spans="1:11" ht="28.8" x14ac:dyDescent="0.3">
      <c r="A1090" s="5">
        <v>1089</v>
      </c>
      <c r="B1090" s="4" t="s">
        <v>1655</v>
      </c>
      <c r="C1090" s="3" t="s">
        <v>458</v>
      </c>
      <c r="D1090" s="3" t="s">
        <v>443</v>
      </c>
      <c r="E1090" s="3" t="s">
        <v>1650</v>
      </c>
      <c r="F1090" s="1" t="s">
        <v>897</v>
      </c>
      <c r="G1090" s="3" t="s">
        <v>458</v>
      </c>
      <c r="H1090" s="1" t="s">
        <v>897</v>
      </c>
      <c r="I1090" s="1" t="s">
        <v>2839</v>
      </c>
      <c r="J1090" s="1" t="s">
        <v>1633</v>
      </c>
      <c r="K1090" s="1" t="s">
        <v>1641</v>
      </c>
    </row>
    <row r="1091" spans="1:11" ht="30.6" x14ac:dyDescent="0.3">
      <c r="A1091" s="5">
        <v>1090</v>
      </c>
      <c r="B1091" s="4" t="s">
        <v>1651</v>
      </c>
      <c r="C1091" s="3" t="s">
        <v>2840</v>
      </c>
      <c r="D1091" s="3" t="s">
        <v>443</v>
      </c>
      <c r="E1091" s="3" t="s">
        <v>1650</v>
      </c>
      <c r="F1091" s="1" t="s">
        <v>898</v>
      </c>
      <c r="G1091" s="3" t="s">
        <v>2840</v>
      </c>
      <c r="H1091" s="1" t="s">
        <v>898</v>
      </c>
      <c r="I1091" s="1" t="s">
        <v>1532</v>
      </c>
      <c r="J1091" s="1" t="s">
        <v>1633</v>
      </c>
      <c r="K1091" s="1" t="s">
        <v>1641</v>
      </c>
    </row>
    <row r="1092" spans="1:11" ht="28.8" x14ac:dyDescent="0.3">
      <c r="A1092" s="5">
        <v>1091</v>
      </c>
      <c r="B1092" s="4" t="s">
        <v>1653</v>
      </c>
      <c r="C1092" s="3" t="s">
        <v>2841</v>
      </c>
      <c r="D1092" s="3" t="s">
        <v>443</v>
      </c>
      <c r="E1092" s="3" t="s">
        <v>1650</v>
      </c>
      <c r="F1092" s="1" t="s">
        <v>898</v>
      </c>
      <c r="G1092" s="3" t="s">
        <v>2841</v>
      </c>
      <c r="H1092" s="1" t="s">
        <v>898</v>
      </c>
      <c r="I1092" s="1" t="s">
        <v>1533</v>
      </c>
      <c r="J1092" s="1" t="s">
        <v>1633</v>
      </c>
      <c r="K1092" s="1" t="s">
        <v>1641</v>
      </c>
    </row>
    <row r="1093" spans="1:11" ht="30.6" x14ac:dyDescent="0.3">
      <c r="A1093" s="5">
        <v>1092</v>
      </c>
      <c r="B1093" s="4" t="s">
        <v>1651</v>
      </c>
      <c r="C1093" s="3" t="s">
        <v>2842</v>
      </c>
      <c r="D1093" s="3" t="s">
        <v>443</v>
      </c>
      <c r="E1093" s="3" t="s">
        <v>1650</v>
      </c>
      <c r="F1093" s="1" t="s">
        <v>899</v>
      </c>
      <c r="G1093" s="3" t="s">
        <v>2842</v>
      </c>
      <c r="H1093" s="1" t="s">
        <v>899</v>
      </c>
      <c r="I1093" s="1" t="s">
        <v>1534</v>
      </c>
      <c r="J1093" s="1" t="s">
        <v>1633</v>
      </c>
      <c r="K1093" s="1" t="s">
        <v>1641</v>
      </c>
    </row>
    <row r="1094" spans="1:11" ht="28.8" x14ac:dyDescent="0.3">
      <c r="A1094" s="5">
        <v>1093</v>
      </c>
      <c r="B1094" s="4" t="s">
        <v>1653</v>
      </c>
      <c r="C1094" s="3" t="s">
        <v>2843</v>
      </c>
      <c r="D1094" s="3" t="s">
        <v>443</v>
      </c>
      <c r="E1094" s="3" t="s">
        <v>1650</v>
      </c>
      <c r="F1094" s="1" t="s">
        <v>899</v>
      </c>
      <c r="G1094" s="3" t="s">
        <v>2843</v>
      </c>
      <c r="H1094" s="1" t="s">
        <v>899</v>
      </c>
      <c r="I1094" s="1" t="s">
        <v>1535</v>
      </c>
      <c r="J1094" s="1" t="s">
        <v>1633</v>
      </c>
      <c r="K1094" s="1" t="s">
        <v>1641</v>
      </c>
    </row>
    <row r="1095" spans="1:11" ht="28.8" x14ac:dyDescent="0.3">
      <c r="A1095" s="5">
        <v>1094</v>
      </c>
      <c r="B1095" s="4" t="s">
        <v>1655</v>
      </c>
      <c r="C1095" s="3" t="s">
        <v>2844</v>
      </c>
      <c r="D1095" s="3" t="s">
        <v>443</v>
      </c>
      <c r="E1095" s="3" t="s">
        <v>1650</v>
      </c>
      <c r="F1095" s="1" t="s">
        <v>899</v>
      </c>
      <c r="G1095" s="3" t="s">
        <v>2844</v>
      </c>
      <c r="H1095" s="1" t="s">
        <v>899</v>
      </c>
      <c r="I1095" s="1" t="s">
        <v>1536</v>
      </c>
      <c r="J1095" s="1" t="s">
        <v>1633</v>
      </c>
      <c r="K1095" s="1" t="s">
        <v>1641</v>
      </c>
    </row>
    <row r="1096" spans="1:11" ht="28.8" x14ac:dyDescent="0.3">
      <c r="A1096" s="5">
        <v>1095</v>
      </c>
      <c r="B1096" s="4" t="s">
        <v>1668</v>
      </c>
      <c r="C1096" s="3" t="s">
        <v>459</v>
      </c>
      <c r="D1096" s="3" t="s">
        <v>443</v>
      </c>
      <c r="E1096" s="3" t="s">
        <v>1650</v>
      </c>
      <c r="F1096" s="1" t="s">
        <v>899</v>
      </c>
      <c r="G1096" s="3" t="s">
        <v>459</v>
      </c>
      <c r="H1096" s="1" t="s">
        <v>899</v>
      </c>
      <c r="I1096" s="1" t="s">
        <v>1537</v>
      </c>
      <c r="J1096" s="1" t="s">
        <v>1633</v>
      </c>
      <c r="K1096" s="1" t="s">
        <v>1641</v>
      </c>
    </row>
    <row r="1097" spans="1:11" ht="40.799999999999997" x14ac:dyDescent="0.3">
      <c r="A1097" s="5">
        <v>1096</v>
      </c>
      <c r="B1097" s="4" t="s">
        <v>1651</v>
      </c>
      <c r="C1097" s="3" t="s">
        <v>2845</v>
      </c>
      <c r="D1097" s="3" t="s">
        <v>443</v>
      </c>
      <c r="E1097" s="3" t="s">
        <v>1650</v>
      </c>
      <c r="F1097" s="1" t="s">
        <v>900</v>
      </c>
      <c r="G1097" s="3" t="s">
        <v>2845</v>
      </c>
      <c r="H1097" s="1" t="s">
        <v>900</v>
      </c>
      <c r="I1097" s="1" t="s">
        <v>1538</v>
      </c>
      <c r="J1097" s="1" t="s">
        <v>1633</v>
      </c>
      <c r="K1097" s="1" t="s">
        <v>1641</v>
      </c>
    </row>
    <row r="1098" spans="1:11" ht="28.8" x14ac:dyDescent="0.3">
      <c r="A1098" s="5">
        <v>1097</v>
      </c>
      <c r="B1098" s="4" t="s">
        <v>1653</v>
      </c>
      <c r="C1098" s="3" t="s">
        <v>460</v>
      </c>
      <c r="D1098" s="3" t="s">
        <v>443</v>
      </c>
      <c r="E1098" s="3" t="s">
        <v>1650</v>
      </c>
      <c r="F1098" s="1" t="s">
        <v>900</v>
      </c>
      <c r="G1098" s="3" t="s">
        <v>460</v>
      </c>
      <c r="H1098" s="1" t="s">
        <v>900</v>
      </c>
      <c r="I1098" s="1" t="s">
        <v>1539</v>
      </c>
      <c r="J1098" s="1" t="s">
        <v>1633</v>
      </c>
      <c r="K1098" s="1" t="s">
        <v>1641</v>
      </c>
    </row>
    <row r="1099" spans="1:11" ht="28.8" x14ac:dyDescent="0.3">
      <c r="A1099" s="5">
        <v>1098</v>
      </c>
      <c r="B1099" s="4" t="s">
        <v>1655</v>
      </c>
      <c r="C1099" s="3" t="s">
        <v>461</v>
      </c>
      <c r="D1099" s="3" t="s">
        <v>443</v>
      </c>
      <c r="E1099" s="3" t="s">
        <v>1650</v>
      </c>
      <c r="F1099" s="1" t="s">
        <v>900</v>
      </c>
      <c r="G1099" s="3" t="s">
        <v>461</v>
      </c>
      <c r="H1099" s="1" t="s">
        <v>900</v>
      </c>
      <c r="I1099" s="1" t="s">
        <v>2846</v>
      </c>
      <c r="J1099" s="1" t="s">
        <v>1633</v>
      </c>
      <c r="K1099" s="1" t="s">
        <v>1641</v>
      </c>
    </row>
    <row r="1100" spans="1:11" ht="40.799999999999997" x14ac:dyDescent="0.3">
      <c r="A1100" s="5">
        <v>1099</v>
      </c>
      <c r="B1100" s="4" t="s">
        <v>1668</v>
      </c>
      <c r="C1100" s="3" t="s">
        <v>2847</v>
      </c>
      <c r="D1100" s="3" t="s">
        <v>443</v>
      </c>
      <c r="E1100" s="3" t="s">
        <v>1650</v>
      </c>
      <c r="F1100" s="1" t="s">
        <v>900</v>
      </c>
      <c r="G1100" s="3" t="s">
        <v>2847</v>
      </c>
      <c r="H1100" s="1" t="s">
        <v>900</v>
      </c>
      <c r="I1100" s="1" t="s">
        <v>2848</v>
      </c>
      <c r="J1100" s="1" t="s">
        <v>1633</v>
      </c>
      <c r="K1100" s="1" t="s">
        <v>1641</v>
      </c>
    </row>
    <row r="1101" spans="1:11" ht="28.8" x14ac:dyDescent="0.3">
      <c r="A1101" s="5">
        <v>1100</v>
      </c>
      <c r="B1101" s="4" t="s">
        <v>1651</v>
      </c>
      <c r="C1101" s="3" t="s">
        <v>2849</v>
      </c>
      <c r="D1101" s="3" t="s">
        <v>443</v>
      </c>
      <c r="E1101" s="3" t="s">
        <v>1650</v>
      </c>
      <c r="F1101" s="1" t="s">
        <v>901</v>
      </c>
      <c r="G1101" s="3" t="s">
        <v>2849</v>
      </c>
      <c r="H1101" s="1" t="s">
        <v>901</v>
      </c>
      <c r="I1101" s="1" t="s">
        <v>1540</v>
      </c>
      <c r="J1101" s="1" t="s">
        <v>1633</v>
      </c>
      <c r="K1101" s="1" t="s">
        <v>1641</v>
      </c>
    </row>
    <row r="1102" spans="1:11" ht="51" x14ac:dyDescent="0.3">
      <c r="A1102" s="5">
        <v>1101</v>
      </c>
      <c r="B1102" s="4" t="s">
        <v>1653</v>
      </c>
      <c r="C1102" s="3" t="s">
        <v>2850</v>
      </c>
      <c r="D1102" s="3" t="s">
        <v>443</v>
      </c>
      <c r="E1102" s="3" t="s">
        <v>1650</v>
      </c>
      <c r="F1102" s="1" t="s">
        <v>901</v>
      </c>
      <c r="G1102" s="3" t="s">
        <v>2850</v>
      </c>
      <c r="H1102" s="1" t="s">
        <v>901</v>
      </c>
      <c r="I1102" s="1" t="s">
        <v>1541</v>
      </c>
      <c r="J1102" s="1" t="s">
        <v>1633</v>
      </c>
      <c r="K1102" s="1" t="s">
        <v>1641</v>
      </c>
    </row>
    <row r="1103" spans="1:11" ht="40.799999999999997" x14ac:dyDescent="0.3">
      <c r="A1103" s="5">
        <v>1102</v>
      </c>
      <c r="B1103" s="4" t="s">
        <v>1651</v>
      </c>
      <c r="C1103" s="3" t="s">
        <v>2851</v>
      </c>
      <c r="D1103" s="3" t="s">
        <v>443</v>
      </c>
      <c r="E1103" s="3" t="s">
        <v>1650</v>
      </c>
      <c r="F1103" s="1" t="s">
        <v>902</v>
      </c>
      <c r="G1103" s="3" t="s">
        <v>2851</v>
      </c>
      <c r="H1103" s="1" t="s">
        <v>902</v>
      </c>
      <c r="I1103" s="1" t="s">
        <v>1542</v>
      </c>
      <c r="J1103" s="1" t="s">
        <v>1633</v>
      </c>
      <c r="K1103" s="1" t="s">
        <v>1641</v>
      </c>
    </row>
    <row r="1104" spans="1:11" ht="30.6" x14ac:dyDescent="0.3">
      <c r="A1104" s="5">
        <v>1103</v>
      </c>
      <c r="B1104" s="4" t="s">
        <v>1653</v>
      </c>
      <c r="C1104" s="3" t="s">
        <v>2852</v>
      </c>
      <c r="D1104" s="3" t="s">
        <v>443</v>
      </c>
      <c r="E1104" s="3" t="s">
        <v>1650</v>
      </c>
      <c r="F1104" s="1" t="s">
        <v>902</v>
      </c>
      <c r="G1104" s="3" t="s">
        <v>2852</v>
      </c>
      <c r="H1104" s="1" t="s">
        <v>902</v>
      </c>
      <c r="I1104" s="1" t="s">
        <v>1543</v>
      </c>
      <c r="J1104" s="1" t="s">
        <v>1633</v>
      </c>
      <c r="K1104" s="1" t="s">
        <v>1641</v>
      </c>
    </row>
    <row r="1105" spans="1:11" ht="28.8" x14ac:dyDescent="0.3">
      <c r="A1105" s="5">
        <v>1104</v>
      </c>
      <c r="B1105" s="4" t="s">
        <v>1655</v>
      </c>
      <c r="C1105" s="3" t="s">
        <v>2853</v>
      </c>
      <c r="D1105" s="3" t="s">
        <v>443</v>
      </c>
      <c r="E1105" s="3" t="s">
        <v>1650</v>
      </c>
      <c r="F1105" s="1" t="s">
        <v>902</v>
      </c>
      <c r="G1105" s="3" t="s">
        <v>2853</v>
      </c>
      <c r="H1105" s="1" t="s">
        <v>902</v>
      </c>
      <c r="I1105" s="1" t="s">
        <v>2854</v>
      </c>
      <c r="J1105" s="1" t="s">
        <v>1633</v>
      </c>
      <c r="K1105" s="1" t="s">
        <v>1641</v>
      </c>
    </row>
    <row r="1106" spans="1:11" ht="40.799999999999997" x14ac:dyDescent="0.3">
      <c r="A1106" s="5">
        <v>1105</v>
      </c>
      <c r="B1106" s="4" t="s">
        <v>1651</v>
      </c>
      <c r="C1106" s="3" t="s">
        <v>2855</v>
      </c>
      <c r="D1106" s="3" t="s">
        <v>443</v>
      </c>
      <c r="E1106" s="3" t="s">
        <v>1650</v>
      </c>
      <c r="F1106" s="1" t="s">
        <v>903</v>
      </c>
      <c r="G1106" s="3" t="s">
        <v>2855</v>
      </c>
      <c r="H1106" s="1" t="s">
        <v>903</v>
      </c>
      <c r="I1106" s="1" t="s">
        <v>1544</v>
      </c>
      <c r="J1106" s="1" t="s">
        <v>1633</v>
      </c>
      <c r="K1106" s="1" t="s">
        <v>1641</v>
      </c>
    </row>
    <row r="1107" spans="1:11" ht="40.799999999999997" x14ac:dyDescent="0.3">
      <c r="A1107" s="5">
        <v>1106</v>
      </c>
      <c r="B1107" s="4" t="s">
        <v>1653</v>
      </c>
      <c r="C1107" s="3" t="s">
        <v>2856</v>
      </c>
      <c r="D1107" s="3" t="s">
        <v>443</v>
      </c>
      <c r="E1107" s="3" t="s">
        <v>1650</v>
      </c>
      <c r="F1107" s="1" t="s">
        <v>903</v>
      </c>
      <c r="G1107" s="3" t="s">
        <v>2856</v>
      </c>
      <c r="H1107" s="1" t="s">
        <v>903</v>
      </c>
      <c r="I1107" s="1" t="s">
        <v>1545</v>
      </c>
      <c r="J1107" s="1" t="s">
        <v>1633</v>
      </c>
      <c r="K1107" s="1" t="s">
        <v>1641</v>
      </c>
    </row>
    <row r="1108" spans="1:11" ht="40.799999999999997" x14ac:dyDescent="0.3">
      <c r="A1108" s="5">
        <v>1107</v>
      </c>
      <c r="B1108" s="4" t="s">
        <v>1651</v>
      </c>
      <c r="C1108" s="3" t="s">
        <v>2857</v>
      </c>
      <c r="D1108" s="3" t="s">
        <v>443</v>
      </c>
      <c r="E1108" s="3" t="s">
        <v>1650</v>
      </c>
      <c r="F1108" s="1" t="s">
        <v>904</v>
      </c>
      <c r="G1108" s="3" t="s">
        <v>2857</v>
      </c>
      <c r="H1108" s="1" t="s">
        <v>904</v>
      </c>
      <c r="I1108" s="1" t="s">
        <v>1546</v>
      </c>
      <c r="J1108" s="1" t="s">
        <v>1633</v>
      </c>
      <c r="K1108" s="1" t="s">
        <v>1641</v>
      </c>
    </row>
    <row r="1109" spans="1:11" ht="40.799999999999997" x14ac:dyDescent="0.3">
      <c r="A1109" s="5">
        <v>1108</v>
      </c>
      <c r="B1109" s="4" t="s">
        <v>1653</v>
      </c>
      <c r="C1109" s="3" t="s">
        <v>2858</v>
      </c>
      <c r="D1109" s="3" t="s">
        <v>443</v>
      </c>
      <c r="E1109" s="3" t="s">
        <v>1650</v>
      </c>
      <c r="F1109" s="1" t="s">
        <v>904</v>
      </c>
      <c r="G1109" s="3" t="s">
        <v>2858</v>
      </c>
      <c r="H1109" s="1" t="s">
        <v>904</v>
      </c>
      <c r="I1109" s="1" t="s">
        <v>1547</v>
      </c>
      <c r="J1109" s="1" t="s">
        <v>1633</v>
      </c>
      <c r="K1109" s="1" t="s">
        <v>1641</v>
      </c>
    </row>
    <row r="1110" spans="1:11" ht="30.6" x14ac:dyDescent="0.3">
      <c r="A1110" s="5">
        <v>1109</v>
      </c>
      <c r="B1110" s="4" t="s">
        <v>1651</v>
      </c>
      <c r="C1110" s="3" t="s">
        <v>2859</v>
      </c>
      <c r="D1110" s="3" t="s">
        <v>443</v>
      </c>
      <c r="E1110" s="3" t="s">
        <v>1650</v>
      </c>
      <c r="F1110" s="1" t="s">
        <v>905</v>
      </c>
      <c r="G1110" s="3" t="s">
        <v>2859</v>
      </c>
      <c r="H1110" s="1" t="s">
        <v>905</v>
      </c>
      <c r="I1110" s="1" t="s">
        <v>1548</v>
      </c>
      <c r="J1110" s="1" t="s">
        <v>1633</v>
      </c>
      <c r="K1110" s="1" t="s">
        <v>1641</v>
      </c>
    </row>
    <row r="1111" spans="1:11" ht="30.6" x14ac:dyDescent="0.3">
      <c r="A1111" s="5">
        <v>1110</v>
      </c>
      <c r="B1111" s="4" t="s">
        <v>1653</v>
      </c>
      <c r="C1111" s="3" t="s">
        <v>462</v>
      </c>
      <c r="D1111" s="3" t="s">
        <v>443</v>
      </c>
      <c r="E1111" s="3" t="s">
        <v>1650</v>
      </c>
      <c r="F1111" s="1" t="s">
        <v>905</v>
      </c>
      <c r="G1111" s="3" t="s">
        <v>462</v>
      </c>
      <c r="H1111" s="1" t="s">
        <v>905</v>
      </c>
      <c r="I1111" s="1" t="s">
        <v>1549</v>
      </c>
      <c r="J1111" s="1" t="s">
        <v>1633</v>
      </c>
      <c r="K1111" s="1" t="s">
        <v>1641</v>
      </c>
    </row>
    <row r="1112" spans="1:11" ht="30.6" x14ac:dyDescent="0.3">
      <c r="A1112" s="5">
        <v>1111</v>
      </c>
      <c r="B1112" s="4" t="s">
        <v>1655</v>
      </c>
      <c r="C1112" s="3" t="s">
        <v>2860</v>
      </c>
      <c r="D1112" s="3" t="s">
        <v>443</v>
      </c>
      <c r="E1112" s="3" t="s">
        <v>1650</v>
      </c>
      <c r="F1112" s="1" t="s">
        <v>905</v>
      </c>
      <c r="G1112" s="3" t="s">
        <v>2860</v>
      </c>
      <c r="H1112" s="1" t="s">
        <v>905</v>
      </c>
      <c r="I1112" s="1" t="s">
        <v>1550</v>
      </c>
      <c r="J1112" s="1" t="s">
        <v>1633</v>
      </c>
      <c r="K1112" s="1" t="s">
        <v>1641</v>
      </c>
    </row>
    <row r="1113" spans="1:11" ht="40.799999999999997" x14ac:dyDescent="0.3">
      <c r="A1113" s="5">
        <v>1112</v>
      </c>
      <c r="B1113" s="4" t="s">
        <v>1651</v>
      </c>
      <c r="C1113" s="3" t="s">
        <v>2861</v>
      </c>
      <c r="D1113" s="3" t="s">
        <v>443</v>
      </c>
      <c r="E1113" s="3" t="s">
        <v>1650</v>
      </c>
      <c r="F1113" s="1" t="s">
        <v>906</v>
      </c>
      <c r="G1113" s="3" t="s">
        <v>2861</v>
      </c>
      <c r="H1113" s="1" t="s">
        <v>906</v>
      </c>
      <c r="I1113" s="1" t="s">
        <v>1551</v>
      </c>
      <c r="J1113" s="1" t="s">
        <v>1633</v>
      </c>
      <c r="K1113" s="1" t="s">
        <v>1641</v>
      </c>
    </row>
    <row r="1114" spans="1:11" ht="30.6" x14ac:dyDescent="0.3">
      <c r="A1114" s="5">
        <v>1113</v>
      </c>
      <c r="B1114" s="4" t="s">
        <v>1653</v>
      </c>
      <c r="C1114" s="3" t="s">
        <v>2862</v>
      </c>
      <c r="D1114" s="3" t="s">
        <v>443</v>
      </c>
      <c r="E1114" s="3" t="s">
        <v>1650</v>
      </c>
      <c r="F1114" s="1" t="s">
        <v>906</v>
      </c>
      <c r="G1114" s="3" t="s">
        <v>2862</v>
      </c>
      <c r="H1114" s="1" t="s">
        <v>906</v>
      </c>
      <c r="I1114" s="1" t="s">
        <v>1552</v>
      </c>
      <c r="J1114" s="1" t="s">
        <v>1633</v>
      </c>
      <c r="K1114" s="1" t="s">
        <v>1641</v>
      </c>
    </row>
    <row r="1115" spans="1:11" ht="40.799999999999997" x14ac:dyDescent="0.3">
      <c r="A1115" s="5">
        <v>1114</v>
      </c>
      <c r="B1115" s="4" t="s">
        <v>1655</v>
      </c>
      <c r="C1115" s="3" t="s">
        <v>2863</v>
      </c>
      <c r="D1115" s="3" t="s">
        <v>443</v>
      </c>
      <c r="E1115" s="3" t="s">
        <v>1650</v>
      </c>
      <c r="F1115" s="1" t="s">
        <v>906</v>
      </c>
      <c r="G1115" s="3" t="s">
        <v>2863</v>
      </c>
      <c r="H1115" s="1" t="s">
        <v>906</v>
      </c>
      <c r="I1115" s="1" t="s">
        <v>1553</v>
      </c>
      <c r="J1115" s="1" t="s">
        <v>1633</v>
      </c>
      <c r="K1115" s="1" t="s">
        <v>1641</v>
      </c>
    </row>
    <row r="1116" spans="1:11" ht="28.8" x14ac:dyDescent="0.3">
      <c r="A1116" s="5">
        <v>1115</v>
      </c>
      <c r="B1116" s="4" t="s">
        <v>1668</v>
      </c>
      <c r="C1116" s="3" t="s">
        <v>463</v>
      </c>
      <c r="D1116" s="3" t="s">
        <v>443</v>
      </c>
      <c r="E1116" s="3" t="s">
        <v>1650</v>
      </c>
      <c r="F1116" s="1" t="s">
        <v>906</v>
      </c>
      <c r="G1116" s="3" t="s">
        <v>463</v>
      </c>
      <c r="H1116" s="1" t="s">
        <v>906</v>
      </c>
      <c r="I1116" s="1" t="s">
        <v>1554</v>
      </c>
      <c r="J1116" s="1" t="s">
        <v>1633</v>
      </c>
      <c r="K1116" s="1" t="s">
        <v>1641</v>
      </c>
    </row>
    <row r="1117" spans="1:11" ht="28.8" x14ac:dyDescent="0.3">
      <c r="A1117" s="5">
        <v>1116</v>
      </c>
      <c r="B1117" s="4" t="s">
        <v>1707</v>
      </c>
      <c r="C1117" s="3" t="s">
        <v>464</v>
      </c>
      <c r="D1117" s="3" t="s">
        <v>443</v>
      </c>
      <c r="E1117" s="3" t="s">
        <v>1650</v>
      </c>
      <c r="F1117" s="1" t="s">
        <v>906</v>
      </c>
      <c r="G1117" s="3" t="s">
        <v>464</v>
      </c>
      <c r="H1117" s="1" t="s">
        <v>906</v>
      </c>
      <c r="I1117" s="1" t="s">
        <v>1555</v>
      </c>
      <c r="J1117" s="1" t="s">
        <v>1633</v>
      </c>
      <c r="K1117" s="1" t="s">
        <v>1641</v>
      </c>
    </row>
    <row r="1118" spans="1:11" ht="30.6" x14ac:dyDescent="0.3">
      <c r="A1118" s="5">
        <v>1117</v>
      </c>
      <c r="B1118" s="4" t="s">
        <v>1745</v>
      </c>
      <c r="C1118" s="3" t="s">
        <v>465</v>
      </c>
      <c r="D1118" s="3" t="s">
        <v>443</v>
      </c>
      <c r="E1118" s="3" t="s">
        <v>1650</v>
      </c>
      <c r="F1118" s="1" t="s">
        <v>906</v>
      </c>
      <c r="G1118" s="3" t="s">
        <v>465</v>
      </c>
      <c r="H1118" s="1" t="s">
        <v>906</v>
      </c>
      <c r="I1118" s="1" t="s">
        <v>1556</v>
      </c>
      <c r="J1118" s="1" t="s">
        <v>1633</v>
      </c>
      <c r="K1118" s="1" t="s">
        <v>1641</v>
      </c>
    </row>
    <row r="1119" spans="1:11" ht="28.8" x14ac:dyDescent="0.3">
      <c r="A1119" s="5">
        <v>1118</v>
      </c>
      <c r="B1119" s="4" t="s">
        <v>1747</v>
      </c>
      <c r="C1119" s="3" t="s">
        <v>2864</v>
      </c>
      <c r="D1119" s="3" t="s">
        <v>443</v>
      </c>
      <c r="E1119" s="3" t="s">
        <v>1650</v>
      </c>
      <c r="F1119" s="1" t="s">
        <v>906</v>
      </c>
      <c r="G1119" s="3" t="s">
        <v>2864</v>
      </c>
      <c r="H1119" s="1" t="s">
        <v>906</v>
      </c>
      <c r="I1119" s="1" t="s">
        <v>2865</v>
      </c>
      <c r="J1119" s="1" t="s">
        <v>1633</v>
      </c>
      <c r="K1119" s="1" t="s">
        <v>1641</v>
      </c>
    </row>
    <row r="1120" spans="1:11" ht="51" x14ac:dyDescent="0.3">
      <c r="A1120" s="5">
        <v>1119</v>
      </c>
      <c r="B1120" s="4" t="s">
        <v>1651</v>
      </c>
      <c r="C1120" s="3" t="s">
        <v>2866</v>
      </c>
      <c r="D1120" s="3" t="s">
        <v>443</v>
      </c>
      <c r="E1120" s="3" t="s">
        <v>1650</v>
      </c>
      <c r="F1120" s="1" t="s">
        <v>907</v>
      </c>
      <c r="G1120" s="3" t="s">
        <v>2866</v>
      </c>
      <c r="H1120" s="1" t="s">
        <v>907</v>
      </c>
      <c r="I1120" s="1" t="s">
        <v>2867</v>
      </c>
      <c r="J1120" s="1" t="s">
        <v>1633</v>
      </c>
      <c r="K1120" s="1" t="s">
        <v>1641</v>
      </c>
    </row>
    <row r="1121" spans="1:11" ht="28.8" x14ac:dyDescent="0.3">
      <c r="A1121" s="5">
        <v>1120</v>
      </c>
      <c r="B1121" s="4" t="s">
        <v>1653</v>
      </c>
      <c r="C1121" s="3" t="s">
        <v>466</v>
      </c>
      <c r="D1121" s="3" t="s">
        <v>443</v>
      </c>
      <c r="E1121" s="3" t="s">
        <v>1650</v>
      </c>
      <c r="F1121" s="1" t="s">
        <v>907</v>
      </c>
      <c r="G1121" s="3" t="s">
        <v>466</v>
      </c>
      <c r="H1121" s="1" t="s">
        <v>907</v>
      </c>
      <c r="I1121" s="1" t="s">
        <v>2868</v>
      </c>
      <c r="J1121" s="1" t="s">
        <v>1633</v>
      </c>
      <c r="K1121" s="1" t="s">
        <v>1641</v>
      </c>
    </row>
    <row r="1122" spans="1:11" ht="40.799999999999997" x14ac:dyDescent="0.3">
      <c r="A1122" s="5">
        <v>1121</v>
      </c>
      <c r="B1122" s="4" t="s">
        <v>1655</v>
      </c>
      <c r="C1122" s="3" t="s">
        <v>2869</v>
      </c>
      <c r="D1122" s="3" t="s">
        <v>443</v>
      </c>
      <c r="E1122" s="3" t="s">
        <v>1650</v>
      </c>
      <c r="F1122" s="1" t="s">
        <v>907</v>
      </c>
      <c r="G1122" s="3" t="s">
        <v>2869</v>
      </c>
      <c r="H1122" s="1" t="s">
        <v>907</v>
      </c>
      <c r="I1122" s="1" t="s">
        <v>2870</v>
      </c>
      <c r="J1122" s="1" t="s">
        <v>1633</v>
      </c>
      <c r="K1122" s="1" t="s">
        <v>1641</v>
      </c>
    </row>
    <row r="1123" spans="1:11" ht="30.6" x14ac:dyDescent="0.3">
      <c r="A1123" s="5">
        <v>1122</v>
      </c>
      <c r="B1123" s="4" t="s">
        <v>1668</v>
      </c>
      <c r="C1123" s="3" t="s">
        <v>467</v>
      </c>
      <c r="D1123" s="3" t="s">
        <v>443</v>
      </c>
      <c r="E1123" s="3" t="s">
        <v>1650</v>
      </c>
      <c r="F1123" s="1" t="s">
        <v>907</v>
      </c>
      <c r="G1123" s="3" t="s">
        <v>467</v>
      </c>
      <c r="H1123" s="1" t="s">
        <v>907</v>
      </c>
      <c r="I1123" s="1" t="s">
        <v>2871</v>
      </c>
      <c r="J1123" s="1" t="s">
        <v>1633</v>
      </c>
      <c r="K1123" s="1" t="s">
        <v>1641</v>
      </c>
    </row>
    <row r="1124" spans="1:11" ht="28.8" x14ac:dyDescent="0.3">
      <c r="A1124" s="5">
        <v>1123</v>
      </c>
      <c r="B1124" s="4" t="s">
        <v>1707</v>
      </c>
      <c r="C1124" s="3" t="s">
        <v>468</v>
      </c>
      <c r="D1124" s="3" t="s">
        <v>443</v>
      </c>
      <c r="E1124" s="3" t="s">
        <v>1650</v>
      </c>
      <c r="F1124" s="1" t="s">
        <v>907</v>
      </c>
      <c r="G1124" s="3" t="s">
        <v>468</v>
      </c>
      <c r="H1124" s="1" t="s">
        <v>907</v>
      </c>
      <c r="I1124" s="1" t="s">
        <v>2872</v>
      </c>
      <c r="J1124" s="1" t="s">
        <v>1633</v>
      </c>
      <c r="K1124" s="1" t="s">
        <v>1641</v>
      </c>
    </row>
    <row r="1125" spans="1:11" ht="28.8" x14ac:dyDescent="0.3">
      <c r="A1125" s="5">
        <v>1124</v>
      </c>
      <c r="B1125" s="4" t="s">
        <v>1745</v>
      </c>
      <c r="C1125" s="3" t="s">
        <v>2873</v>
      </c>
      <c r="D1125" s="3" t="s">
        <v>443</v>
      </c>
      <c r="E1125" s="3" t="s">
        <v>1650</v>
      </c>
      <c r="F1125" s="1" t="s">
        <v>907</v>
      </c>
      <c r="G1125" s="3" t="s">
        <v>2873</v>
      </c>
      <c r="H1125" s="1" t="s">
        <v>907</v>
      </c>
      <c r="I1125" s="1" t="s">
        <v>2874</v>
      </c>
      <c r="J1125" s="1" t="s">
        <v>1633</v>
      </c>
      <c r="K1125" s="1" t="s">
        <v>1641</v>
      </c>
    </row>
    <row r="1126" spans="1:11" ht="30.6" x14ac:dyDescent="0.3">
      <c r="A1126" s="5">
        <v>1125</v>
      </c>
      <c r="B1126" s="4"/>
      <c r="C1126" s="3" t="s">
        <v>469</v>
      </c>
      <c r="D1126" s="3" t="s">
        <v>443</v>
      </c>
      <c r="E1126" s="3" t="s">
        <v>1650</v>
      </c>
      <c r="F1126" s="1" t="s">
        <v>908</v>
      </c>
      <c r="G1126" s="3" t="s">
        <v>469</v>
      </c>
      <c r="H1126" s="1" t="s">
        <v>908</v>
      </c>
      <c r="I1126" s="1" t="s">
        <v>908</v>
      </c>
      <c r="J1126" s="1" t="s">
        <v>1633</v>
      </c>
      <c r="K1126" s="1" t="s">
        <v>1641</v>
      </c>
    </row>
    <row r="1127" spans="1:11" ht="40.799999999999997" x14ac:dyDescent="0.3">
      <c r="A1127" s="5">
        <v>1126</v>
      </c>
      <c r="B1127" s="4" t="s">
        <v>1651</v>
      </c>
      <c r="C1127" s="3" t="s">
        <v>2875</v>
      </c>
      <c r="D1127" s="3" t="s">
        <v>443</v>
      </c>
      <c r="E1127" s="3" t="s">
        <v>2876</v>
      </c>
      <c r="F1127" s="1" t="s">
        <v>909</v>
      </c>
      <c r="G1127" s="3" t="s">
        <v>2875</v>
      </c>
      <c r="H1127" s="1" t="s">
        <v>909</v>
      </c>
      <c r="I1127" s="1" t="s">
        <v>2877</v>
      </c>
      <c r="J1127" s="1" t="s">
        <v>1633</v>
      </c>
      <c r="K1127" s="1" t="s">
        <v>1641</v>
      </c>
    </row>
    <row r="1128" spans="1:11" ht="28.8" x14ac:dyDescent="0.3">
      <c r="A1128" s="5">
        <v>1127</v>
      </c>
      <c r="B1128" s="4" t="s">
        <v>1653</v>
      </c>
      <c r="C1128" s="3" t="s">
        <v>470</v>
      </c>
      <c r="D1128" s="3" t="s">
        <v>443</v>
      </c>
      <c r="E1128" s="3" t="s">
        <v>2876</v>
      </c>
      <c r="F1128" s="1" t="s">
        <v>909</v>
      </c>
      <c r="G1128" s="3" t="s">
        <v>470</v>
      </c>
      <c r="H1128" s="1" t="s">
        <v>909</v>
      </c>
      <c r="I1128" s="1" t="s">
        <v>2878</v>
      </c>
      <c r="J1128" s="1" t="s">
        <v>1633</v>
      </c>
      <c r="K1128" s="1" t="s">
        <v>1641</v>
      </c>
    </row>
    <row r="1129" spans="1:11" ht="28.8" x14ac:dyDescent="0.3">
      <c r="A1129" s="5">
        <v>1128</v>
      </c>
      <c r="B1129" s="4" t="s">
        <v>2108</v>
      </c>
      <c r="C1129" s="3" t="s">
        <v>471</v>
      </c>
      <c r="D1129" s="3" t="s">
        <v>443</v>
      </c>
      <c r="E1129" s="3" t="s">
        <v>2876</v>
      </c>
      <c r="F1129" s="1" t="s">
        <v>910</v>
      </c>
      <c r="G1129" s="3" t="s">
        <v>471</v>
      </c>
      <c r="H1129" s="1" t="s">
        <v>910</v>
      </c>
      <c r="I1129" s="1" t="s">
        <v>2879</v>
      </c>
      <c r="J1129" s="1" t="s">
        <v>1633</v>
      </c>
      <c r="K1129" s="1" t="s">
        <v>1641</v>
      </c>
    </row>
    <row r="1130" spans="1:11" ht="28.8" x14ac:dyDescent="0.3">
      <c r="A1130" s="5">
        <v>1129</v>
      </c>
      <c r="B1130" s="4" t="s">
        <v>1979</v>
      </c>
      <c r="C1130" s="3" t="s">
        <v>2880</v>
      </c>
      <c r="D1130" s="3" t="s">
        <v>443</v>
      </c>
      <c r="E1130" s="3" t="s">
        <v>2876</v>
      </c>
      <c r="F1130" s="1" t="s">
        <v>910</v>
      </c>
      <c r="G1130" s="3" t="s">
        <v>2880</v>
      </c>
      <c r="H1130" s="1" t="s">
        <v>910</v>
      </c>
      <c r="I1130" s="1" t="s">
        <v>2881</v>
      </c>
      <c r="J1130" s="1" t="s">
        <v>1633</v>
      </c>
      <c r="K1130" s="1" t="s">
        <v>1641</v>
      </c>
    </row>
    <row r="1131" spans="1:11" ht="30.6" x14ac:dyDescent="0.3">
      <c r="A1131" s="5">
        <v>1130</v>
      </c>
      <c r="B1131" s="4" t="s">
        <v>1982</v>
      </c>
      <c r="C1131" s="3" t="s">
        <v>2882</v>
      </c>
      <c r="D1131" s="3" t="s">
        <v>443</v>
      </c>
      <c r="E1131" s="3" t="s">
        <v>2876</v>
      </c>
      <c r="F1131" s="1" t="s">
        <v>910</v>
      </c>
      <c r="G1131" s="3" t="s">
        <v>2882</v>
      </c>
      <c r="H1131" s="1" t="s">
        <v>910</v>
      </c>
      <c r="I1131" s="1" t="s">
        <v>2883</v>
      </c>
      <c r="J1131" s="1" t="s">
        <v>1633</v>
      </c>
      <c r="K1131" s="1" t="s">
        <v>1641</v>
      </c>
    </row>
    <row r="1132" spans="1:11" ht="40.799999999999997" x14ac:dyDescent="0.3">
      <c r="A1132" s="5">
        <v>1131</v>
      </c>
      <c r="B1132" s="4" t="s">
        <v>1985</v>
      </c>
      <c r="C1132" s="3" t="s">
        <v>2884</v>
      </c>
      <c r="D1132" s="3" t="s">
        <v>443</v>
      </c>
      <c r="E1132" s="3" t="s">
        <v>2876</v>
      </c>
      <c r="F1132" s="1" t="s">
        <v>910</v>
      </c>
      <c r="G1132" s="3" t="s">
        <v>2884</v>
      </c>
      <c r="H1132" s="1" t="s">
        <v>910</v>
      </c>
      <c r="I1132" s="1" t="s">
        <v>2885</v>
      </c>
      <c r="J1132" s="1" t="s">
        <v>1633</v>
      </c>
      <c r="K1132" s="1" t="s">
        <v>1641</v>
      </c>
    </row>
    <row r="1133" spans="1:11" ht="28.8" x14ac:dyDescent="0.3">
      <c r="A1133" s="5">
        <v>1132</v>
      </c>
      <c r="B1133" s="4" t="s">
        <v>1987</v>
      </c>
      <c r="C1133" s="3" t="s">
        <v>472</v>
      </c>
      <c r="D1133" s="3" t="s">
        <v>443</v>
      </c>
      <c r="E1133" s="3" t="s">
        <v>2876</v>
      </c>
      <c r="F1133" s="1" t="s">
        <v>910</v>
      </c>
      <c r="G1133" s="3" t="s">
        <v>472</v>
      </c>
      <c r="H1133" s="1" t="s">
        <v>910</v>
      </c>
      <c r="I1133" s="1" t="s">
        <v>2886</v>
      </c>
      <c r="J1133" s="1" t="s">
        <v>1633</v>
      </c>
      <c r="K1133" s="1" t="s">
        <v>1641</v>
      </c>
    </row>
    <row r="1134" spans="1:11" ht="28.8" x14ac:dyDescent="0.3">
      <c r="A1134" s="5">
        <v>1133</v>
      </c>
      <c r="B1134" s="4" t="s">
        <v>1989</v>
      </c>
      <c r="C1134" s="3" t="s">
        <v>473</v>
      </c>
      <c r="D1134" s="3" t="s">
        <v>443</v>
      </c>
      <c r="E1134" s="3" t="s">
        <v>2876</v>
      </c>
      <c r="F1134" s="1" t="s">
        <v>910</v>
      </c>
      <c r="G1134" s="3" t="s">
        <v>473</v>
      </c>
      <c r="H1134" s="1" t="s">
        <v>910</v>
      </c>
      <c r="I1134" s="1" t="s">
        <v>2887</v>
      </c>
      <c r="J1134" s="1" t="s">
        <v>1633</v>
      </c>
      <c r="K1134" s="1" t="s">
        <v>1641</v>
      </c>
    </row>
    <row r="1135" spans="1:11" ht="28.8" x14ac:dyDescent="0.3">
      <c r="A1135" s="5">
        <v>1134</v>
      </c>
      <c r="B1135" s="4" t="s">
        <v>1991</v>
      </c>
      <c r="C1135" s="3" t="s">
        <v>474</v>
      </c>
      <c r="D1135" s="3" t="s">
        <v>443</v>
      </c>
      <c r="E1135" s="3" t="s">
        <v>2876</v>
      </c>
      <c r="F1135" s="1" t="s">
        <v>910</v>
      </c>
      <c r="G1135" s="3" t="s">
        <v>474</v>
      </c>
      <c r="H1135" s="1" t="s">
        <v>910</v>
      </c>
      <c r="I1135" s="1" t="s">
        <v>2888</v>
      </c>
      <c r="J1135" s="1" t="s">
        <v>1633</v>
      </c>
      <c r="K1135" s="1" t="s">
        <v>1641</v>
      </c>
    </row>
    <row r="1136" spans="1:11" ht="30.6" x14ac:dyDescent="0.3">
      <c r="A1136" s="5">
        <v>1135</v>
      </c>
      <c r="B1136" s="4" t="s">
        <v>1994</v>
      </c>
      <c r="C1136" s="3" t="s">
        <v>2889</v>
      </c>
      <c r="D1136" s="3" t="s">
        <v>443</v>
      </c>
      <c r="E1136" s="3" t="s">
        <v>2876</v>
      </c>
      <c r="F1136" s="1" t="s">
        <v>910</v>
      </c>
      <c r="G1136" s="3" t="s">
        <v>2889</v>
      </c>
      <c r="H1136" s="1" t="s">
        <v>910</v>
      </c>
      <c r="I1136" s="1" t="s">
        <v>2890</v>
      </c>
      <c r="J1136" s="1" t="s">
        <v>1633</v>
      </c>
      <c r="K1136" s="1" t="s">
        <v>1641</v>
      </c>
    </row>
    <row r="1137" spans="1:11" ht="28.8" x14ac:dyDescent="0.3">
      <c r="A1137" s="5">
        <v>1136</v>
      </c>
      <c r="B1137" s="4" t="s">
        <v>1997</v>
      </c>
      <c r="C1137" s="3" t="s">
        <v>2891</v>
      </c>
      <c r="D1137" s="3" t="s">
        <v>443</v>
      </c>
      <c r="E1137" s="3" t="s">
        <v>2876</v>
      </c>
      <c r="F1137" s="1" t="s">
        <v>910</v>
      </c>
      <c r="G1137" s="3" t="s">
        <v>2891</v>
      </c>
      <c r="H1137" s="1" t="s">
        <v>910</v>
      </c>
      <c r="I1137" s="1" t="s">
        <v>2892</v>
      </c>
      <c r="J1137" s="1" t="s">
        <v>1633</v>
      </c>
      <c r="K1137" s="1" t="s">
        <v>1641</v>
      </c>
    </row>
    <row r="1138" spans="1:11" ht="30.6" x14ac:dyDescent="0.3">
      <c r="A1138" s="5">
        <v>1137</v>
      </c>
      <c r="B1138" s="4" t="s">
        <v>2000</v>
      </c>
      <c r="C1138" s="3" t="s">
        <v>2893</v>
      </c>
      <c r="D1138" s="3" t="s">
        <v>443</v>
      </c>
      <c r="E1138" s="3" t="s">
        <v>2876</v>
      </c>
      <c r="F1138" s="1" t="s">
        <v>910</v>
      </c>
      <c r="G1138" s="3" t="s">
        <v>2893</v>
      </c>
      <c r="H1138" s="1" t="s">
        <v>910</v>
      </c>
      <c r="I1138" s="1" t="s">
        <v>2894</v>
      </c>
      <c r="J1138" s="1" t="s">
        <v>1633</v>
      </c>
      <c r="K1138" s="1" t="s">
        <v>1641</v>
      </c>
    </row>
    <row r="1139" spans="1:11" ht="40.799999999999997" x14ac:dyDescent="0.3">
      <c r="A1139" s="5">
        <v>1138</v>
      </c>
      <c r="B1139" s="4" t="s">
        <v>2002</v>
      </c>
      <c r="C1139" s="3" t="s">
        <v>2895</v>
      </c>
      <c r="D1139" s="3" t="s">
        <v>443</v>
      </c>
      <c r="E1139" s="3" t="s">
        <v>2876</v>
      </c>
      <c r="F1139" s="1" t="s">
        <v>910</v>
      </c>
      <c r="G1139" s="3" t="s">
        <v>2895</v>
      </c>
      <c r="H1139" s="1" t="s">
        <v>910</v>
      </c>
      <c r="I1139" s="1" t="s">
        <v>2896</v>
      </c>
      <c r="J1139" s="1" t="s">
        <v>1633</v>
      </c>
      <c r="K1139" s="1" t="s">
        <v>1641</v>
      </c>
    </row>
    <row r="1140" spans="1:11" ht="28.8" x14ac:dyDescent="0.3">
      <c r="A1140" s="5">
        <v>1139</v>
      </c>
      <c r="B1140" s="4" t="s">
        <v>2004</v>
      </c>
      <c r="C1140" s="3" t="s">
        <v>2897</v>
      </c>
      <c r="D1140" s="3" t="s">
        <v>443</v>
      </c>
      <c r="E1140" s="3" t="s">
        <v>2876</v>
      </c>
      <c r="F1140" s="1" t="s">
        <v>910</v>
      </c>
      <c r="G1140" s="3" t="s">
        <v>2897</v>
      </c>
      <c r="H1140" s="1" t="s">
        <v>910</v>
      </c>
      <c r="I1140" s="1" t="s">
        <v>2898</v>
      </c>
      <c r="J1140" s="1" t="s">
        <v>1633</v>
      </c>
      <c r="K1140" s="1" t="s">
        <v>1641</v>
      </c>
    </row>
    <row r="1141" spans="1:11" ht="28.8" x14ac:dyDescent="0.3">
      <c r="A1141" s="5">
        <v>1140</v>
      </c>
      <c r="B1141" s="4" t="s">
        <v>2006</v>
      </c>
      <c r="C1141" s="3" t="s">
        <v>2899</v>
      </c>
      <c r="D1141" s="3" t="s">
        <v>443</v>
      </c>
      <c r="E1141" s="3" t="s">
        <v>2876</v>
      </c>
      <c r="F1141" s="1" t="s">
        <v>910</v>
      </c>
      <c r="G1141" s="3" t="s">
        <v>2899</v>
      </c>
      <c r="H1141" s="1" t="s">
        <v>910</v>
      </c>
      <c r="I1141" s="1" t="s">
        <v>2900</v>
      </c>
      <c r="J1141" s="1" t="s">
        <v>1633</v>
      </c>
      <c r="K1141" s="1" t="s">
        <v>1641</v>
      </c>
    </row>
    <row r="1142" spans="1:11" ht="28.8" x14ac:dyDescent="0.3">
      <c r="A1142" s="5">
        <v>1141</v>
      </c>
      <c r="B1142" s="4" t="s">
        <v>1651</v>
      </c>
      <c r="C1142" s="3" t="s">
        <v>2901</v>
      </c>
      <c r="D1142" s="3" t="s">
        <v>443</v>
      </c>
      <c r="E1142" s="3" t="s">
        <v>2876</v>
      </c>
      <c r="F1142" s="1" t="s">
        <v>911</v>
      </c>
      <c r="G1142" s="3" t="s">
        <v>2901</v>
      </c>
      <c r="H1142" s="1" t="s">
        <v>911</v>
      </c>
      <c r="I1142" s="1" t="s">
        <v>1557</v>
      </c>
      <c r="J1142" s="1" t="s">
        <v>1633</v>
      </c>
      <c r="K1142" s="1" t="s">
        <v>1641</v>
      </c>
    </row>
    <row r="1143" spans="1:11" ht="28.8" x14ac:dyDescent="0.3">
      <c r="A1143" s="5">
        <v>1142</v>
      </c>
      <c r="B1143" s="4" t="s">
        <v>1979</v>
      </c>
      <c r="C1143" s="3" t="s">
        <v>475</v>
      </c>
      <c r="D1143" s="3" t="s">
        <v>443</v>
      </c>
      <c r="E1143" s="3" t="s">
        <v>2876</v>
      </c>
      <c r="F1143" s="1" t="s">
        <v>911</v>
      </c>
      <c r="G1143" s="3" t="s">
        <v>475</v>
      </c>
      <c r="H1143" s="1" t="s">
        <v>911</v>
      </c>
      <c r="I1143" s="1" t="s">
        <v>2902</v>
      </c>
      <c r="J1143" s="1" t="s">
        <v>1633</v>
      </c>
      <c r="K1143" s="1" t="s">
        <v>1641</v>
      </c>
    </row>
    <row r="1144" spans="1:11" ht="28.8" x14ac:dyDescent="0.3">
      <c r="A1144" s="5">
        <v>1143</v>
      </c>
      <c r="B1144" s="4" t="s">
        <v>1982</v>
      </c>
      <c r="C1144" s="3" t="s">
        <v>476</v>
      </c>
      <c r="D1144" s="3" t="s">
        <v>443</v>
      </c>
      <c r="E1144" s="3" t="s">
        <v>2876</v>
      </c>
      <c r="F1144" s="1" t="s">
        <v>911</v>
      </c>
      <c r="G1144" s="3" t="s">
        <v>476</v>
      </c>
      <c r="H1144" s="1" t="s">
        <v>911</v>
      </c>
      <c r="I1144" s="1" t="s">
        <v>2903</v>
      </c>
      <c r="J1144" s="1" t="s">
        <v>1633</v>
      </c>
      <c r="K1144" s="1" t="s">
        <v>1641</v>
      </c>
    </row>
    <row r="1145" spans="1:11" ht="30.6" x14ac:dyDescent="0.3">
      <c r="A1145" s="5">
        <v>1144</v>
      </c>
      <c r="B1145" s="4" t="s">
        <v>1985</v>
      </c>
      <c r="C1145" s="3" t="s">
        <v>2904</v>
      </c>
      <c r="D1145" s="3" t="s">
        <v>443</v>
      </c>
      <c r="E1145" s="3" t="s">
        <v>2876</v>
      </c>
      <c r="F1145" s="1" t="s">
        <v>911</v>
      </c>
      <c r="G1145" s="3" t="s">
        <v>2904</v>
      </c>
      <c r="H1145" s="1" t="s">
        <v>911</v>
      </c>
      <c r="I1145" s="1" t="s">
        <v>2905</v>
      </c>
      <c r="J1145" s="1" t="s">
        <v>1633</v>
      </c>
      <c r="K1145" s="1" t="s">
        <v>1641</v>
      </c>
    </row>
    <row r="1146" spans="1:11" ht="51" x14ac:dyDescent="0.3">
      <c r="A1146" s="5">
        <v>1145</v>
      </c>
      <c r="B1146" s="4" t="s">
        <v>1987</v>
      </c>
      <c r="C1146" s="3" t="s">
        <v>2906</v>
      </c>
      <c r="D1146" s="3" t="s">
        <v>443</v>
      </c>
      <c r="E1146" s="3" t="s">
        <v>2876</v>
      </c>
      <c r="F1146" s="1" t="s">
        <v>911</v>
      </c>
      <c r="G1146" s="3" t="s">
        <v>2906</v>
      </c>
      <c r="H1146" s="1" t="s">
        <v>911</v>
      </c>
      <c r="I1146" s="1" t="s">
        <v>2907</v>
      </c>
      <c r="J1146" s="1" t="s">
        <v>1633</v>
      </c>
      <c r="K1146" s="1" t="s">
        <v>1641</v>
      </c>
    </row>
    <row r="1147" spans="1:11" ht="28.8" x14ac:dyDescent="0.3">
      <c r="A1147" s="5">
        <v>1146</v>
      </c>
      <c r="B1147" s="4" t="s">
        <v>1653</v>
      </c>
      <c r="C1147" s="3" t="s">
        <v>2908</v>
      </c>
      <c r="D1147" s="3" t="s">
        <v>443</v>
      </c>
      <c r="E1147" s="3" t="s">
        <v>2876</v>
      </c>
      <c r="F1147" s="1" t="s">
        <v>911</v>
      </c>
      <c r="G1147" s="3" t="s">
        <v>2908</v>
      </c>
      <c r="H1147" s="1" t="s">
        <v>911</v>
      </c>
      <c r="I1147" s="1" t="s">
        <v>1558</v>
      </c>
      <c r="J1147" s="1" t="s">
        <v>1633</v>
      </c>
      <c r="K1147" s="1" t="s">
        <v>1641</v>
      </c>
    </row>
    <row r="1148" spans="1:11" ht="28.8" x14ac:dyDescent="0.3">
      <c r="A1148" s="5">
        <v>1147</v>
      </c>
      <c r="B1148" s="4" t="s">
        <v>1655</v>
      </c>
      <c r="C1148" s="3" t="s">
        <v>2909</v>
      </c>
      <c r="D1148" s="3" t="s">
        <v>443</v>
      </c>
      <c r="E1148" s="3" t="s">
        <v>2876</v>
      </c>
      <c r="F1148" s="1" t="s">
        <v>911</v>
      </c>
      <c r="G1148" s="3" t="s">
        <v>2909</v>
      </c>
      <c r="H1148" s="1" t="s">
        <v>911</v>
      </c>
      <c r="I1148" s="1" t="s">
        <v>2910</v>
      </c>
      <c r="J1148" s="1" t="s">
        <v>1633</v>
      </c>
      <c r="K1148" s="1" t="s">
        <v>1641</v>
      </c>
    </row>
    <row r="1149" spans="1:11" ht="28.8" x14ac:dyDescent="0.3">
      <c r="A1149" s="5">
        <v>1148</v>
      </c>
      <c r="B1149" s="4" t="s">
        <v>1651</v>
      </c>
      <c r="C1149" s="3" t="s">
        <v>477</v>
      </c>
      <c r="D1149" s="3" t="s">
        <v>443</v>
      </c>
      <c r="E1149" s="3" t="s">
        <v>2876</v>
      </c>
      <c r="F1149" s="1" t="s">
        <v>912</v>
      </c>
      <c r="G1149" s="3" t="s">
        <v>477</v>
      </c>
      <c r="H1149" s="1" t="s">
        <v>912</v>
      </c>
      <c r="I1149" s="1" t="s">
        <v>1559</v>
      </c>
      <c r="J1149" s="1" t="s">
        <v>1633</v>
      </c>
      <c r="K1149" s="1" t="s">
        <v>1641</v>
      </c>
    </row>
    <row r="1150" spans="1:11" ht="30.6" x14ac:dyDescent="0.3">
      <c r="A1150" s="5">
        <v>1149</v>
      </c>
      <c r="B1150" s="4" t="s">
        <v>1653</v>
      </c>
      <c r="C1150" s="3" t="s">
        <v>478</v>
      </c>
      <c r="D1150" s="3" t="s">
        <v>443</v>
      </c>
      <c r="E1150" s="3" t="s">
        <v>2876</v>
      </c>
      <c r="F1150" s="1" t="s">
        <v>912</v>
      </c>
      <c r="G1150" s="3" t="s">
        <v>478</v>
      </c>
      <c r="H1150" s="1" t="s">
        <v>912</v>
      </c>
      <c r="I1150" s="1" t="s">
        <v>1560</v>
      </c>
      <c r="J1150" s="1" t="s">
        <v>1633</v>
      </c>
      <c r="K1150" s="1" t="s">
        <v>1641</v>
      </c>
    </row>
    <row r="1151" spans="1:11" ht="30.6" x14ac:dyDescent="0.3">
      <c r="A1151" s="5">
        <v>1150</v>
      </c>
      <c r="B1151" s="4" t="s">
        <v>1651</v>
      </c>
      <c r="C1151" s="3" t="s">
        <v>2911</v>
      </c>
      <c r="D1151" s="3" t="s">
        <v>443</v>
      </c>
      <c r="E1151" s="3" t="s">
        <v>2876</v>
      </c>
      <c r="F1151" s="1" t="s">
        <v>913</v>
      </c>
      <c r="G1151" s="3" t="s">
        <v>2911</v>
      </c>
      <c r="H1151" s="1" t="s">
        <v>913</v>
      </c>
      <c r="I1151" s="1" t="s">
        <v>1561</v>
      </c>
      <c r="J1151" s="1" t="s">
        <v>1633</v>
      </c>
      <c r="K1151" s="1" t="s">
        <v>1641</v>
      </c>
    </row>
    <row r="1152" spans="1:11" ht="28.8" x14ac:dyDescent="0.3">
      <c r="A1152" s="5">
        <v>1151</v>
      </c>
      <c r="B1152" s="4" t="s">
        <v>1653</v>
      </c>
      <c r="C1152" s="3" t="s">
        <v>2912</v>
      </c>
      <c r="D1152" s="3" t="s">
        <v>443</v>
      </c>
      <c r="E1152" s="3" t="s">
        <v>2876</v>
      </c>
      <c r="F1152" s="1" t="s">
        <v>913</v>
      </c>
      <c r="G1152" s="3" t="s">
        <v>2912</v>
      </c>
      <c r="H1152" s="1" t="s">
        <v>913</v>
      </c>
      <c r="I1152" s="1" t="s">
        <v>1562</v>
      </c>
      <c r="J1152" s="1" t="s">
        <v>1633</v>
      </c>
      <c r="K1152" s="1" t="s">
        <v>1641</v>
      </c>
    </row>
    <row r="1153" spans="1:11" ht="28.8" x14ac:dyDescent="0.3">
      <c r="A1153" s="5">
        <v>1152</v>
      </c>
      <c r="B1153" s="4" t="s">
        <v>1655</v>
      </c>
      <c r="C1153" s="3" t="s">
        <v>479</v>
      </c>
      <c r="D1153" s="3" t="s">
        <v>443</v>
      </c>
      <c r="E1153" s="3" t="s">
        <v>2876</v>
      </c>
      <c r="F1153" s="1" t="s">
        <v>913</v>
      </c>
      <c r="G1153" s="3" t="s">
        <v>479</v>
      </c>
      <c r="H1153" s="1" t="s">
        <v>913</v>
      </c>
      <c r="I1153" s="1" t="s">
        <v>1563</v>
      </c>
      <c r="J1153" s="1" t="s">
        <v>1633</v>
      </c>
      <c r="K1153" s="1" t="s">
        <v>1641</v>
      </c>
    </row>
    <row r="1154" spans="1:11" ht="30.6" x14ac:dyDescent="0.3">
      <c r="A1154" s="5">
        <v>1153</v>
      </c>
      <c r="B1154" s="4" t="s">
        <v>1651</v>
      </c>
      <c r="C1154" s="3" t="s">
        <v>2913</v>
      </c>
      <c r="D1154" s="3" t="s">
        <v>443</v>
      </c>
      <c r="E1154" s="3" t="s">
        <v>2876</v>
      </c>
      <c r="F1154" s="1" t="s">
        <v>914</v>
      </c>
      <c r="G1154" s="3" t="s">
        <v>2913</v>
      </c>
      <c r="H1154" s="1" t="s">
        <v>914</v>
      </c>
      <c r="I1154" s="1" t="s">
        <v>1564</v>
      </c>
      <c r="J1154" s="1" t="s">
        <v>1633</v>
      </c>
      <c r="K1154" s="1" t="s">
        <v>1641</v>
      </c>
    </row>
    <row r="1155" spans="1:11" ht="28.8" x14ac:dyDescent="0.3">
      <c r="A1155" s="5">
        <v>1154</v>
      </c>
      <c r="B1155" s="4" t="s">
        <v>1653</v>
      </c>
      <c r="C1155" s="3" t="s">
        <v>2914</v>
      </c>
      <c r="D1155" s="3" t="s">
        <v>443</v>
      </c>
      <c r="E1155" s="3" t="s">
        <v>2876</v>
      </c>
      <c r="F1155" s="1" t="s">
        <v>914</v>
      </c>
      <c r="G1155" s="3" t="s">
        <v>2914</v>
      </c>
      <c r="H1155" s="1" t="s">
        <v>914</v>
      </c>
      <c r="I1155" s="1" t="s">
        <v>1565</v>
      </c>
      <c r="J1155" s="1" t="s">
        <v>1633</v>
      </c>
      <c r="K1155" s="1" t="s">
        <v>1641</v>
      </c>
    </row>
    <row r="1156" spans="1:11" ht="28.8" x14ac:dyDescent="0.3">
      <c r="A1156" s="5">
        <v>1155</v>
      </c>
      <c r="B1156" s="4" t="s">
        <v>1655</v>
      </c>
      <c r="C1156" s="3" t="s">
        <v>480</v>
      </c>
      <c r="D1156" s="3" t="s">
        <v>443</v>
      </c>
      <c r="E1156" s="3" t="s">
        <v>2876</v>
      </c>
      <c r="F1156" s="1" t="s">
        <v>914</v>
      </c>
      <c r="G1156" s="3" t="s">
        <v>480</v>
      </c>
      <c r="H1156" s="1" t="s">
        <v>914</v>
      </c>
      <c r="I1156" s="1" t="s">
        <v>2915</v>
      </c>
      <c r="J1156" s="1" t="s">
        <v>1633</v>
      </c>
      <c r="K1156" s="1" t="s">
        <v>1641</v>
      </c>
    </row>
    <row r="1157" spans="1:11" ht="28.8" x14ac:dyDescent="0.3">
      <c r="A1157" s="5">
        <v>1156</v>
      </c>
      <c r="B1157" s="4" t="s">
        <v>1651</v>
      </c>
      <c r="C1157" s="3" t="s">
        <v>481</v>
      </c>
      <c r="D1157" s="3" t="s">
        <v>443</v>
      </c>
      <c r="E1157" s="3" t="s">
        <v>2876</v>
      </c>
      <c r="F1157" s="1" t="s">
        <v>915</v>
      </c>
      <c r="G1157" s="3" t="s">
        <v>481</v>
      </c>
      <c r="H1157" s="1" t="s">
        <v>915</v>
      </c>
      <c r="I1157" s="1" t="s">
        <v>1566</v>
      </c>
      <c r="J1157" s="1" t="s">
        <v>1633</v>
      </c>
      <c r="K1157" s="1" t="s">
        <v>1641</v>
      </c>
    </row>
    <row r="1158" spans="1:11" ht="61.2" x14ac:dyDescent="0.3">
      <c r="A1158" s="5">
        <v>1157</v>
      </c>
      <c r="B1158" s="4" t="s">
        <v>1653</v>
      </c>
      <c r="C1158" s="3" t="s">
        <v>2916</v>
      </c>
      <c r="D1158" s="3" t="s">
        <v>443</v>
      </c>
      <c r="E1158" s="3" t="s">
        <v>2876</v>
      </c>
      <c r="F1158" s="1" t="s">
        <v>915</v>
      </c>
      <c r="G1158" s="3" t="s">
        <v>2916</v>
      </c>
      <c r="H1158" s="1" t="s">
        <v>915</v>
      </c>
      <c r="I1158" s="1" t="s">
        <v>1567</v>
      </c>
      <c r="J1158" s="1" t="s">
        <v>1633</v>
      </c>
      <c r="K1158" s="1" t="s">
        <v>1641</v>
      </c>
    </row>
    <row r="1159" spans="1:11" ht="30.6" x14ac:dyDescent="0.3">
      <c r="A1159" s="5">
        <v>1158</v>
      </c>
      <c r="B1159" s="4" t="s">
        <v>1651</v>
      </c>
      <c r="C1159" s="3" t="s">
        <v>2917</v>
      </c>
      <c r="D1159" s="3" t="s">
        <v>443</v>
      </c>
      <c r="E1159" s="3" t="s">
        <v>2876</v>
      </c>
      <c r="F1159" s="1" t="s">
        <v>916</v>
      </c>
      <c r="G1159" s="3" t="s">
        <v>2917</v>
      </c>
      <c r="H1159" s="1" t="s">
        <v>916</v>
      </c>
      <c r="I1159" s="1" t="s">
        <v>2918</v>
      </c>
      <c r="J1159" s="1" t="s">
        <v>1633</v>
      </c>
      <c r="K1159" s="1" t="s">
        <v>1641</v>
      </c>
    </row>
    <row r="1160" spans="1:11" ht="28.8" x14ac:dyDescent="0.3">
      <c r="A1160" s="5">
        <v>1159</v>
      </c>
      <c r="B1160" s="4" t="s">
        <v>1653</v>
      </c>
      <c r="C1160" s="3" t="s">
        <v>482</v>
      </c>
      <c r="D1160" s="3" t="s">
        <v>443</v>
      </c>
      <c r="E1160" s="3" t="s">
        <v>2876</v>
      </c>
      <c r="F1160" s="1" t="s">
        <v>916</v>
      </c>
      <c r="G1160" s="3" t="s">
        <v>482</v>
      </c>
      <c r="H1160" s="1" t="s">
        <v>916</v>
      </c>
      <c r="I1160" s="1" t="s">
        <v>2919</v>
      </c>
      <c r="J1160" s="1" t="s">
        <v>1633</v>
      </c>
      <c r="K1160" s="1" t="s">
        <v>1641</v>
      </c>
    </row>
    <row r="1161" spans="1:11" ht="28.8" x14ac:dyDescent="0.3">
      <c r="A1161" s="5">
        <v>1160</v>
      </c>
      <c r="B1161" s="4" t="s">
        <v>1655</v>
      </c>
      <c r="C1161" s="3" t="s">
        <v>483</v>
      </c>
      <c r="D1161" s="3" t="s">
        <v>443</v>
      </c>
      <c r="E1161" s="3" t="s">
        <v>2876</v>
      </c>
      <c r="F1161" s="1" t="s">
        <v>916</v>
      </c>
      <c r="G1161" s="3" t="s">
        <v>483</v>
      </c>
      <c r="H1161" s="1" t="s">
        <v>916</v>
      </c>
      <c r="I1161" s="1" t="s">
        <v>2920</v>
      </c>
      <c r="J1161" s="1" t="s">
        <v>1633</v>
      </c>
      <c r="K1161" s="1" t="s">
        <v>1641</v>
      </c>
    </row>
    <row r="1162" spans="1:11" ht="30.6" x14ac:dyDescent="0.3">
      <c r="A1162" s="5">
        <v>1161</v>
      </c>
      <c r="B1162" s="4"/>
      <c r="C1162" s="3" t="s">
        <v>2921</v>
      </c>
      <c r="D1162" s="3" t="s">
        <v>484</v>
      </c>
      <c r="E1162" s="3" t="s">
        <v>1650</v>
      </c>
      <c r="F1162" s="1" t="s">
        <v>917</v>
      </c>
      <c r="G1162" s="3" t="s">
        <v>2921</v>
      </c>
      <c r="H1162" s="1" t="s">
        <v>917</v>
      </c>
      <c r="I1162" s="1" t="s">
        <v>917</v>
      </c>
      <c r="J1162" s="1" t="s">
        <v>1626</v>
      </c>
      <c r="K1162" s="1" t="s">
        <v>1646</v>
      </c>
    </row>
    <row r="1163" spans="1:11" ht="51" x14ac:dyDescent="0.3">
      <c r="A1163" s="5">
        <v>1162</v>
      </c>
      <c r="B1163" s="4" t="s">
        <v>1651</v>
      </c>
      <c r="C1163" s="3" t="s">
        <v>2922</v>
      </c>
      <c r="D1163" s="3" t="s">
        <v>484</v>
      </c>
      <c r="E1163" s="3" t="s">
        <v>2923</v>
      </c>
      <c r="F1163" s="1" t="s">
        <v>918</v>
      </c>
      <c r="G1163" s="3" t="s">
        <v>2922</v>
      </c>
      <c r="H1163" s="1" t="s">
        <v>918</v>
      </c>
      <c r="I1163" s="1" t="s">
        <v>1568</v>
      </c>
      <c r="J1163" s="1" t="s">
        <v>1626</v>
      </c>
      <c r="K1163" s="1" t="s">
        <v>1646</v>
      </c>
    </row>
    <row r="1164" spans="1:11" ht="28.8" x14ac:dyDescent="0.3">
      <c r="A1164" s="5">
        <v>1163</v>
      </c>
      <c r="B1164" s="4" t="s">
        <v>1653</v>
      </c>
      <c r="C1164" s="3" t="s">
        <v>485</v>
      </c>
      <c r="D1164" s="3" t="s">
        <v>484</v>
      </c>
      <c r="E1164" s="3" t="s">
        <v>2923</v>
      </c>
      <c r="F1164" s="1" t="s">
        <v>918</v>
      </c>
      <c r="G1164" s="3" t="s">
        <v>485</v>
      </c>
      <c r="H1164" s="1" t="s">
        <v>918</v>
      </c>
      <c r="I1164" s="1" t="s">
        <v>1569</v>
      </c>
      <c r="J1164" s="1" t="s">
        <v>1626</v>
      </c>
      <c r="K1164" s="1" t="s">
        <v>1646</v>
      </c>
    </row>
    <row r="1165" spans="1:11" ht="28.8" x14ac:dyDescent="0.3">
      <c r="A1165" s="5">
        <v>1164</v>
      </c>
      <c r="B1165" s="4" t="s">
        <v>1655</v>
      </c>
      <c r="C1165" s="3" t="s">
        <v>486</v>
      </c>
      <c r="D1165" s="3" t="s">
        <v>484</v>
      </c>
      <c r="E1165" s="3" t="s">
        <v>2923</v>
      </c>
      <c r="F1165" s="1" t="s">
        <v>918</v>
      </c>
      <c r="G1165" s="3" t="s">
        <v>486</v>
      </c>
      <c r="H1165" s="1" t="s">
        <v>918</v>
      </c>
      <c r="I1165" s="1" t="s">
        <v>1570</v>
      </c>
      <c r="J1165" s="1" t="s">
        <v>1626</v>
      </c>
      <c r="K1165" s="1" t="s">
        <v>1646</v>
      </c>
    </row>
    <row r="1166" spans="1:11" ht="28.8" x14ac:dyDescent="0.3">
      <c r="A1166" s="5">
        <v>1165</v>
      </c>
      <c r="B1166" s="4" t="s">
        <v>1668</v>
      </c>
      <c r="C1166" s="3" t="s">
        <v>487</v>
      </c>
      <c r="D1166" s="3" t="s">
        <v>484</v>
      </c>
      <c r="E1166" s="3" t="s">
        <v>2923</v>
      </c>
      <c r="F1166" s="1" t="s">
        <v>918</v>
      </c>
      <c r="G1166" s="3" t="s">
        <v>487</v>
      </c>
      <c r="H1166" s="1" t="s">
        <v>918</v>
      </c>
      <c r="I1166" s="1" t="s">
        <v>1571</v>
      </c>
      <c r="J1166" s="1" t="s">
        <v>1626</v>
      </c>
      <c r="K1166" s="1" t="s">
        <v>1646</v>
      </c>
    </row>
    <row r="1167" spans="1:11" ht="51" x14ac:dyDescent="0.3">
      <c r="A1167" s="5">
        <v>1166</v>
      </c>
      <c r="B1167" s="4" t="s">
        <v>1651</v>
      </c>
      <c r="C1167" s="3" t="s">
        <v>2924</v>
      </c>
      <c r="D1167" s="3" t="s">
        <v>484</v>
      </c>
      <c r="E1167" s="3" t="s">
        <v>2923</v>
      </c>
      <c r="F1167" s="1" t="s">
        <v>919</v>
      </c>
      <c r="G1167" s="3" t="s">
        <v>2924</v>
      </c>
      <c r="H1167" s="1" t="s">
        <v>919</v>
      </c>
      <c r="I1167" s="1" t="s">
        <v>1572</v>
      </c>
      <c r="J1167" s="1" t="s">
        <v>1626</v>
      </c>
      <c r="K1167" s="1" t="s">
        <v>1646</v>
      </c>
    </row>
    <row r="1168" spans="1:11" ht="30.6" x14ac:dyDescent="0.3">
      <c r="A1168" s="5">
        <v>1167</v>
      </c>
      <c r="B1168" s="4" t="s">
        <v>1653</v>
      </c>
      <c r="C1168" s="3" t="s">
        <v>488</v>
      </c>
      <c r="D1168" s="3" t="s">
        <v>484</v>
      </c>
      <c r="E1168" s="3" t="s">
        <v>2923</v>
      </c>
      <c r="F1168" s="1" t="s">
        <v>919</v>
      </c>
      <c r="G1168" s="3" t="s">
        <v>488</v>
      </c>
      <c r="H1168" s="1" t="s">
        <v>919</v>
      </c>
      <c r="I1168" s="1" t="s">
        <v>1573</v>
      </c>
      <c r="J1168" s="1" t="s">
        <v>1626</v>
      </c>
      <c r="K1168" s="1" t="s">
        <v>1646</v>
      </c>
    </row>
    <row r="1169" spans="1:11" ht="28.8" x14ac:dyDescent="0.3">
      <c r="A1169" s="5">
        <v>1168</v>
      </c>
      <c r="B1169" s="4" t="s">
        <v>1655</v>
      </c>
      <c r="C1169" s="3" t="s">
        <v>489</v>
      </c>
      <c r="D1169" s="3" t="s">
        <v>484</v>
      </c>
      <c r="E1169" s="3" t="s">
        <v>2923</v>
      </c>
      <c r="F1169" s="1" t="s">
        <v>919</v>
      </c>
      <c r="G1169" s="3" t="s">
        <v>489</v>
      </c>
      <c r="H1169" s="1" t="s">
        <v>919</v>
      </c>
      <c r="I1169" s="1" t="s">
        <v>1574</v>
      </c>
      <c r="J1169" s="1" t="s">
        <v>1626</v>
      </c>
      <c r="K1169" s="1" t="s">
        <v>1646</v>
      </c>
    </row>
    <row r="1170" spans="1:11" ht="28.8" x14ac:dyDescent="0.3">
      <c r="A1170" s="5">
        <v>1169</v>
      </c>
      <c r="B1170" s="4" t="s">
        <v>1668</v>
      </c>
      <c r="C1170" s="3" t="s">
        <v>490</v>
      </c>
      <c r="D1170" s="3" t="s">
        <v>484</v>
      </c>
      <c r="E1170" s="3" t="s">
        <v>2923</v>
      </c>
      <c r="F1170" s="1" t="s">
        <v>919</v>
      </c>
      <c r="G1170" s="3" t="s">
        <v>490</v>
      </c>
      <c r="H1170" s="1" t="s">
        <v>919</v>
      </c>
      <c r="I1170" s="1" t="s">
        <v>1575</v>
      </c>
      <c r="J1170" s="1" t="s">
        <v>1626</v>
      </c>
      <c r="K1170" s="1" t="s">
        <v>1646</v>
      </c>
    </row>
    <row r="1171" spans="1:11" ht="40.799999999999997" x14ac:dyDescent="0.3">
      <c r="A1171" s="5">
        <v>1170</v>
      </c>
      <c r="B1171" s="4" t="s">
        <v>1707</v>
      </c>
      <c r="C1171" s="3" t="s">
        <v>2925</v>
      </c>
      <c r="D1171" s="3" t="s">
        <v>484</v>
      </c>
      <c r="E1171" s="3" t="s">
        <v>2923</v>
      </c>
      <c r="F1171" s="1" t="s">
        <v>919</v>
      </c>
      <c r="G1171" s="3" t="s">
        <v>2925</v>
      </c>
      <c r="H1171" s="1" t="s">
        <v>919</v>
      </c>
      <c r="I1171" s="1" t="s">
        <v>2926</v>
      </c>
      <c r="J1171" s="1" t="s">
        <v>1626</v>
      </c>
      <c r="K1171" s="1" t="s">
        <v>1646</v>
      </c>
    </row>
    <row r="1172" spans="1:11" ht="40.799999999999997" x14ac:dyDescent="0.3">
      <c r="A1172" s="5">
        <v>1171</v>
      </c>
      <c r="B1172" s="4" t="s">
        <v>1651</v>
      </c>
      <c r="C1172" s="3" t="s">
        <v>2927</v>
      </c>
      <c r="D1172" s="3" t="s">
        <v>484</v>
      </c>
      <c r="E1172" s="3" t="s">
        <v>2923</v>
      </c>
      <c r="F1172" s="1" t="s">
        <v>920</v>
      </c>
      <c r="G1172" s="3" t="s">
        <v>2927</v>
      </c>
      <c r="H1172" s="1" t="s">
        <v>920</v>
      </c>
      <c r="I1172" s="1" t="s">
        <v>1576</v>
      </c>
      <c r="J1172" s="1" t="s">
        <v>1626</v>
      </c>
      <c r="K1172" s="1" t="s">
        <v>1646</v>
      </c>
    </row>
    <row r="1173" spans="1:11" ht="28.8" x14ac:dyDescent="0.3">
      <c r="A1173" s="5">
        <v>1172</v>
      </c>
      <c r="B1173" s="4" t="s">
        <v>1653</v>
      </c>
      <c r="C1173" s="3" t="s">
        <v>491</v>
      </c>
      <c r="D1173" s="3" t="s">
        <v>484</v>
      </c>
      <c r="E1173" s="3" t="s">
        <v>2923</v>
      </c>
      <c r="F1173" s="1" t="s">
        <v>920</v>
      </c>
      <c r="G1173" s="3" t="s">
        <v>491</v>
      </c>
      <c r="H1173" s="1" t="s">
        <v>920</v>
      </c>
      <c r="I1173" s="1" t="s">
        <v>1577</v>
      </c>
      <c r="J1173" s="1" t="s">
        <v>1626</v>
      </c>
      <c r="K1173" s="1" t="s">
        <v>1646</v>
      </c>
    </row>
    <row r="1174" spans="1:11" ht="40.799999999999997" x14ac:dyDescent="0.3">
      <c r="A1174" s="5">
        <v>1173</v>
      </c>
      <c r="B1174" s="4" t="s">
        <v>1655</v>
      </c>
      <c r="C1174" s="3" t="s">
        <v>2928</v>
      </c>
      <c r="D1174" s="3" t="s">
        <v>484</v>
      </c>
      <c r="E1174" s="3" t="s">
        <v>2923</v>
      </c>
      <c r="F1174" s="1" t="s">
        <v>920</v>
      </c>
      <c r="G1174" s="3" t="s">
        <v>2928</v>
      </c>
      <c r="H1174" s="1" t="s">
        <v>920</v>
      </c>
      <c r="I1174" s="1" t="s">
        <v>2929</v>
      </c>
      <c r="J1174" s="1" t="s">
        <v>1626</v>
      </c>
      <c r="K1174" s="1" t="s">
        <v>1646</v>
      </c>
    </row>
    <row r="1175" spans="1:11" ht="28.8" x14ac:dyDescent="0.3">
      <c r="A1175" s="5">
        <v>1174</v>
      </c>
      <c r="B1175" s="4" t="s">
        <v>1668</v>
      </c>
      <c r="C1175" s="3" t="s">
        <v>492</v>
      </c>
      <c r="D1175" s="3" t="s">
        <v>484</v>
      </c>
      <c r="E1175" s="3" t="s">
        <v>2923</v>
      </c>
      <c r="F1175" s="1" t="s">
        <v>920</v>
      </c>
      <c r="G1175" s="3" t="s">
        <v>492</v>
      </c>
      <c r="H1175" s="1" t="s">
        <v>920</v>
      </c>
      <c r="I1175" s="1" t="s">
        <v>2930</v>
      </c>
      <c r="J1175" s="1" t="s">
        <v>1626</v>
      </c>
      <c r="K1175" s="1" t="s">
        <v>1646</v>
      </c>
    </row>
    <row r="1176" spans="1:11" ht="40.799999999999997" x14ac:dyDescent="0.3">
      <c r="A1176" s="5">
        <v>1175</v>
      </c>
      <c r="B1176" s="4" t="s">
        <v>1651</v>
      </c>
      <c r="C1176" s="3" t="s">
        <v>2931</v>
      </c>
      <c r="D1176" s="3" t="s">
        <v>484</v>
      </c>
      <c r="E1176" s="3" t="s">
        <v>2923</v>
      </c>
      <c r="F1176" s="1" t="s">
        <v>921</v>
      </c>
      <c r="G1176" s="3" t="s">
        <v>2931</v>
      </c>
      <c r="H1176" s="1" t="s">
        <v>921</v>
      </c>
      <c r="I1176" s="1" t="s">
        <v>1578</v>
      </c>
      <c r="J1176" s="1" t="s">
        <v>1626</v>
      </c>
      <c r="K1176" s="1" t="s">
        <v>1646</v>
      </c>
    </row>
    <row r="1177" spans="1:11" ht="61.2" x14ac:dyDescent="0.3">
      <c r="A1177" s="5">
        <v>1176</v>
      </c>
      <c r="B1177" s="4" t="s">
        <v>1653</v>
      </c>
      <c r="C1177" s="3" t="s">
        <v>2932</v>
      </c>
      <c r="D1177" s="3" t="s">
        <v>484</v>
      </c>
      <c r="E1177" s="3" t="s">
        <v>2923</v>
      </c>
      <c r="F1177" s="1" t="s">
        <v>921</v>
      </c>
      <c r="G1177" s="3" t="s">
        <v>2932</v>
      </c>
      <c r="H1177" s="1" t="s">
        <v>921</v>
      </c>
      <c r="I1177" s="1" t="s">
        <v>1579</v>
      </c>
      <c r="J1177" s="1" t="s">
        <v>1626</v>
      </c>
      <c r="K1177" s="1" t="s">
        <v>1646</v>
      </c>
    </row>
    <row r="1178" spans="1:11" ht="28.8" x14ac:dyDescent="0.3">
      <c r="A1178" s="5">
        <v>1177</v>
      </c>
      <c r="B1178" s="4" t="s">
        <v>1651</v>
      </c>
      <c r="C1178" s="3" t="s">
        <v>493</v>
      </c>
      <c r="D1178" s="3" t="s">
        <v>484</v>
      </c>
      <c r="E1178" s="3" t="s">
        <v>2923</v>
      </c>
      <c r="F1178" s="1" t="s">
        <v>922</v>
      </c>
      <c r="G1178" s="3" t="s">
        <v>493</v>
      </c>
      <c r="H1178" s="1" t="s">
        <v>922</v>
      </c>
      <c r="I1178" s="1" t="s">
        <v>2933</v>
      </c>
      <c r="J1178" s="1" t="s">
        <v>1626</v>
      </c>
      <c r="K1178" s="1" t="s">
        <v>1646</v>
      </c>
    </row>
    <row r="1179" spans="1:11" ht="28.8" x14ac:dyDescent="0.3">
      <c r="A1179" s="5">
        <v>1178</v>
      </c>
      <c r="B1179" s="4" t="s">
        <v>1653</v>
      </c>
      <c r="C1179" s="3" t="s">
        <v>2934</v>
      </c>
      <c r="D1179" s="3" t="s">
        <v>484</v>
      </c>
      <c r="E1179" s="3" t="s">
        <v>2923</v>
      </c>
      <c r="F1179" s="1" t="s">
        <v>922</v>
      </c>
      <c r="G1179" s="3" t="s">
        <v>2934</v>
      </c>
      <c r="H1179" s="1" t="s">
        <v>922</v>
      </c>
      <c r="I1179" s="1" t="s">
        <v>2935</v>
      </c>
      <c r="J1179" s="1" t="s">
        <v>1626</v>
      </c>
      <c r="K1179" s="1" t="s">
        <v>1646</v>
      </c>
    </row>
    <row r="1180" spans="1:11" ht="28.8" x14ac:dyDescent="0.3">
      <c r="A1180" s="5">
        <v>1179</v>
      </c>
      <c r="B1180" s="4" t="s">
        <v>1655</v>
      </c>
      <c r="C1180" s="3" t="s">
        <v>494</v>
      </c>
      <c r="D1180" s="3" t="s">
        <v>484</v>
      </c>
      <c r="E1180" s="3" t="s">
        <v>2923</v>
      </c>
      <c r="F1180" s="1" t="s">
        <v>922</v>
      </c>
      <c r="G1180" s="3" t="s">
        <v>494</v>
      </c>
      <c r="H1180" s="1" t="s">
        <v>922</v>
      </c>
      <c r="I1180" s="1" t="s">
        <v>2936</v>
      </c>
      <c r="J1180" s="1" t="s">
        <v>1626</v>
      </c>
      <c r="K1180" s="1" t="s">
        <v>1646</v>
      </c>
    </row>
    <row r="1181" spans="1:11" ht="28.8" x14ac:dyDescent="0.3">
      <c r="A1181" s="5">
        <v>1180</v>
      </c>
      <c r="B1181" s="4" t="s">
        <v>1668</v>
      </c>
      <c r="C1181" s="3" t="s">
        <v>495</v>
      </c>
      <c r="D1181" s="3" t="s">
        <v>484</v>
      </c>
      <c r="E1181" s="3" t="s">
        <v>2923</v>
      </c>
      <c r="F1181" s="1" t="s">
        <v>922</v>
      </c>
      <c r="G1181" s="3" t="s">
        <v>495</v>
      </c>
      <c r="H1181" s="1" t="s">
        <v>922</v>
      </c>
      <c r="I1181" s="1" t="s">
        <v>2937</v>
      </c>
      <c r="J1181" s="1" t="s">
        <v>1626</v>
      </c>
      <c r="K1181" s="1" t="s">
        <v>1646</v>
      </c>
    </row>
    <row r="1182" spans="1:11" ht="30.6" x14ac:dyDescent="0.3">
      <c r="A1182" s="5">
        <v>1181</v>
      </c>
      <c r="B1182" s="4" t="s">
        <v>1707</v>
      </c>
      <c r="C1182" s="3" t="s">
        <v>2938</v>
      </c>
      <c r="D1182" s="3" t="s">
        <v>484</v>
      </c>
      <c r="E1182" s="3" t="s">
        <v>2923</v>
      </c>
      <c r="F1182" s="1" t="s">
        <v>922</v>
      </c>
      <c r="G1182" s="3" t="s">
        <v>2938</v>
      </c>
      <c r="H1182" s="1" t="s">
        <v>922</v>
      </c>
      <c r="I1182" s="1" t="s">
        <v>2939</v>
      </c>
      <c r="J1182" s="1" t="s">
        <v>1626</v>
      </c>
      <c r="K1182" s="1" t="s">
        <v>1646</v>
      </c>
    </row>
    <row r="1183" spans="1:11" ht="51" x14ac:dyDescent="0.3">
      <c r="A1183" s="5">
        <v>1182</v>
      </c>
      <c r="B1183" s="4"/>
      <c r="C1183" s="3" t="s">
        <v>2940</v>
      </c>
      <c r="D1183" s="3" t="s">
        <v>484</v>
      </c>
      <c r="E1183" s="3" t="s">
        <v>2923</v>
      </c>
      <c r="F1183" s="1" t="s">
        <v>923</v>
      </c>
      <c r="G1183" s="3" t="s">
        <v>2940</v>
      </c>
      <c r="H1183" s="1" t="s">
        <v>923</v>
      </c>
      <c r="I1183" s="1" t="s">
        <v>923</v>
      </c>
      <c r="J1183" s="1" t="s">
        <v>1626</v>
      </c>
      <c r="K1183" s="1" t="s">
        <v>1646</v>
      </c>
    </row>
    <row r="1184" spans="1:11" ht="28.8" x14ac:dyDescent="0.3">
      <c r="A1184" s="5">
        <v>1183</v>
      </c>
      <c r="B1184" s="4" t="s">
        <v>1651</v>
      </c>
      <c r="C1184" s="3" t="s">
        <v>2941</v>
      </c>
      <c r="D1184" s="3" t="s">
        <v>484</v>
      </c>
      <c r="E1184" s="3" t="s">
        <v>496</v>
      </c>
      <c r="F1184" s="1" t="s">
        <v>924</v>
      </c>
      <c r="G1184" s="3" t="s">
        <v>2941</v>
      </c>
      <c r="H1184" s="1" t="s">
        <v>924</v>
      </c>
      <c r="I1184" s="1" t="s">
        <v>1580</v>
      </c>
      <c r="J1184" s="1" t="s">
        <v>1626</v>
      </c>
      <c r="K1184" s="1" t="s">
        <v>1646</v>
      </c>
    </row>
    <row r="1185" spans="1:11" ht="28.8" x14ac:dyDescent="0.3">
      <c r="A1185" s="5">
        <v>1184</v>
      </c>
      <c r="B1185" s="4" t="s">
        <v>1653</v>
      </c>
      <c r="C1185" s="3" t="s">
        <v>2942</v>
      </c>
      <c r="D1185" s="3" t="s">
        <v>484</v>
      </c>
      <c r="E1185" s="3" t="s">
        <v>496</v>
      </c>
      <c r="F1185" s="1" t="s">
        <v>924</v>
      </c>
      <c r="G1185" s="3" t="s">
        <v>2942</v>
      </c>
      <c r="H1185" s="1" t="s">
        <v>924</v>
      </c>
      <c r="I1185" s="1" t="s">
        <v>1581</v>
      </c>
      <c r="J1185" s="1" t="s">
        <v>1626</v>
      </c>
      <c r="K1185" s="1" t="s">
        <v>1646</v>
      </c>
    </row>
    <row r="1186" spans="1:11" ht="30.6" x14ac:dyDescent="0.3">
      <c r="A1186" s="5">
        <v>1185</v>
      </c>
      <c r="B1186" s="4" t="s">
        <v>1651</v>
      </c>
      <c r="C1186" s="3" t="s">
        <v>2943</v>
      </c>
      <c r="D1186" s="3" t="s">
        <v>484</v>
      </c>
      <c r="E1186" s="3" t="s">
        <v>496</v>
      </c>
      <c r="F1186" s="1" t="s">
        <v>925</v>
      </c>
      <c r="G1186" s="3" t="s">
        <v>2943</v>
      </c>
      <c r="H1186" s="1" t="s">
        <v>925</v>
      </c>
      <c r="I1186" s="1" t="s">
        <v>2944</v>
      </c>
      <c r="J1186" s="1" t="s">
        <v>1626</v>
      </c>
      <c r="K1186" s="1" t="s">
        <v>1646</v>
      </c>
    </row>
    <row r="1187" spans="1:11" ht="40.799999999999997" x14ac:dyDescent="0.3">
      <c r="A1187" s="5">
        <v>1186</v>
      </c>
      <c r="B1187" s="4" t="s">
        <v>1653</v>
      </c>
      <c r="C1187" s="3" t="s">
        <v>2945</v>
      </c>
      <c r="D1187" s="3" t="s">
        <v>484</v>
      </c>
      <c r="E1187" s="3" t="s">
        <v>496</v>
      </c>
      <c r="F1187" s="1" t="s">
        <v>925</v>
      </c>
      <c r="G1187" s="3" t="s">
        <v>2945</v>
      </c>
      <c r="H1187" s="1" t="s">
        <v>925</v>
      </c>
      <c r="I1187" s="1" t="s">
        <v>2946</v>
      </c>
      <c r="J1187" s="1" t="s">
        <v>1626</v>
      </c>
      <c r="K1187" s="1" t="s">
        <v>1646</v>
      </c>
    </row>
    <row r="1188" spans="1:11" ht="28.8" x14ac:dyDescent="0.3">
      <c r="A1188" s="5">
        <v>1187</v>
      </c>
      <c r="B1188" s="4" t="s">
        <v>1655</v>
      </c>
      <c r="C1188" s="3" t="s">
        <v>497</v>
      </c>
      <c r="D1188" s="3" t="s">
        <v>484</v>
      </c>
      <c r="E1188" s="3" t="s">
        <v>496</v>
      </c>
      <c r="F1188" s="1" t="s">
        <v>925</v>
      </c>
      <c r="G1188" s="3" t="s">
        <v>497</v>
      </c>
      <c r="H1188" s="1" t="s">
        <v>925</v>
      </c>
      <c r="I1188" s="1" t="s">
        <v>2947</v>
      </c>
      <c r="J1188" s="1" t="s">
        <v>1626</v>
      </c>
      <c r="K1188" s="1" t="s">
        <v>1646</v>
      </c>
    </row>
    <row r="1189" spans="1:11" ht="40.799999999999997" x14ac:dyDescent="0.3">
      <c r="A1189" s="5">
        <v>1188</v>
      </c>
      <c r="B1189" s="4"/>
      <c r="C1189" s="3" t="s">
        <v>498</v>
      </c>
      <c r="D1189" s="3" t="s">
        <v>484</v>
      </c>
      <c r="E1189" s="3" t="s">
        <v>496</v>
      </c>
      <c r="F1189" s="1" t="s">
        <v>926</v>
      </c>
      <c r="G1189" s="3" t="s">
        <v>498</v>
      </c>
      <c r="H1189" s="1" t="s">
        <v>926</v>
      </c>
      <c r="I1189" s="1" t="s">
        <v>926</v>
      </c>
      <c r="J1189" s="1" t="s">
        <v>1626</v>
      </c>
      <c r="K1189" s="1" t="s">
        <v>1646</v>
      </c>
    </row>
    <row r="1190" spans="1:11" ht="30.6" x14ac:dyDescent="0.3">
      <c r="A1190" s="5">
        <v>1189</v>
      </c>
      <c r="B1190" s="4" t="s">
        <v>1651</v>
      </c>
      <c r="C1190" s="3" t="s">
        <v>2948</v>
      </c>
      <c r="D1190" s="3" t="s">
        <v>484</v>
      </c>
      <c r="E1190" s="3" t="s">
        <v>496</v>
      </c>
      <c r="F1190" s="1" t="s">
        <v>927</v>
      </c>
      <c r="G1190" s="3" t="s">
        <v>2948</v>
      </c>
      <c r="H1190" s="1" t="s">
        <v>927</v>
      </c>
      <c r="I1190" s="1" t="s">
        <v>2949</v>
      </c>
      <c r="J1190" s="1" t="s">
        <v>1626</v>
      </c>
      <c r="K1190" s="1" t="s">
        <v>1646</v>
      </c>
    </row>
    <row r="1191" spans="1:11" ht="28.8" x14ac:dyDescent="0.3">
      <c r="A1191" s="5">
        <v>1190</v>
      </c>
      <c r="B1191" s="4" t="s">
        <v>1653</v>
      </c>
      <c r="C1191" s="3" t="s">
        <v>499</v>
      </c>
      <c r="D1191" s="3" t="s">
        <v>484</v>
      </c>
      <c r="E1191" s="3" t="s">
        <v>496</v>
      </c>
      <c r="F1191" s="1" t="s">
        <v>927</v>
      </c>
      <c r="G1191" s="3" t="s">
        <v>499</v>
      </c>
      <c r="H1191" s="1" t="s">
        <v>927</v>
      </c>
      <c r="I1191" s="1" t="s">
        <v>2950</v>
      </c>
      <c r="J1191" s="1" t="s">
        <v>1626</v>
      </c>
      <c r="K1191" s="1" t="s">
        <v>1646</v>
      </c>
    </row>
    <row r="1192" spans="1:11" ht="40.799999999999997" x14ac:dyDescent="0.3">
      <c r="A1192" s="5">
        <v>1191</v>
      </c>
      <c r="B1192" s="4" t="s">
        <v>1655</v>
      </c>
      <c r="C1192" s="3" t="s">
        <v>2951</v>
      </c>
      <c r="D1192" s="3" t="s">
        <v>484</v>
      </c>
      <c r="E1192" s="3" t="s">
        <v>496</v>
      </c>
      <c r="F1192" s="1" t="s">
        <v>927</v>
      </c>
      <c r="G1192" s="3" t="s">
        <v>2951</v>
      </c>
      <c r="H1192" s="1" t="s">
        <v>927</v>
      </c>
      <c r="I1192" s="1" t="s">
        <v>2952</v>
      </c>
      <c r="J1192" s="1" t="s">
        <v>1626</v>
      </c>
      <c r="K1192" s="1" t="s">
        <v>1646</v>
      </c>
    </row>
    <row r="1193" spans="1:11" ht="51" x14ac:dyDescent="0.3">
      <c r="A1193" s="5">
        <v>1192</v>
      </c>
      <c r="B1193" s="4"/>
      <c r="C1193" s="3" t="s">
        <v>2953</v>
      </c>
      <c r="D1193" s="3" t="s">
        <v>484</v>
      </c>
      <c r="E1193" s="3" t="s">
        <v>496</v>
      </c>
      <c r="F1193" s="1" t="s">
        <v>928</v>
      </c>
      <c r="G1193" s="3" t="s">
        <v>2953</v>
      </c>
      <c r="H1193" s="1" t="s">
        <v>928</v>
      </c>
      <c r="I1193" s="1" t="s">
        <v>928</v>
      </c>
      <c r="J1193" s="1" t="s">
        <v>1626</v>
      </c>
      <c r="K1193" s="1" t="s">
        <v>1646</v>
      </c>
    </row>
    <row r="1194" spans="1:11" ht="30.6" x14ac:dyDescent="0.3">
      <c r="A1194" s="5">
        <v>1193</v>
      </c>
      <c r="B1194" s="4" t="s">
        <v>1651</v>
      </c>
      <c r="C1194" s="3" t="s">
        <v>500</v>
      </c>
      <c r="D1194" s="3" t="s">
        <v>484</v>
      </c>
      <c r="E1194" s="3" t="s">
        <v>496</v>
      </c>
      <c r="F1194" s="1" t="s">
        <v>929</v>
      </c>
      <c r="G1194" s="3" t="s">
        <v>500</v>
      </c>
      <c r="H1194" s="1" t="s">
        <v>929</v>
      </c>
      <c r="I1194" s="1" t="s">
        <v>1582</v>
      </c>
      <c r="J1194" s="1" t="s">
        <v>1626</v>
      </c>
      <c r="K1194" s="1" t="s">
        <v>1646</v>
      </c>
    </row>
    <row r="1195" spans="1:11" ht="40.799999999999997" x14ac:dyDescent="0.3">
      <c r="A1195" s="5">
        <v>1194</v>
      </c>
      <c r="B1195" s="4" t="s">
        <v>1653</v>
      </c>
      <c r="C1195" s="3" t="s">
        <v>2954</v>
      </c>
      <c r="D1195" s="3" t="s">
        <v>484</v>
      </c>
      <c r="E1195" s="3" t="s">
        <v>496</v>
      </c>
      <c r="F1195" s="1" t="s">
        <v>929</v>
      </c>
      <c r="G1195" s="3" t="s">
        <v>2954</v>
      </c>
      <c r="H1195" s="1" t="s">
        <v>929</v>
      </c>
      <c r="I1195" s="1" t="s">
        <v>1583</v>
      </c>
      <c r="J1195" s="1" t="s">
        <v>1626</v>
      </c>
      <c r="K1195" s="1" t="s">
        <v>1646</v>
      </c>
    </row>
    <row r="1196" spans="1:11" ht="28.8" x14ac:dyDescent="0.3">
      <c r="A1196" s="5">
        <v>1195</v>
      </c>
      <c r="B1196" s="4" t="s">
        <v>1655</v>
      </c>
      <c r="C1196" s="3" t="s">
        <v>2955</v>
      </c>
      <c r="D1196" s="3" t="s">
        <v>484</v>
      </c>
      <c r="E1196" s="3" t="s">
        <v>496</v>
      </c>
      <c r="F1196" s="1" t="s">
        <v>929</v>
      </c>
      <c r="G1196" s="3" t="s">
        <v>2955</v>
      </c>
      <c r="H1196" s="1" t="s">
        <v>929</v>
      </c>
      <c r="I1196" s="1" t="s">
        <v>1584</v>
      </c>
      <c r="J1196" s="1" t="s">
        <v>1626</v>
      </c>
      <c r="K1196" s="1" t="s">
        <v>1646</v>
      </c>
    </row>
    <row r="1197" spans="1:11" ht="40.799999999999997" x14ac:dyDescent="0.3">
      <c r="A1197" s="5">
        <v>1196</v>
      </c>
      <c r="B1197" s="4" t="s">
        <v>1668</v>
      </c>
      <c r="C1197" s="3" t="s">
        <v>2956</v>
      </c>
      <c r="D1197" s="3" t="s">
        <v>484</v>
      </c>
      <c r="E1197" s="3" t="s">
        <v>496</v>
      </c>
      <c r="F1197" s="1" t="s">
        <v>929</v>
      </c>
      <c r="G1197" s="3" t="s">
        <v>2956</v>
      </c>
      <c r="H1197" s="1" t="s">
        <v>929</v>
      </c>
      <c r="I1197" s="1" t="s">
        <v>2957</v>
      </c>
      <c r="J1197" s="1" t="s">
        <v>1626</v>
      </c>
      <c r="K1197" s="1" t="s">
        <v>1646</v>
      </c>
    </row>
    <row r="1198" spans="1:11" ht="40.799999999999997" x14ac:dyDescent="0.3">
      <c r="A1198" s="5">
        <v>1197</v>
      </c>
      <c r="B1198" s="4" t="s">
        <v>1707</v>
      </c>
      <c r="C1198" s="3" t="s">
        <v>2958</v>
      </c>
      <c r="D1198" s="3" t="s">
        <v>484</v>
      </c>
      <c r="E1198" s="3" t="s">
        <v>496</v>
      </c>
      <c r="F1198" s="1" t="s">
        <v>929</v>
      </c>
      <c r="G1198" s="3" t="s">
        <v>2958</v>
      </c>
      <c r="H1198" s="1" t="s">
        <v>929</v>
      </c>
      <c r="I1198" s="1" t="s">
        <v>2959</v>
      </c>
      <c r="J1198" s="1" t="s">
        <v>1626</v>
      </c>
      <c r="K1198" s="1" t="s">
        <v>1646</v>
      </c>
    </row>
    <row r="1199" spans="1:11" ht="51" x14ac:dyDescent="0.3">
      <c r="A1199" s="5">
        <v>1198</v>
      </c>
      <c r="B1199" s="4" t="s">
        <v>1651</v>
      </c>
      <c r="C1199" s="3" t="s">
        <v>501</v>
      </c>
      <c r="D1199" s="3" t="s">
        <v>484</v>
      </c>
      <c r="E1199" s="3" t="s">
        <v>496</v>
      </c>
      <c r="F1199" s="1" t="s">
        <v>930</v>
      </c>
      <c r="G1199" s="3" t="s">
        <v>501</v>
      </c>
      <c r="H1199" s="1" t="s">
        <v>930</v>
      </c>
      <c r="I1199" s="1" t="s">
        <v>1585</v>
      </c>
      <c r="J1199" s="1" t="s">
        <v>1626</v>
      </c>
      <c r="K1199" s="1" t="s">
        <v>1646</v>
      </c>
    </row>
    <row r="1200" spans="1:11" ht="40.799999999999997" x14ac:dyDescent="0.3">
      <c r="A1200" s="5">
        <v>1199</v>
      </c>
      <c r="B1200" s="4" t="s">
        <v>1653</v>
      </c>
      <c r="C1200" s="3" t="s">
        <v>2960</v>
      </c>
      <c r="D1200" s="3" t="s">
        <v>484</v>
      </c>
      <c r="E1200" s="3" t="s">
        <v>496</v>
      </c>
      <c r="F1200" s="1" t="s">
        <v>930</v>
      </c>
      <c r="G1200" s="3" t="s">
        <v>2960</v>
      </c>
      <c r="H1200" s="1" t="s">
        <v>930</v>
      </c>
      <c r="I1200" s="1" t="s">
        <v>1586</v>
      </c>
      <c r="J1200" s="1" t="s">
        <v>1626</v>
      </c>
      <c r="K1200" s="1" t="s">
        <v>1646</v>
      </c>
    </row>
    <row r="1201" spans="1:11" ht="30.6" x14ac:dyDescent="0.3">
      <c r="A1201" s="5">
        <v>1200</v>
      </c>
      <c r="B1201" s="4" t="s">
        <v>1655</v>
      </c>
      <c r="C1201" s="3" t="s">
        <v>2961</v>
      </c>
      <c r="D1201" s="3" t="s">
        <v>484</v>
      </c>
      <c r="E1201" s="3" t="s">
        <v>496</v>
      </c>
      <c r="F1201" s="1" t="s">
        <v>930</v>
      </c>
      <c r="G1201" s="3" t="s">
        <v>2961</v>
      </c>
      <c r="H1201" s="1" t="s">
        <v>930</v>
      </c>
      <c r="I1201" s="1" t="s">
        <v>2962</v>
      </c>
      <c r="J1201" s="1" t="s">
        <v>1626</v>
      </c>
      <c r="K1201" s="1" t="s">
        <v>1646</v>
      </c>
    </row>
    <row r="1202" spans="1:11" ht="51" x14ac:dyDescent="0.3">
      <c r="A1202" s="5">
        <v>1201</v>
      </c>
      <c r="B1202" s="4" t="s">
        <v>1651</v>
      </c>
      <c r="C1202" s="3" t="s">
        <v>2963</v>
      </c>
      <c r="D1202" s="3" t="s">
        <v>484</v>
      </c>
      <c r="E1202" s="3" t="s">
        <v>496</v>
      </c>
      <c r="F1202" s="1" t="s">
        <v>931</v>
      </c>
      <c r="G1202" s="3" t="s">
        <v>2963</v>
      </c>
      <c r="H1202" s="1" t="s">
        <v>931</v>
      </c>
      <c r="I1202" s="1" t="s">
        <v>1587</v>
      </c>
      <c r="J1202" s="1" t="s">
        <v>1626</v>
      </c>
      <c r="K1202" s="1" t="s">
        <v>1646</v>
      </c>
    </row>
    <row r="1203" spans="1:11" ht="28.8" x14ac:dyDescent="0.3">
      <c r="A1203" s="5">
        <v>1202</v>
      </c>
      <c r="B1203" s="4" t="s">
        <v>1653</v>
      </c>
      <c r="C1203" s="3" t="s">
        <v>2964</v>
      </c>
      <c r="D1203" s="3" t="s">
        <v>484</v>
      </c>
      <c r="E1203" s="3" t="s">
        <v>496</v>
      </c>
      <c r="F1203" s="1" t="s">
        <v>931</v>
      </c>
      <c r="G1203" s="3" t="s">
        <v>2964</v>
      </c>
      <c r="H1203" s="1" t="s">
        <v>931</v>
      </c>
      <c r="I1203" s="1" t="s">
        <v>1588</v>
      </c>
      <c r="J1203" s="1" t="s">
        <v>1626</v>
      </c>
      <c r="K1203" s="1" t="s">
        <v>1646</v>
      </c>
    </row>
    <row r="1204" spans="1:11" ht="51" x14ac:dyDescent="0.3">
      <c r="A1204" s="5">
        <v>1203</v>
      </c>
      <c r="B1204" s="4" t="s">
        <v>1651</v>
      </c>
      <c r="C1204" s="3" t="s">
        <v>2965</v>
      </c>
      <c r="D1204" s="3" t="s">
        <v>484</v>
      </c>
      <c r="E1204" s="3" t="s">
        <v>502</v>
      </c>
      <c r="F1204" s="1" t="s">
        <v>932</v>
      </c>
      <c r="G1204" s="3" t="s">
        <v>2965</v>
      </c>
      <c r="H1204" s="1" t="s">
        <v>932</v>
      </c>
      <c r="I1204" s="1" t="s">
        <v>1589</v>
      </c>
      <c r="J1204" s="1" t="s">
        <v>1626</v>
      </c>
      <c r="K1204" s="1" t="s">
        <v>1646</v>
      </c>
    </row>
    <row r="1205" spans="1:11" ht="30.6" x14ac:dyDescent="0.3">
      <c r="A1205" s="5">
        <v>1204</v>
      </c>
      <c r="B1205" s="4" t="s">
        <v>1653</v>
      </c>
      <c r="C1205" s="3" t="s">
        <v>2966</v>
      </c>
      <c r="D1205" s="3" t="s">
        <v>484</v>
      </c>
      <c r="E1205" s="3" t="s">
        <v>502</v>
      </c>
      <c r="F1205" s="1" t="s">
        <v>932</v>
      </c>
      <c r="G1205" s="3" t="s">
        <v>2966</v>
      </c>
      <c r="H1205" s="1" t="s">
        <v>932</v>
      </c>
      <c r="I1205" s="1" t="s">
        <v>1590</v>
      </c>
      <c r="J1205" s="1" t="s">
        <v>1626</v>
      </c>
      <c r="K1205" s="1" t="s">
        <v>1646</v>
      </c>
    </row>
    <row r="1206" spans="1:11" ht="40.799999999999997" x14ac:dyDescent="0.3">
      <c r="A1206" s="5">
        <v>1205</v>
      </c>
      <c r="B1206" s="4" t="s">
        <v>1655</v>
      </c>
      <c r="C1206" s="3" t="s">
        <v>2967</v>
      </c>
      <c r="D1206" s="3" t="s">
        <v>484</v>
      </c>
      <c r="E1206" s="3" t="s">
        <v>502</v>
      </c>
      <c r="F1206" s="1" t="s">
        <v>932</v>
      </c>
      <c r="G1206" s="3" t="s">
        <v>2967</v>
      </c>
      <c r="H1206" s="1" t="s">
        <v>932</v>
      </c>
      <c r="I1206" s="1" t="s">
        <v>1591</v>
      </c>
      <c r="J1206" s="1" t="s">
        <v>1626</v>
      </c>
      <c r="K1206" s="1" t="s">
        <v>1646</v>
      </c>
    </row>
    <row r="1207" spans="1:11" ht="28.8" x14ac:dyDescent="0.3">
      <c r="A1207" s="5">
        <v>1206</v>
      </c>
      <c r="B1207" s="4" t="s">
        <v>1668</v>
      </c>
      <c r="C1207" s="3" t="s">
        <v>503</v>
      </c>
      <c r="D1207" s="3" t="s">
        <v>484</v>
      </c>
      <c r="E1207" s="3" t="s">
        <v>502</v>
      </c>
      <c r="F1207" s="1" t="s">
        <v>932</v>
      </c>
      <c r="G1207" s="3" t="s">
        <v>503</v>
      </c>
      <c r="H1207" s="1" t="s">
        <v>932</v>
      </c>
      <c r="I1207" s="1" t="s">
        <v>2968</v>
      </c>
      <c r="J1207" s="1" t="s">
        <v>1626</v>
      </c>
      <c r="K1207" s="1" t="s">
        <v>1646</v>
      </c>
    </row>
    <row r="1208" spans="1:11" ht="28.8" x14ac:dyDescent="0.3">
      <c r="A1208" s="5">
        <v>1207</v>
      </c>
      <c r="B1208" s="4" t="s">
        <v>1707</v>
      </c>
      <c r="C1208" s="3" t="s">
        <v>2969</v>
      </c>
      <c r="D1208" s="3" t="s">
        <v>484</v>
      </c>
      <c r="E1208" s="3" t="s">
        <v>502</v>
      </c>
      <c r="F1208" s="1" t="s">
        <v>932</v>
      </c>
      <c r="G1208" s="3" t="s">
        <v>2969</v>
      </c>
      <c r="H1208" s="1" t="s">
        <v>932</v>
      </c>
      <c r="I1208" s="1" t="s">
        <v>2970</v>
      </c>
      <c r="J1208" s="1" t="s">
        <v>1626</v>
      </c>
      <c r="K1208" s="1" t="s">
        <v>1646</v>
      </c>
    </row>
    <row r="1209" spans="1:11" ht="61.2" x14ac:dyDescent="0.3">
      <c r="A1209" s="5">
        <v>1208</v>
      </c>
      <c r="B1209" s="4" t="s">
        <v>1745</v>
      </c>
      <c r="C1209" s="3" t="s">
        <v>2971</v>
      </c>
      <c r="D1209" s="3" t="s">
        <v>484</v>
      </c>
      <c r="E1209" s="3" t="s">
        <v>502</v>
      </c>
      <c r="F1209" s="1" t="s">
        <v>932</v>
      </c>
      <c r="G1209" s="3" t="s">
        <v>2971</v>
      </c>
      <c r="H1209" s="1" t="s">
        <v>932</v>
      </c>
      <c r="I1209" s="1" t="s">
        <v>2972</v>
      </c>
      <c r="J1209" s="1" t="s">
        <v>1626</v>
      </c>
      <c r="K1209" s="1" t="s">
        <v>1646</v>
      </c>
    </row>
    <row r="1210" spans="1:11" ht="30.6" x14ac:dyDescent="0.3">
      <c r="A1210" s="5">
        <v>1209</v>
      </c>
      <c r="B1210" s="4" t="s">
        <v>1747</v>
      </c>
      <c r="C1210" s="3" t="s">
        <v>2973</v>
      </c>
      <c r="D1210" s="3" t="s">
        <v>484</v>
      </c>
      <c r="E1210" s="3" t="s">
        <v>502</v>
      </c>
      <c r="F1210" s="1" t="s">
        <v>932</v>
      </c>
      <c r="G1210" s="3" t="s">
        <v>2973</v>
      </c>
      <c r="H1210" s="1" t="s">
        <v>932</v>
      </c>
      <c r="I1210" s="1" t="s">
        <v>2974</v>
      </c>
      <c r="J1210" s="1" t="s">
        <v>1626</v>
      </c>
      <c r="K1210" s="1" t="s">
        <v>1646</v>
      </c>
    </row>
    <row r="1211" spans="1:11" ht="30.6" x14ac:dyDescent="0.3">
      <c r="A1211" s="5">
        <v>1210</v>
      </c>
      <c r="B1211" s="4" t="s">
        <v>1651</v>
      </c>
      <c r="C1211" s="3" t="s">
        <v>2975</v>
      </c>
      <c r="D1211" s="3" t="s">
        <v>484</v>
      </c>
      <c r="E1211" s="3" t="s">
        <v>502</v>
      </c>
      <c r="F1211" s="1" t="s">
        <v>933</v>
      </c>
      <c r="G1211" s="3" t="s">
        <v>2975</v>
      </c>
      <c r="H1211" s="1" t="s">
        <v>933</v>
      </c>
      <c r="I1211" s="1" t="s">
        <v>1592</v>
      </c>
      <c r="J1211" s="1" t="s">
        <v>1626</v>
      </c>
      <c r="K1211" s="1" t="s">
        <v>1646</v>
      </c>
    </row>
    <row r="1212" spans="1:11" ht="30.6" x14ac:dyDescent="0.3">
      <c r="A1212" s="5">
        <v>1211</v>
      </c>
      <c r="B1212" s="4" t="s">
        <v>1653</v>
      </c>
      <c r="C1212" s="3" t="s">
        <v>2976</v>
      </c>
      <c r="D1212" s="3" t="s">
        <v>484</v>
      </c>
      <c r="E1212" s="3" t="s">
        <v>502</v>
      </c>
      <c r="F1212" s="1" t="s">
        <v>933</v>
      </c>
      <c r="G1212" s="3" t="s">
        <v>2976</v>
      </c>
      <c r="H1212" s="1" t="s">
        <v>933</v>
      </c>
      <c r="I1212" s="1" t="s">
        <v>1593</v>
      </c>
      <c r="J1212" s="1" t="s">
        <v>1626</v>
      </c>
      <c r="K1212" s="1" t="s">
        <v>1646</v>
      </c>
    </row>
    <row r="1213" spans="1:11" ht="40.799999999999997" x14ac:dyDescent="0.3">
      <c r="A1213" s="5">
        <v>1212</v>
      </c>
      <c r="B1213" s="4" t="s">
        <v>1655</v>
      </c>
      <c r="C1213" s="3" t="s">
        <v>2977</v>
      </c>
      <c r="D1213" s="3" t="s">
        <v>484</v>
      </c>
      <c r="E1213" s="3" t="s">
        <v>502</v>
      </c>
      <c r="F1213" s="1" t="s">
        <v>933</v>
      </c>
      <c r="G1213" s="3" t="s">
        <v>2977</v>
      </c>
      <c r="H1213" s="1" t="s">
        <v>933</v>
      </c>
      <c r="I1213" s="1" t="s">
        <v>1594</v>
      </c>
      <c r="J1213" s="1" t="s">
        <v>1626</v>
      </c>
      <c r="K1213" s="1" t="s">
        <v>1646</v>
      </c>
    </row>
    <row r="1214" spans="1:11" ht="28.8" x14ac:dyDescent="0.3">
      <c r="A1214" s="5">
        <v>1213</v>
      </c>
      <c r="B1214" s="4" t="s">
        <v>1651</v>
      </c>
      <c r="C1214" s="3" t="s">
        <v>504</v>
      </c>
      <c r="D1214" s="3" t="s">
        <v>484</v>
      </c>
      <c r="E1214" s="3" t="s">
        <v>502</v>
      </c>
      <c r="F1214" s="1" t="s">
        <v>934</v>
      </c>
      <c r="G1214" s="3" t="s">
        <v>504</v>
      </c>
      <c r="H1214" s="1" t="s">
        <v>934</v>
      </c>
      <c r="I1214" s="1" t="s">
        <v>1595</v>
      </c>
      <c r="J1214" s="1" t="s">
        <v>1626</v>
      </c>
      <c r="K1214" s="1" t="s">
        <v>1646</v>
      </c>
    </row>
    <row r="1215" spans="1:11" ht="40.799999999999997" x14ac:dyDescent="0.3">
      <c r="A1215" s="5">
        <v>1214</v>
      </c>
      <c r="B1215" s="4" t="s">
        <v>1653</v>
      </c>
      <c r="C1215" s="3" t="s">
        <v>2978</v>
      </c>
      <c r="D1215" s="3" t="s">
        <v>484</v>
      </c>
      <c r="E1215" s="3" t="s">
        <v>502</v>
      </c>
      <c r="F1215" s="1" t="s">
        <v>934</v>
      </c>
      <c r="G1215" s="3" t="s">
        <v>2978</v>
      </c>
      <c r="H1215" s="1" t="s">
        <v>934</v>
      </c>
      <c r="I1215" s="1" t="s">
        <v>1596</v>
      </c>
      <c r="J1215" s="1" t="s">
        <v>1626</v>
      </c>
      <c r="K1215" s="1" t="s">
        <v>1646</v>
      </c>
    </row>
    <row r="1216" spans="1:11" ht="30.6" x14ac:dyDescent="0.3">
      <c r="A1216" s="5">
        <v>1215</v>
      </c>
      <c r="B1216" s="4" t="s">
        <v>1655</v>
      </c>
      <c r="C1216" s="3" t="s">
        <v>2979</v>
      </c>
      <c r="D1216" s="3" t="s">
        <v>484</v>
      </c>
      <c r="E1216" s="3" t="s">
        <v>502</v>
      </c>
      <c r="F1216" s="1" t="s">
        <v>934</v>
      </c>
      <c r="G1216" s="3" t="s">
        <v>2979</v>
      </c>
      <c r="H1216" s="1" t="s">
        <v>934</v>
      </c>
      <c r="I1216" s="1" t="s">
        <v>1597</v>
      </c>
      <c r="J1216" s="1" t="s">
        <v>1626</v>
      </c>
      <c r="K1216" s="1" t="s">
        <v>1646</v>
      </c>
    </row>
    <row r="1217" spans="1:11" ht="28.8" x14ac:dyDescent="0.3">
      <c r="A1217" s="5">
        <v>1216</v>
      </c>
      <c r="B1217" s="4" t="s">
        <v>1651</v>
      </c>
      <c r="C1217" s="3" t="s">
        <v>2980</v>
      </c>
      <c r="D1217" s="3" t="s">
        <v>484</v>
      </c>
      <c r="E1217" s="3" t="s">
        <v>502</v>
      </c>
      <c r="F1217" s="1" t="s">
        <v>935</v>
      </c>
      <c r="G1217" s="3" t="s">
        <v>2980</v>
      </c>
      <c r="H1217" s="1" t="s">
        <v>935</v>
      </c>
      <c r="I1217" s="1" t="s">
        <v>1598</v>
      </c>
      <c r="J1217" s="1" t="s">
        <v>1626</v>
      </c>
      <c r="K1217" s="1" t="s">
        <v>1646</v>
      </c>
    </row>
    <row r="1218" spans="1:11" ht="51" x14ac:dyDescent="0.3">
      <c r="A1218" s="5">
        <v>1217</v>
      </c>
      <c r="B1218" s="4" t="s">
        <v>1653</v>
      </c>
      <c r="C1218" s="3" t="s">
        <v>2981</v>
      </c>
      <c r="D1218" s="3" t="s">
        <v>484</v>
      </c>
      <c r="E1218" s="3" t="s">
        <v>502</v>
      </c>
      <c r="F1218" s="1" t="s">
        <v>935</v>
      </c>
      <c r="G1218" s="3" t="s">
        <v>2981</v>
      </c>
      <c r="H1218" s="1" t="s">
        <v>935</v>
      </c>
      <c r="I1218" s="1" t="s">
        <v>1599</v>
      </c>
      <c r="J1218" s="1" t="s">
        <v>1626</v>
      </c>
      <c r="K1218" s="1" t="s">
        <v>1646</v>
      </c>
    </row>
    <row r="1219" spans="1:11" ht="28.8" x14ac:dyDescent="0.3">
      <c r="A1219" s="5">
        <v>1218</v>
      </c>
      <c r="B1219" s="4" t="s">
        <v>1655</v>
      </c>
      <c r="C1219" s="3" t="s">
        <v>2982</v>
      </c>
      <c r="D1219" s="3" t="s">
        <v>484</v>
      </c>
      <c r="E1219" s="3" t="s">
        <v>502</v>
      </c>
      <c r="F1219" s="1" t="s">
        <v>935</v>
      </c>
      <c r="G1219" s="3" t="s">
        <v>2982</v>
      </c>
      <c r="H1219" s="1" t="s">
        <v>935</v>
      </c>
      <c r="I1219" s="1" t="s">
        <v>1600</v>
      </c>
      <c r="J1219" s="1" t="s">
        <v>1626</v>
      </c>
      <c r="K1219" s="1" t="s">
        <v>1646</v>
      </c>
    </row>
    <row r="1220" spans="1:11" ht="28.8" x14ac:dyDescent="0.3">
      <c r="A1220" s="5">
        <v>1219</v>
      </c>
      <c r="B1220" s="4" t="s">
        <v>1668</v>
      </c>
      <c r="C1220" s="3" t="s">
        <v>2983</v>
      </c>
      <c r="D1220" s="3" t="s">
        <v>484</v>
      </c>
      <c r="E1220" s="3" t="s">
        <v>502</v>
      </c>
      <c r="F1220" s="1" t="s">
        <v>935</v>
      </c>
      <c r="G1220" s="3" t="s">
        <v>2983</v>
      </c>
      <c r="H1220" s="1" t="s">
        <v>935</v>
      </c>
      <c r="I1220" s="1" t="s">
        <v>2984</v>
      </c>
      <c r="J1220" s="1" t="s">
        <v>1626</v>
      </c>
      <c r="K1220" s="1" t="s">
        <v>1646</v>
      </c>
    </row>
    <row r="1221" spans="1:11" ht="28.8" x14ac:dyDescent="0.3">
      <c r="A1221" s="5">
        <v>1220</v>
      </c>
      <c r="B1221" s="4" t="s">
        <v>1979</v>
      </c>
      <c r="C1221" s="3" t="s">
        <v>2985</v>
      </c>
      <c r="D1221" s="3" t="s">
        <v>484</v>
      </c>
      <c r="E1221" s="3" t="s">
        <v>502</v>
      </c>
      <c r="F1221" s="1" t="s">
        <v>935</v>
      </c>
      <c r="G1221" s="3" t="s">
        <v>2985</v>
      </c>
      <c r="H1221" s="1" t="s">
        <v>935</v>
      </c>
      <c r="I1221" s="1" t="s">
        <v>2986</v>
      </c>
      <c r="J1221" s="1" t="s">
        <v>1626</v>
      </c>
      <c r="K1221" s="1" t="s">
        <v>1646</v>
      </c>
    </row>
    <row r="1222" spans="1:11" ht="28.8" x14ac:dyDescent="0.3">
      <c r="A1222" s="5">
        <v>1221</v>
      </c>
      <c r="B1222" s="4" t="s">
        <v>1982</v>
      </c>
      <c r="C1222" s="3" t="s">
        <v>505</v>
      </c>
      <c r="D1222" s="3" t="s">
        <v>484</v>
      </c>
      <c r="E1222" s="3" t="s">
        <v>502</v>
      </c>
      <c r="F1222" s="1" t="s">
        <v>935</v>
      </c>
      <c r="G1222" s="3" t="s">
        <v>505</v>
      </c>
      <c r="H1222" s="1" t="s">
        <v>935</v>
      </c>
      <c r="I1222" s="1" t="s">
        <v>2987</v>
      </c>
      <c r="J1222" s="1" t="s">
        <v>1626</v>
      </c>
      <c r="K1222" s="1" t="s">
        <v>1646</v>
      </c>
    </row>
    <row r="1223" spans="1:11" ht="28.8" x14ac:dyDescent="0.3">
      <c r="A1223" s="5">
        <v>1222</v>
      </c>
      <c r="B1223" s="4" t="s">
        <v>1985</v>
      </c>
      <c r="C1223" s="3" t="s">
        <v>506</v>
      </c>
      <c r="D1223" s="3" t="s">
        <v>484</v>
      </c>
      <c r="E1223" s="3" t="s">
        <v>502</v>
      </c>
      <c r="F1223" s="1" t="s">
        <v>935</v>
      </c>
      <c r="G1223" s="3" t="s">
        <v>506</v>
      </c>
      <c r="H1223" s="1" t="s">
        <v>935</v>
      </c>
      <c r="I1223" s="1" t="s">
        <v>2988</v>
      </c>
      <c r="J1223" s="1" t="s">
        <v>1626</v>
      </c>
      <c r="K1223" s="1" t="s">
        <v>1646</v>
      </c>
    </row>
    <row r="1224" spans="1:11" ht="28.8" x14ac:dyDescent="0.3">
      <c r="A1224" s="5">
        <v>1223</v>
      </c>
      <c r="B1224" s="4" t="s">
        <v>1987</v>
      </c>
      <c r="C1224" s="3" t="s">
        <v>2989</v>
      </c>
      <c r="D1224" s="3" t="s">
        <v>484</v>
      </c>
      <c r="E1224" s="3" t="s">
        <v>502</v>
      </c>
      <c r="F1224" s="1" t="s">
        <v>935</v>
      </c>
      <c r="G1224" s="3" t="s">
        <v>2989</v>
      </c>
      <c r="H1224" s="1" t="s">
        <v>935</v>
      </c>
      <c r="I1224" s="1" t="s">
        <v>2990</v>
      </c>
      <c r="J1224" s="1" t="s">
        <v>1626</v>
      </c>
      <c r="K1224" s="1" t="s">
        <v>1646</v>
      </c>
    </row>
    <row r="1225" spans="1:11" ht="28.8" x14ac:dyDescent="0.3">
      <c r="A1225" s="5">
        <v>1224</v>
      </c>
      <c r="B1225" s="4" t="s">
        <v>1989</v>
      </c>
      <c r="C1225" s="3" t="s">
        <v>507</v>
      </c>
      <c r="D1225" s="3" t="s">
        <v>484</v>
      </c>
      <c r="E1225" s="3" t="s">
        <v>502</v>
      </c>
      <c r="F1225" s="1" t="s">
        <v>935</v>
      </c>
      <c r="G1225" s="3" t="s">
        <v>507</v>
      </c>
      <c r="H1225" s="1" t="s">
        <v>935</v>
      </c>
      <c r="I1225" s="1" t="s">
        <v>2991</v>
      </c>
      <c r="J1225" s="1" t="s">
        <v>1626</v>
      </c>
      <c r="K1225" s="1" t="s">
        <v>1646</v>
      </c>
    </row>
    <row r="1226" spans="1:11" ht="28.8" x14ac:dyDescent="0.3">
      <c r="A1226" s="5">
        <v>1225</v>
      </c>
      <c r="B1226" s="4" t="s">
        <v>1991</v>
      </c>
      <c r="C1226" s="3" t="s">
        <v>2992</v>
      </c>
      <c r="D1226" s="3" t="s">
        <v>484</v>
      </c>
      <c r="E1226" s="3" t="s">
        <v>502</v>
      </c>
      <c r="F1226" s="1" t="s">
        <v>935</v>
      </c>
      <c r="G1226" s="3" t="s">
        <v>2992</v>
      </c>
      <c r="H1226" s="1" t="s">
        <v>935</v>
      </c>
      <c r="I1226" s="1" t="s">
        <v>2993</v>
      </c>
      <c r="J1226" s="1" t="s">
        <v>1626</v>
      </c>
      <c r="K1226" s="1" t="s">
        <v>1646</v>
      </c>
    </row>
    <row r="1227" spans="1:11" ht="28.8" x14ac:dyDescent="0.3">
      <c r="A1227" s="5">
        <v>1226</v>
      </c>
      <c r="B1227" s="4" t="s">
        <v>1994</v>
      </c>
      <c r="C1227" s="3" t="s">
        <v>508</v>
      </c>
      <c r="D1227" s="3" t="s">
        <v>484</v>
      </c>
      <c r="E1227" s="3" t="s">
        <v>502</v>
      </c>
      <c r="F1227" s="1" t="s">
        <v>935</v>
      </c>
      <c r="G1227" s="3" t="s">
        <v>508</v>
      </c>
      <c r="H1227" s="1" t="s">
        <v>935</v>
      </c>
      <c r="I1227" s="1" t="s">
        <v>2994</v>
      </c>
      <c r="J1227" s="1" t="s">
        <v>1626</v>
      </c>
      <c r="K1227" s="1" t="s">
        <v>1646</v>
      </c>
    </row>
    <row r="1228" spans="1:11" ht="28.8" x14ac:dyDescent="0.3">
      <c r="A1228" s="5">
        <v>1227</v>
      </c>
      <c r="B1228" s="4" t="s">
        <v>1651</v>
      </c>
      <c r="C1228" s="3" t="s">
        <v>509</v>
      </c>
      <c r="D1228" s="3" t="s">
        <v>484</v>
      </c>
      <c r="E1228" s="3" t="s">
        <v>502</v>
      </c>
      <c r="F1228" s="1" t="s">
        <v>936</v>
      </c>
      <c r="G1228" s="3" t="s">
        <v>509</v>
      </c>
      <c r="H1228" s="1" t="s">
        <v>936</v>
      </c>
      <c r="I1228" s="1" t="s">
        <v>2995</v>
      </c>
      <c r="J1228" s="1" t="s">
        <v>1626</v>
      </c>
      <c r="K1228" s="1" t="s">
        <v>1646</v>
      </c>
    </row>
    <row r="1229" spans="1:11" ht="30.6" x14ac:dyDescent="0.3">
      <c r="A1229" s="5">
        <v>1228</v>
      </c>
      <c r="B1229" s="4" t="s">
        <v>1653</v>
      </c>
      <c r="C1229" s="3" t="s">
        <v>2996</v>
      </c>
      <c r="D1229" s="3" t="s">
        <v>484</v>
      </c>
      <c r="E1229" s="3" t="s">
        <v>502</v>
      </c>
      <c r="F1229" s="1" t="s">
        <v>936</v>
      </c>
      <c r="G1229" s="3" t="s">
        <v>2996</v>
      </c>
      <c r="H1229" s="1" t="s">
        <v>936</v>
      </c>
      <c r="I1229" s="1" t="s">
        <v>2997</v>
      </c>
      <c r="J1229" s="1" t="s">
        <v>1626</v>
      </c>
      <c r="K1229" s="1" t="s">
        <v>1646</v>
      </c>
    </row>
    <row r="1230" spans="1:11" ht="28.8" x14ac:dyDescent="0.3">
      <c r="A1230" s="5">
        <v>1229</v>
      </c>
      <c r="B1230" s="4" t="s">
        <v>1655</v>
      </c>
      <c r="C1230" s="3" t="s">
        <v>510</v>
      </c>
      <c r="D1230" s="3" t="s">
        <v>484</v>
      </c>
      <c r="E1230" s="3" t="s">
        <v>502</v>
      </c>
      <c r="F1230" s="1" t="s">
        <v>936</v>
      </c>
      <c r="G1230" s="3" t="s">
        <v>510</v>
      </c>
      <c r="H1230" s="1" t="s">
        <v>936</v>
      </c>
      <c r="I1230" s="1" t="s">
        <v>2998</v>
      </c>
      <c r="J1230" s="1" t="s">
        <v>1626</v>
      </c>
      <c r="K1230" s="1" t="s">
        <v>1646</v>
      </c>
    </row>
    <row r="1231" spans="1:11" ht="28.8" x14ac:dyDescent="0.3">
      <c r="A1231" s="5">
        <v>1230</v>
      </c>
      <c r="B1231" s="4" t="s">
        <v>1979</v>
      </c>
      <c r="C1231" s="3" t="s">
        <v>2999</v>
      </c>
      <c r="D1231" s="3" t="s">
        <v>484</v>
      </c>
      <c r="E1231" s="3" t="s">
        <v>502</v>
      </c>
      <c r="F1231" s="1" t="s">
        <v>936</v>
      </c>
      <c r="G1231" s="3" t="s">
        <v>2999</v>
      </c>
      <c r="H1231" s="1" t="s">
        <v>936</v>
      </c>
      <c r="I1231" s="1" t="s">
        <v>3000</v>
      </c>
      <c r="J1231" s="1" t="s">
        <v>1626</v>
      </c>
      <c r="K1231" s="1" t="s">
        <v>1646</v>
      </c>
    </row>
    <row r="1232" spans="1:11" ht="28.8" x14ac:dyDescent="0.3">
      <c r="A1232" s="5">
        <v>1231</v>
      </c>
      <c r="B1232" s="4" t="s">
        <v>1982</v>
      </c>
      <c r="C1232" s="3" t="s">
        <v>3001</v>
      </c>
      <c r="D1232" s="3" t="s">
        <v>484</v>
      </c>
      <c r="E1232" s="3" t="s">
        <v>502</v>
      </c>
      <c r="F1232" s="1" t="s">
        <v>936</v>
      </c>
      <c r="G1232" s="3" t="s">
        <v>3001</v>
      </c>
      <c r="H1232" s="1" t="s">
        <v>936</v>
      </c>
      <c r="I1232" s="1" t="s">
        <v>3002</v>
      </c>
      <c r="J1232" s="1" t="s">
        <v>1626</v>
      </c>
      <c r="K1232" s="1" t="s">
        <v>1646</v>
      </c>
    </row>
    <row r="1233" spans="1:11" ht="28.8" x14ac:dyDescent="0.3">
      <c r="A1233" s="5">
        <v>1232</v>
      </c>
      <c r="B1233" s="4" t="s">
        <v>1985</v>
      </c>
      <c r="C1233" s="3" t="s">
        <v>3003</v>
      </c>
      <c r="D1233" s="3" t="s">
        <v>484</v>
      </c>
      <c r="E1233" s="3" t="s">
        <v>502</v>
      </c>
      <c r="F1233" s="1" t="s">
        <v>936</v>
      </c>
      <c r="G1233" s="3" t="s">
        <v>3003</v>
      </c>
      <c r="H1233" s="1" t="s">
        <v>936</v>
      </c>
      <c r="I1233" s="1" t="s">
        <v>3004</v>
      </c>
      <c r="J1233" s="1" t="s">
        <v>1626</v>
      </c>
      <c r="K1233" s="1" t="s">
        <v>1646</v>
      </c>
    </row>
    <row r="1234" spans="1:11" ht="28.8" x14ac:dyDescent="0.3">
      <c r="A1234" s="5">
        <v>1233</v>
      </c>
      <c r="B1234" s="4" t="s">
        <v>1987</v>
      </c>
      <c r="C1234" s="3" t="s">
        <v>3005</v>
      </c>
      <c r="D1234" s="3" t="s">
        <v>484</v>
      </c>
      <c r="E1234" s="3" t="s">
        <v>502</v>
      </c>
      <c r="F1234" s="1" t="s">
        <v>936</v>
      </c>
      <c r="G1234" s="3" t="s">
        <v>3005</v>
      </c>
      <c r="H1234" s="1" t="s">
        <v>936</v>
      </c>
      <c r="I1234" s="1" t="s">
        <v>3006</v>
      </c>
      <c r="J1234" s="1" t="s">
        <v>1626</v>
      </c>
      <c r="K1234" s="1" t="s">
        <v>1646</v>
      </c>
    </row>
    <row r="1235" spans="1:11" ht="28.8" x14ac:dyDescent="0.3">
      <c r="A1235" s="5">
        <v>1234</v>
      </c>
      <c r="B1235" s="4" t="s">
        <v>1989</v>
      </c>
      <c r="C1235" s="3" t="s">
        <v>3007</v>
      </c>
      <c r="D1235" s="3" t="s">
        <v>484</v>
      </c>
      <c r="E1235" s="3" t="s">
        <v>502</v>
      </c>
      <c r="F1235" s="1" t="s">
        <v>936</v>
      </c>
      <c r="G1235" s="3" t="s">
        <v>3007</v>
      </c>
      <c r="H1235" s="1" t="s">
        <v>936</v>
      </c>
      <c r="I1235" s="1" t="s">
        <v>3008</v>
      </c>
      <c r="J1235" s="1" t="s">
        <v>1626</v>
      </c>
      <c r="K1235" s="1" t="s">
        <v>1646</v>
      </c>
    </row>
    <row r="1236" spans="1:11" ht="28.8" x14ac:dyDescent="0.3">
      <c r="A1236" s="5">
        <v>1235</v>
      </c>
      <c r="B1236" s="4" t="s">
        <v>1991</v>
      </c>
      <c r="C1236" s="3" t="s">
        <v>511</v>
      </c>
      <c r="D1236" s="3" t="s">
        <v>484</v>
      </c>
      <c r="E1236" s="3" t="s">
        <v>502</v>
      </c>
      <c r="F1236" s="1" t="s">
        <v>936</v>
      </c>
      <c r="G1236" s="3" t="s">
        <v>511</v>
      </c>
      <c r="H1236" s="1" t="s">
        <v>936</v>
      </c>
      <c r="I1236" s="1" t="s">
        <v>3009</v>
      </c>
      <c r="J1236" s="1" t="s">
        <v>1626</v>
      </c>
      <c r="K1236" s="1" t="s">
        <v>1646</v>
      </c>
    </row>
    <row r="1237" spans="1:11" ht="30.6" x14ac:dyDescent="0.3">
      <c r="A1237" s="5">
        <v>1236</v>
      </c>
      <c r="B1237" s="4"/>
      <c r="C1237" s="3" t="s">
        <v>512</v>
      </c>
      <c r="D1237" s="3" t="s">
        <v>484</v>
      </c>
      <c r="E1237" s="3" t="s">
        <v>502</v>
      </c>
      <c r="F1237" s="1" t="s">
        <v>937</v>
      </c>
      <c r="G1237" s="3" t="s">
        <v>512</v>
      </c>
      <c r="H1237" s="1" t="s">
        <v>937</v>
      </c>
      <c r="I1237" s="1" t="s">
        <v>937</v>
      </c>
      <c r="J1237" s="1" t="s">
        <v>1626</v>
      </c>
      <c r="K1237" s="1" t="s">
        <v>1646</v>
      </c>
    </row>
    <row r="1238" spans="1:11" ht="40.799999999999997" x14ac:dyDescent="0.3">
      <c r="A1238" s="5">
        <v>1237</v>
      </c>
      <c r="B1238" s="4"/>
      <c r="C1238" s="3" t="s">
        <v>3010</v>
      </c>
      <c r="D1238" s="3" t="s">
        <v>484</v>
      </c>
      <c r="E1238" s="3" t="s">
        <v>502</v>
      </c>
      <c r="F1238" s="1" t="s">
        <v>938</v>
      </c>
      <c r="G1238" s="3" t="s">
        <v>3010</v>
      </c>
      <c r="H1238" s="1" t="s">
        <v>938</v>
      </c>
      <c r="I1238" s="1" t="s">
        <v>938</v>
      </c>
      <c r="J1238" s="1" t="s">
        <v>1626</v>
      </c>
      <c r="K1238" s="1" t="s">
        <v>1646</v>
      </c>
    </row>
    <row r="1239" spans="1:11" ht="61.2" x14ac:dyDescent="0.3">
      <c r="A1239" s="5">
        <v>1238</v>
      </c>
      <c r="B1239" s="4" t="s">
        <v>1651</v>
      </c>
      <c r="C1239" s="3" t="s">
        <v>3011</v>
      </c>
      <c r="D1239" s="3" t="s">
        <v>484</v>
      </c>
      <c r="E1239" s="3" t="s">
        <v>502</v>
      </c>
      <c r="F1239" s="1" t="s">
        <v>939</v>
      </c>
      <c r="G1239" s="3" t="s">
        <v>3011</v>
      </c>
      <c r="H1239" s="1" t="s">
        <v>939</v>
      </c>
      <c r="I1239" s="1" t="s">
        <v>1601</v>
      </c>
      <c r="J1239" s="1" t="s">
        <v>1626</v>
      </c>
      <c r="K1239" s="1" t="s">
        <v>1646</v>
      </c>
    </row>
    <row r="1240" spans="1:11" ht="28.8" x14ac:dyDescent="0.3">
      <c r="A1240" s="5">
        <v>1239</v>
      </c>
      <c r="B1240" s="4" t="s">
        <v>1653</v>
      </c>
      <c r="C1240" s="3" t="s">
        <v>513</v>
      </c>
      <c r="D1240" s="3" t="s">
        <v>484</v>
      </c>
      <c r="E1240" s="3" t="s">
        <v>502</v>
      </c>
      <c r="F1240" s="1" t="s">
        <v>939</v>
      </c>
      <c r="G1240" s="3" t="s">
        <v>513</v>
      </c>
      <c r="H1240" s="1" t="s">
        <v>939</v>
      </c>
      <c r="I1240" s="1" t="s">
        <v>1602</v>
      </c>
      <c r="J1240" s="1" t="s">
        <v>1626</v>
      </c>
      <c r="K1240" s="1" t="s">
        <v>1646</v>
      </c>
    </row>
    <row r="1241" spans="1:11" ht="61.2" x14ac:dyDescent="0.3">
      <c r="A1241" s="5">
        <v>1240</v>
      </c>
      <c r="B1241" s="4" t="s">
        <v>1651</v>
      </c>
      <c r="C1241" s="3" t="s">
        <v>515</v>
      </c>
      <c r="D1241" s="3" t="s">
        <v>484</v>
      </c>
      <c r="E1241" s="3" t="s">
        <v>514</v>
      </c>
      <c r="F1241" s="1" t="s">
        <v>940</v>
      </c>
      <c r="G1241" s="3" t="s">
        <v>515</v>
      </c>
      <c r="H1241" s="1" t="s">
        <v>940</v>
      </c>
      <c r="I1241" s="1" t="s">
        <v>1603</v>
      </c>
      <c r="J1241" s="1" t="s">
        <v>1626</v>
      </c>
      <c r="K1241" s="1" t="s">
        <v>1646</v>
      </c>
    </row>
    <row r="1242" spans="1:11" ht="28.8" x14ac:dyDescent="0.3">
      <c r="A1242" s="5">
        <v>1241</v>
      </c>
      <c r="B1242" s="4" t="s">
        <v>1653</v>
      </c>
      <c r="C1242" s="3" t="s">
        <v>516</v>
      </c>
      <c r="D1242" s="3" t="s">
        <v>484</v>
      </c>
      <c r="E1242" s="3" t="s">
        <v>514</v>
      </c>
      <c r="F1242" s="1" t="s">
        <v>940</v>
      </c>
      <c r="G1242" s="3" t="s">
        <v>516</v>
      </c>
      <c r="H1242" s="1" t="s">
        <v>940</v>
      </c>
      <c r="I1242" s="1" t="s">
        <v>1604</v>
      </c>
      <c r="J1242" s="1" t="s">
        <v>1626</v>
      </c>
      <c r="K1242" s="1" t="s">
        <v>1646</v>
      </c>
    </row>
    <row r="1243" spans="1:11" ht="28.8" x14ac:dyDescent="0.3">
      <c r="A1243" s="5">
        <v>1242</v>
      </c>
      <c r="B1243" s="4" t="s">
        <v>1655</v>
      </c>
      <c r="C1243" s="3" t="s">
        <v>3012</v>
      </c>
      <c r="D1243" s="3" t="s">
        <v>484</v>
      </c>
      <c r="E1243" s="3" t="s">
        <v>514</v>
      </c>
      <c r="F1243" s="1" t="s">
        <v>940</v>
      </c>
      <c r="G1243" s="3" t="s">
        <v>3012</v>
      </c>
      <c r="H1243" s="1" t="s">
        <v>940</v>
      </c>
      <c r="I1243" s="1" t="s">
        <v>3013</v>
      </c>
      <c r="J1243" s="1" t="s">
        <v>1626</v>
      </c>
      <c r="K1243" s="1" t="s">
        <v>1646</v>
      </c>
    </row>
    <row r="1244" spans="1:11" ht="28.8" x14ac:dyDescent="0.3">
      <c r="A1244" s="5">
        <v>1243</v>
      </c>
      <c r="B1244" s="4" t="s">
        <v>1651</v>
      </c>
      <c r="C1244" s="3" t="s">
        <v>3014</v>
      </c>
      <c r="D1244" s="3" t="s">
        <v>484</v>
      </c>
      <c r="E1244" s="3" t="s">
        <v>514</v>
      </c>
      <c r="F1244" s="1" t="s">
        <v>941</v>
      </c>
      <c r="G1244" s="3" t="s">
        <v>3014</v>
      </c>
      <c r="H1244" s="1" t="s">
        <v>941</v>
      </c>
      <c r="I1244" s="1" t="s">
        <v>1605</v>
      </c>
      <c r="J1244" s="1" t="s">
        <v>1626</v>
      </c>
      <c r="K1244" s="1" t="s">
        <v>1646</v>
      </c>
    </row>
    <row r="1245" spans="1:11" ht="30.6" x14ac:dyDescent="0.3">
      <c r="A1245" s="5">
        <v>1244</v>
      </c>
      <c r="B1245" s="4" t="s">
        <v>1653</v>
      </c>
      <c r="C1245" s="3" t="s">
        <v>517</v>
      </c>
      <c r="D1245" s="3" t="s">
        <v>484</v>
      </c>
      <c r="E1245" s="3" t="s">
        <v>514</v>
      </c>
      <c r="F1245" s="1" t="s">
        <v>941</v>
      </c>
      <c r="G1245" s="3" t="s">
        <v>517</v>
      </c>
      <c r="H1245" s="1" t="s">
        <v>941</v>
      </c>
      <c r="I1245" s="1" t="s">
        <v>1606</v>
      </c>
      <c r="J1245" s="1" t="s">
        <v>1626</v>
      </c>
      <c r="K1245" s="1" t="s">
        <v>1646</v>
      </c>
    </row>
    <row r="1246" spans="1:11" ht="28.8" x14ac:dyDescent="0.3">
      <c r="A1246" s="5">
        <v>1245</v>
      </c>
      <c r="B1246" s="4" t="s">
        <v>1651</v>
      </c>
      <c r="C1246" s="3" t="s">
        <v>3015</v>
      </c>
      <c r="D1246" s="3" t="s">
        <v>484</v>
      </c>
      <c r="E1246" s="3" t="s">
        <v>514</v>
      </c>
      <c r="F1246" s="1" t="s">
        <v>942</v>
      </c>
      <c r="G1246" s="3" t="s">
        <v>3015</v>
      </c>
      <c r="H1246" s="1" t="s">
        <v>942</v>
      </c>
      <c r="I1246" s="1" t="s">
        <v>3016</v>
      </c>
      <c r="J1246" s="1" t="s">
        <v>1626</v>
      </c>
      <c r="K1246" s="1" t="s">
        <v>1646</v>
      </c>
    </row>
    <row r="1247" spans="1:11" ht="40.799999999999997" x14ac:dyDescent="0.3">
      <c r="A1247" s="5">
        <v>1246</v>
      </c>
      <c r="B1247" s="4" t="s">
        <v>1653</v>
      </c>
      <c r="C1247" s="3" t="s">
        <v>3017</v>
      </c>
      <c r="D1247" s="3" t="s">
        <v>484</v>
      </c>
      <c r="E1247" s="3" t="s">
        <v>514</v>
      </c>
      <c r="F1247" s="1" t="s">
        <v>942</v>
      </c>
      <c r="G1247" s="3" t="s">
        <v>3017</v>
      </c>
      <c r="H1247" s="1" t="s">
        <v>942</v>
      </c>
      <c r="I1247" s="1" t="s">
        <v>3018</v>
      </c>
      <c r="J1247" s="1" t="s">
        <v>1626</v>
      </c>
      <c r="K1247" s="1" t="s">
        <v>1646</v>
      </c>
    </row>
    <row r="1248" spans="1:11" ht="40.799999999999997" x14ac:dyDescent="0.3">
      <c r="A1248" s="5">
        <v>1247</v>
      </c>
      <c r="B1248" s="4"/>
      <c r="C1248" s="3" t="s">
        <v>3019</v>
      </c>
      <c r="D1248" s="3" t="s">
        <v>484</v>
      </c>
      <c r="E1248" s="3" t="s">
        <v>518</v>
      </c>
      <c r="F1248" s="1" t="s">
        <v>943</v>
      </c>
      <c r="G1248" s="3" t="s">
        <v>3019</v>
      </c>
      <c r="H1248" s="1" t="s">
        <v>943</v>
      </c>
      <c r="I1248" s="1" t="s">
        <v>943</v>
      </c>
      <c r="J1248" s="1" t="s">
        <v>1626</v>
      </c>
      <c r="K1248" s="1" t="s">
        <v>1646</v>
      </c>
    </row>
    <row r="1249" spans="1:11" ht="51" x14ac:dyDescent="0.3">
      <c r="A1249" s="5">
        <v>1248</v>
      </c>
      <c r="B1249" s="4"/>
      <c r="C1249" s="3" t="s">
        <v>3020</v>
      </c>
      <c r="D1249" s="3" t="s">
        <v>484</v>
      </c>
      <c r="E1249" s="3" t="s">
        <v>519</v>
      </c>
      <c r="F1249" s="1" t="s">
        <v>944</v>
      </c>
      <c r="G1249" s="3" t="s">
        <v>3020</v>
      </c>
      <c r="H1249" s="1" t="s">
        <v>944</v>
      </c>
      <c r="I1249" s="1" t="s">
        <v>944</v>
      </c>
      <c r="J1249" s="1" t="s">
        <v>1626</v>
      </c>
      <c r="K1249" s="1" t="s">
        <v>1646</v>
      </c>
    </row>
    <row r="1250" spans="1:11" ht="28.8" x14ac:dyDescent="0.3">
      <c r="A1250" s="5">
        <v>1249</v>
      </c>
      <c r="B1250" s="4" t="s">
        <v>1651</v>
      </c>
      <c r="C1250" s="3" t="s">
        <v>520</v>
      </c>
      <c r="D1250" s="3" t="s">
        <v>484</v>
      </c>
      <c r="E1250" s="3" t="s">
        <v>519</v>
      </c>
      <c r="F1250" s="1" t="s">
        <v>945</v>
      </c>
      <c r="G1250" s="3" t="s">
        <v>520</v>
      </c>
      <c r="H1250" s="1" t="s">
        <v>945</v>
      </c>
      <c r="I1250" s="1" t="s">
        <v>3021</v>
      </c>
      <c r="J1250" s="1" t="s">
        <v>1626</v>
      </c>
      <c r="K1250" s="1" t="s">
        <v>1646</v>
      </c>
    </row>
    <row r="1251" spans="1:11" ht="30.6" x14ac:dyDescent="0.3">
      <c r="A1251" s="5">
        <v>1250</v>
      </c>
      <c r="B1251" s="4" t="s">
        <v>1653</v>
      </c>
      <c r="C1251" s="3" t="s">
        <v>3022</v>
      </c>
      <c r="D1251" s="3" t="s">
        <v>484</v>
      </c>
      <c r="E1251" s="3" t="s">
        <v>519</v>
      </c>
      <c r="F1251" s="1" t="s">
        <v>945</v>
      </c>
      <c r="G1251" s="3" t="s">
        <v>3022</v>
      </c>
      <c r="H1251" s="1" t="s">
        <v>945</v>
      </c>
      <c r="I1251" s="1" t="s">
        <v>3023</v>
      </c>
      <c r="J1251" s="1" t="s">
        <v>1626</v>
      </c>
      <c r="K1251" s="1" t="s">
        <v>1646</v>
      </c>
    </row>
    <row r="1252" spans="1:11" ht="28.8" x14ac:dyDescent="0.3">
      <c r="A1252" s="5">
        <v>1251</v>
      </c>
      <c r="B1252" s="4" t="s">
        <v>1655</v>
      </c>
      <c r="C1252" s="3" t="s">
        <v>521</v>
      </c>
      <c r="D1252" s="3" t="s">
        <v>484</v>
      </c>
      <c r="E1252" s="3" t="s">
        <v>519</v>
      </c>
      <c r="F1252" s="1" t="s">
        <v>945</v>
      </c>
      <c r="G1252" s="3" t="s">
        <v>521</v>
      </c>
      <c r="H1252" s="1" t="s">
        <v>945</v>
      </c>
      <c r="I1252" s="1" t="s">
        <v>3024</v>
      </c>
      <c r="J1252" s="1" t="s">
        <v>1626</v>
      </c>
      <c r="K1252" s="1" t="s">
        <v>1646</v>
      </c>
    </row>
    <row r="1253" spans="1:11" ht="28.8" x14ac:dyDescent="0.3">
      <c r="A1253" s="5">
        <v>1252</v>
      </c>
      <c r="B1253" s="4" t="s">
        <v>1979</v>
      </c>
      <c r="C1253" s="3" t="s">
        <v>3025</v>
      </c>
      <c r="D1253" s="3" t="s">
        <v>484</v>
      </c>
      <c r="E1253" s="3" t="s">
        <v>519</v>
      </c>
      <c r="F1253" s="1" t="s">
        <v>945</v>
      </c>
      <c r="G1253" s="3" t="s">
        <v>3025</v>
      </c>
      <c r="H1253" s="1" t="s">
        <v>945</v>
      </c>
      <c r="I1253" s="1" t="s">
        <v>3026</v>
      </c>
      <c r="J1253" s="1" t="s">
        <v>1626</v>
      </c>
      <c r="K1253" s="1" t="s">
        <v>1646</v>
      </c>
    </row>
    <row r="1254" spans="1:11" ht="28.8" x14ac:dyDescent="0.3">
      <c r="A1254" s="5">
        <v>1253</v>
      </c>
      <c r="B1254" s="4" t="s">
        <v>1982</v>
      </c>
      <c r="C1254" s="3" t="s">
        <v>3027</v>
      </c>
      <c r="D1254" s="3" t="s">
        <v>484</v>
      </c>
      <c r="E1254" s="3" t="s">
        <v>519</v>
      </c>
      <c r="F1254" s="1" t="s">
        <v>945</v>
      </c>
      <c r="G1254" s="3" t="s">
        <v>3027</v>
      </c>
      <c r="H1254" s="1" t="s">
        <v>945</v>
      </c>
      <c r="I1254" s="1" t="s">
        <v>3028</v>
      </c>
      <c r="J1254" s="1" t="s">
        <v>1626</v>
      </c>
      <c r="K1254" s="1" t="s">
        <v>1646</v>
      </c>
    </row>
    <row r="1255" spans="1:11" ht="40.799999999999997" x14ac:dyDescent="0.3">
      <c r="A1255" s="5">
        <v>1254</v>
      </c>
      <c r="B1255" s="4" t="s">
        <v>1985</v>
      </c>
      <c r="C1255" s="3" t="s">
        <v>3029</v>
      </c>
      <c r="D1255" s="3" t="s">
        <v>484</v>
      </c>
      <c r="E1255" s="3" t="s">
        <v>519</v>
      </c>
      <c r="F1255" s="1" t="s">
        <v>945</v>
      </c>
      <c r="G1255" s="3" t="s">
        <v>3029</v>
      </c>
      <c r="H1255" s="1" t="s">
        <v>945</v>
      </c>
      <c r="I1255" s="1" t="s">
        <v>3030</v>
      </c>
      <c r="J1255" s="1" t="s">
        <v>1626</v>
      </c>
      <c r="K1255" s="1" t="s">
        <v>1646</v>
      </c>
    </row>
    <row r="1256" spans="1:11" ht="40.799999999999997" x14ac:dyDescent="0.3">
      <c r="A1256" s="5">
        <v>1255</v>
      </c>
      <c r="B1256" s="4" t="s">
        <v>1668</v>
      </c>
      <c r="C1256" s="3" t="s">
        <v>3031</v>
      </c>
      <c r="D1256" s="3" t="s">
        <v>484</v>
      </c>
      <c r="E1256" s="3" t="s">
        <v>519</v>
      </c>
      <c r="F1256" s="1" t="s">
        <v>945</v>
      </c>
      <c r="G1256" s="3" t="s">
        <v>3031</v>
      </c>
      <c r="H1256" s="1" t="s">
        <v>945</v>
      </c>
      <c r="I1256" s="1" t="s">
        <v>3032</v>
      </c>
      <c r="J1256" s="1" t="s">
        <v>1626</v>
      </c>
      <c r="K1256" s="1" t="s">
        <v>1646</v>
      </c>
    </row>
    <row r="1257" spans="1:11" ht="28.8" x14ac:dyDescent="0.3">
      <c r="A1257" s="5">
        <v>1256</v>
      </c>
      <c r="B1257" s="4" t="s">
        <v>1707</v>
      </c>
      <c r="C1257" s="3" t="s">
        <v>3033</v>
      </c>
      <c r="D1257" s="3" t="s">
        <v>484</v>
      </c>
      <c r="E1257" s="3" t="s">
        <v>519</v>
      </c>
      <c r="F1257" s="1" t="s">
        <v>945</v>
      </c>
      <c r="G1257" s="3" t="s">
        <v>3033</v>
      </c>
      <c r="H1257" s="1" t="s">
        <v>945</v>
      </c>
      <c r="I1257" s="1" t="s">
        <v>3034</v>
      </c>
      <c r="J1257" s="1" t="s">
        <v>1626</v>
      </c>
      <c r="K1257" s="1" t="s">
        <v>1646</v>
      </c>
    </row>
    <row r="1258" spans="1:11" ht="51" x14ac:dyDescent="0.3">
      <c r="A1258" s="5">
        <v>1257</v>
      </c>
      <c r="B1258" s="4"/>
      <c r="C1258" s="3" t="s">
        <v>3035</v>
      </c>
      <c r="D1258" s="3" t="s">
        <v>484</v>
      </c>
      <c r="E1258" s="3" t="s">
        <v>519</v>
      </c>
      <c r="F1258" s="1" t="s">
        <v>946</v>
      </c>
      <c r="G1258" s="3" t="s">
        <v>3035</v>
      </c>
      <c r="H1258" s="1" t="s">
        <v>946</v>
      </c>
      <c r="I1258" s="1" t="s">
        <v>946</v>
      </c>
      <c r="J1258" s="1" t="s">
        <v>1626</v>
      </c>
      <c r="K1258" s="1" t="s">
        <v>1646</v>
      </c>
    </row>
    <row r="1259" spans="1:11" ht="28.8" x14ac:dyDescent="0.3">
      <c r="A1259" s="5">
        <v>1258</v>
      </c>
      <c r="B1259" s="4" t="s">
        <v>1651</v>
      </c>
      <c r="C1259" s="3" t="s">
        <v>522</v>
      </c>
      <c r="D1259" s="3" t="s">
        <v>484</v>
      </c>
      <c r="E1259" s="3" t="s">
        <v>519</v>
      </c>
      <c r="F1259" s="1" t="s">
        <v>947</v>
      </c>
      <c r="G1259" s="3" t="s">
        <v>522</v>
      </c>
      <c r="H1259" s="1" t="s">
        <v>947</v>
      </c>
      <c r="I1259" s="1" t="s">
        <v>955</v>
      </c>
      <c r="J1259" s="1" t="s">
        <v>1626</v>
      </c>
      <c r="K1259" s="1" t="s">
        <v>1646</v>
      </c>
    </row>
    <row r="1260" spans="1:11" ht="61.2" x14ac:dyDescent="0.3">
      <c r="A1260" s="5">
        <v>1259</v>
      </c>
      <c r="B1260" s="4" t="s">
        <v>1653</v>
      </c>
      <c r="C1260" s="3" t="s">
        <v>3036</v>
      </c>
      <c r="D1260" s="3" t="s">
        <v>484</v>
      </c>
      <c r="E1260" s="3" t="s">
        <v>519</v>
      </c>
      <c r="F1260" s="1" t="s">
        <v>947</v>
      </c>
      <c r="G1260" s="3" t="s">
        <v>3036</v>
      </c>
      <c r="H1260" s="1" t="s">
        <v>947</v>
      </c>
      <c r="I1260" s="1" t="s">
        <v>1607</v>
      </c>
      <c r="J1260" s="1" t="s">
        <v>1626</v>
      </c>
      <c r="K1260" s="1" t="s">
        <v>1646</v>
      </c>
    </row>
    <row r="1261" spans="1:11" ht="28.8" x14ac:dyDescent="0.3">
      <c r="A1261" s="5">
        <v>1260</v>
      </c>
      <c r="B1261" s="4" t="s">
        <v>1655</v>
      </c>
      <c r="C1261" s="3" t="s">
        <v>3037</v>
      </c>
      <c r="D1261" s="3" t="s">
        <v>484</v>
      </c>
      <c r="E1261" s="3" t="s">
        <v>519</v>
      </c>
      <c r="F1261" s="1" t="s">
        <v>947</v>
      </c>
      <c r="G1261" s="3" t="s">
        <v>3037</v>
      </c>
      <c r="H1261" s="1" t="s">
        <v>947</v>
      </c>
      <c r="I1261" s="1" t="s">
        <v>1608</v>
      </c>
      <c r="J1261" s="1" t="s">
        <v>1626</v>
      </c>
      <c r="K1261" s="1" t="s">
        <v>1646</v>
      </c>
    </row>
    <row r="1262" spans="1:11" ht="28.8" x14ac:dyDescent="0.3">
      <c r="A1262" s="5">
        <v>1261</v>
      </c>
      <c r="B1262" s="4" t="s">
        <v>1668</v>
      </c>
      <c r="C1262" s="3" t="s">
        <v>523</v>
      </c>
      <c r="D1262" s="3" t="s">
        <v>484</v>
      </c>
      <c r="E1262" s="3" t="s">
        <v>519</v>
      </c>
      <c r="F1262" s="1" t="s">
        <v>947</v>
      </c>
      <c r="G1262" s="3" t="s">
        <v>523</v>
      </c>
      <c r="H1262" s="1" t="s">
        <v>947</v>
      </c>
      <c r="I1262" s="1" t="s">
        <v>3038</v>
      </c>
      <c r="J1262" s="1" t="s">
        <v>1626</v>
      </c>
      <c r="K1262" s="1" t="s">
        <v>1646</v>
      </c>
    </row>
    <row r="1263" spans="1:11" ht="28.8" x14ac:dyDescent="0.3">
      <c r="A1263" s="5">
        <v>1262</v>
      </c>
      <c r="B1263" s="4" t="s">
        <v>1651</v>
      </c>
      <c r="C1263" s="3" t="s">
        <v>524</v>
      </c>
      <c r="D1263" s="3" t="s">
        <v>484</v>
      </c>
      <c r="E1263" s="3" t="s">
        <v>519</v>
      </c>
      <c r="F1263" s="1" t="s">
        <v>948</v>
      </c>
      <c r="G1263" s="3" t="s">
        <v>524</v>
      </c>
      <c r="H1263" s="1" t="s">
        <v>948</v>
      </c>
      <c r="I1263" s="1" t="s">
        <v>1609</v>
      </c>
      <c r="J1263" s="1" t="s">
        <v>1626</v>
      </c>
      <c r="K1263" s="1" t="s">
        <v>1646</v>
      </c>
    </row>
    <row r="1264" spans="1:11" ht="91.8" x14ac:dyDescent="0.3">
      <c r="A1264" s="5">
        <v>1263</v>
      </c>
      <c r="B1264" s="4" t="s">
        <v>1979</v>
      </c>
      <c r="C1264" s="3" t="s">
        <v>3039</v>
      </c>
      <c r="D1264" s="3" t="s">
        <v>484</v>
      </c>
      <c r="E1264" s="3" t="s">
        <v>519</v>
      </c>
      <c r="F1264" s="1" t="s">
        <v>948</v>
      </c>
      <c r="G1264" s="10" t="s">
        <v>3039</v>
      </c>
      <c r="H1264" s="1" t="s">
        <v>948</v>
      </c>
      <c r="I1264" s="1" t="s">
        <v>3040</v>
      </c>
      <c r="J1264" s="1" t="s">
        <v>1626</v>
      </c>
      <c r="K1264" s="1" t="s">
        <v>1646</v>
      </c>
    </row>
    <row r="1265" spans="1:11" ht="153" x14ac:dyDescent="0.3">
      <c r="A1265" s="5">
        <v>1264</v>
      </c>
      <c r="B1265" s="4" t="s">
        <v>1982</v>
      </c>
      <c r="C1265" s="3" t="s">
        <v>3041</v>
      </c>
      <c r="D1265" s="3" t="s">
        <v>484</v>
      </c>
      <c r="E1265" s="3" t="s">
        <v>519</v>
      </c>
      <c r="F1265" s="1" t="s">
        <v>948</v>
      </c>
      <c r="G1265" s="10" t="s">
        <v>3041</v>
      </c>
      <c r="H1265" s="1" t="s">
        <v>948</v>
      </c>
      <c r="I1265" s="1" t="s">
        <v>3042</v>
      </c>
      <c r="J1265" s="1" t="s">
        <v>1626</v>
      </c>
      <c r="K1265" s="1" t="s">
        <v>1646</v>
      </c>
    </row>
    <row r="1266" spans="1:11" ht="51" x14ac:dyDescent="0.3">
      <c r="A1266" s="5">
        <v>1265</v>
      </c>
      <c r="B1266" s="4" t="s">
        <v>1985</v>
      </c>
      <c r="C1266" s="3" t="s">
        <v>3043</v>
      </c>
      <c r="D1266" s="3" t="s">
        <v>484</v>
      </c>
      <c r="E1266" s="3" t="s">
        <v>519</v>
      </c>
      <c r="F1266" s="1" t="s">
        <v>948</v>
      </c>
      <c r="G1266" s="10" t="s">
        <v>3043</v>
      </c>
      <c r="H1266" s="1" t="s">
        <v>948</v>
      </c>
      <c r="I1266" s="1" t="s">
        <v>3044</v>
      </c>
      <c r="J1266" s="1" t="s">
        <v>1626</v>
      </c>
      <c r="K1266" s="1" t="s">
        <v>1646</v>
      </c>
    </row>
    <row r="1267" spans="1:11" ht="112.2" x14ac:dyDescent="0.3">
      <c r="A1267" s="5">
        <v>1266</v>
      </c>
      <c r="B1267" s="4" t="s">
        <v>1987</v>
      </c>
      <c r="C1267" s="3" t="s">
        <v>3045</v>
      </c>
      <c r="D1267" s="3" t="s">
        <v>484</v>
      </c>
      <c r="E1267" s="3" t="s">
        <v>519</v>
      </c>
      <c r="F1267" s="1" t="s">
        <v>948</v>
      </c>
      <c r="G1267" s="3" t="s">
        <v>3045</v>
      </c>
      <c r="H1267" s="1" t="s">
        <v>948</v>
      </c>
      <c r="I1267" s="1" t="s">
        <v>3046</v>
      </c>
      <c r="J1267" s="1" t="s">
        <v>1626</v>
      </c>
      <c r="K1267" s="1" t="s">
        <v>1646</v>
      </c>
    </row>
    <row r="1268" spans="1:11" ht="40.799999999999997" x14ac:dyDescent="0.3">
      <c r="A1268" s="5">
        <v>1267</v>
      </c>
      <c r="B1268" s="4" t="s">
        <v>1989</v>
      </c>
      <c r="C1268" s="3" t="s">
        <v>3047</v>
      </c>
      <c r="D1268" s="3" t="s">
        <v>484</v>
      </c>
      <c r="E1268" s="3" t="s">
        <v>519</v>
      </c>
      <c r="F1268" s="1" t="s">
        <v>948</v>
      </c>
      <c r="G1268" s="10" t="s">
        <v>3047</v>
      </c>
      <c r="H1268" s="1" t="s">
        <v>948</v>
      </c>
      <c r="I1268" s="1" t="s">
        <v>3048</v>
      </c>
      <c r="J1268" s="1" t="s">
        <v>1626</v>
      </c>
      <c r="K1268" s="1" t="s">
        <v>1646</v>
      </c>
    </row>
    <row r="1269" spans="1:11" ht="71.400000000000006" x14ac:dyDescent="0.3">
      <c r="A1269" s="5">
        <v>1268</v>
      </c>
      <c r="B1269" s="4" t="s">
        <v>1991</v>
      </c>
      <c r="C1269" s="3" t="s">
        <v>3049</v>
      </c>
      <c r="D1269" s="3" t="s">
        <v>484</v>
      </c>
      <c r="E1269" s="3" t="s">
        <v>519</v>
      </c>
      <c r="F1269" s="1" t="s">
        <v>948</v>
      </c>
      <c r="G1269" s="3" t="s">
        <v>3049</v>
      </c>
      <c r="H1269" s="1" t="s">
        <v>948</v>
      </c>
      <c r="I1269" s="1" t="s">
        <v>3050</v>
      </c>
      <c r="J1269" s="1" t="s">
        <v>1626</v>
      </c>
      <c r="K1269" s="1" t="s">
        <v>1646</v>
      </c>
    </row>
    <row r="1270" spans="1:11" ht="30.6" x14ac:dyDescent="0.3">
      <c r="A1270" s="5">
        <v>1269</v>
      </c>
      <c r="B1270" s="4" t="s">
        <v>1994</v>
      </c>
      <c r="C1270" s="3" t="s">
        <v>525</v>
      </c>
      <c r="D1270" s="3" t="s">
        <v>484</v>
      </c>
      <c r="E1270" s="3" t="s">
        <v>519</v>
      </c>
      <c r="F1270" s="1" t="s">
        <v>948</v>
      </c>
      <c r="G1270" s="3" t="s">
        <v>525</v>
      </c>
      <c r="H1270" s="1" t="s">
        <v>948</v>
      </c>
      <c r="I1270" s="1" t="s">
        <v>3051</v>
      </c>
      <c r="J1270" s="1" t="s">
        <v>1626</v>
      </c>
      <c r="K1270" s="1" t="s">
        <v>1646</v>
      </c>
    </row>
    <row r="1271" spans="1:11" ht="28.8" x14ac:dyDescent="0.3">
      <c r="A1271" s="5">
        <v>1270</v>
      </c>
      <c r="B1271" s="4" t="s">
        <v>1997</v>
      </c>
      <c r="C1271" s="3" t="s">
        <v>3052</v>
      </c>
      <c r="D1271" s="3" t="s">
        <v>484</v>
      </c>
      <c r="E1271" s="3" t="s">
        <v>519</v>
      </c>
      <c r="F1271" s="1" t="s">
        <v>948</v>
      </c>
      <c r="G1271" s="3" t="s">
        <v>3052</v>
      </c>
      <c r="H1271" s="1" t="s">
        <v>948</v>
      </c>
      <c r="I1271" s="1" t="s">
        <v>3053</v>
      </c>
      <c r="J1271" s="1" t="s">
        <v>1626</v>
      </c>
      <c r="K1271" s="1" t="s">
        <v>1646</v>
      </c>
    </row>
    <row r="1272" spans="1:11" ht="28.8" x14ac:dyDescent="0.3">
      <c r="A1272" s="5">
        <v>1271</v>
      </c>
      <c r="B1272" s="4" t="s">
        <v>2000</v>
      </c>
      <c r="C1272" s="3" t="s">
        <v>3054</v>
      </c>
      <c r="D1272" s="3" t="s">
        <v>484</v>
      </c>
      <c r="E1272" s="3" t="s">
        <v>519</v>
      </c>
      <c r="F1272" s="1" t="s">
        <v>948</v>
      </c>
      <c r="G1272" s="3" t="s">
        <v>3054</v>
      </c>
      <c r="H1272" s="1" t="s">
        <v>948</v>
      </c>
      <c r="I1272" s="1" t="s">
        <v>3055</v>
      </c>
      <c r="J1272" s="1" t="s">
        <v>1626</v>
      </c>
      <c r="K1272" s="1" t="s">
        <v>1646</v>
      </c>
    </row>
    <row r="1273" spans="1:11" ht="28.8" x14ac:dyDescent="0.3">
      <c r="A1273" s="5">
        <v>1272</v>
      </c>
      <c r="B1273" s="4" t="s">
        <v>2002</v>
      </c>
      <c r="C1273" s="3" t="s">
        <v>526</v>
      </c>
      <c r="D1273" s="3" t="s">
        <v>484</v>
      </c>
      <c r="E1273" s="3" t="s">
        <v>519</v>
      </c>
      <c r="F1273" s="1" t="s">
        <v>948</v>
      </c>
      <c r="G1273" s="3" t="s">
        <v>526</v>
      </c>
      <c r="H1273" s="1" t="s">
        <v>948</v>
      </c>
      <c r="I1273" s="1" t="s">
        <v>3056</v>
      </c>
      <c r="J1273" s="1" t="s">
        <v>1626</v>
      </c>
      <c r="K1273" s="1" t="s">
        <v>1646</v>
      </c>
    </row>
    <row r="1274" spans="1:11" ht="28.8" x14ac:dyDescent="0.3">
      <c r="A1274" s="5">
        <v>1273</v>
      </c>
      <c r="B1274" s="4" t="s">
        <v>1653</v>
      </c>
      <c r="C1274" s="3" t="s">
        <v>527</v>
      </c>
      <c r="D1274" s="3" t="s">
        <v>484</v>
      </c>
      <c r="E1274" s="3" t="s">
        <v>519</v>
      </c>
      <c r="F1274" s="1" t="s">
        <v>948</v>
      </c>
      <c r="G1274" s="3" t="s">
        <v>527</v>
      </c>
      <c r="H1274" s="1" t="s">
        <v>948</v>
      </c>
      <c r="I1274" s="1" t="s">
        <v>1610</v>
      </c>
      <c r="J1274" s="1" t="s">
        <v>1626</v>
      </c>
      <c r="K1274" s="1" t="s">
        <v>1646</v>
      </c>
    </row>
    <row r="1275" spans="1:11" ht="28.8" x14ac:dyDescent="0.3">
      <c r="A1275" s="5">
        <v>1274</v>
      </c>
      <c r="B1275" s="4" t="s">
        <v>1655</v>
      </c>
      <c r="C1275" s="3" t="s">
        <v>3057</v>
      </c>
      <c r="D1275" s="3" t="s">
        <v>484</v>
      </c>
      <c r="E1275" s="3" t="s">
        <v>519</v>
      </c>
      <c r="F1275" s="1" t="s">
        <v>948</v>
      </c>
      <c r="G1275" s="3" t="s">
        <v>3057</v>
      </c>
      <c r="H1275" s="1" t="s">
        <v>948</v>
      </c>
      <c r="I1275" s="1" t="s">
        <v>1611</v>
      </c>
      <c r="J1275" s="1" t="s">
        <v>1626</v>
      </c>
      <c r="K1275" s="1" t="s">
        <v>1646</v>
      </c>
    </row>
    <row r="1276" spans="1:11" ht="30.6" x14ac:dyDescent="0.3">
      <c r="A1276" s="5">
        <v>1275</v>
      </c>
      <c r="B1276" s="4" t="s">
        <v>1651</v>
      </c>
      <c r="C1276" s="3" t="s">
        <v>3058</v>
      </c>
      <c r="D1276" s="3" t="s">
        <v>484</v>
      </c>
      <c r="E1276" s="3" t="s">
        <v>519</v>
      </c>
      <c r="F1276" s="1" t="s">
        <v>949</v>
      </c>
      <c r="G1276" s="3" t="s">
        <v>3058</v>
      </c>
      <c r="H1276" s="1" t="s">
        <v>949</v>
      </c>
      <c r="I1276" s="1" t="s">
        <v>1612</v>
      </c>
      <c r="J1276" s="1" t="s">
        <v>1626</v>
      </c>
      <c r="K1276" s="1" t="s">
        <v>1646</v>
      </c>
    </row>
    <row r="1277" spans="1:11" ht="30.6" x14ac:dyDescent="0.3">
      <c r="A1277" s="5">
        <v>1276</v>
      </c>
      <c r="B1277" s="4" t="s">
        <v>1653</v>
      </c>
      <c r="C1277" s="3" t="s">
        <v>3059</v>
      </c>
      <c r="D1277" s="3" t="s">
        <v>484</v>
      </c>
      <c r="E1277" s="3" t="s">
        <v>519</v>
      </c>
      <c r="F1277" s="1" t="s">
        <v>949</v>
      </c>
      <c r="G1277" s="3" t="s">
        <v>3059</v>
      </c>
      <c r="H1277" s="1" t="s">
        <v>949</v>
      </c>
      <c r="I1277" s="1" t="s">
        <v>1613</v>
      </c>
      <c r="J1277" s="1" t="s">
        <v>1626</v>
      </c>
      <c r="K1277" s="1" t="s">
        <v>1646</v>
      </c>
    </row>
    <row r="1278" spans="1:11" ht="28.8" x14ac:dyDescent="0.3">
      <c r="A1278" s="5">
        <v>1277</v>
      </c>
      <c r="B1278" s="4" t="s">
        <v>1655</v>
      </c>
      <c r="C1278" s="3" t="s">
        <v>528</v>
      </c>
      <c r="D1278" s="3" t="s">
        <v>484</v>
      </c>
      <c r="E1278" s="3" t="s">
        <v>519</v>
      </c>
      <c r="F1278" s="1" t="s">
        <v>949</v>
      </c>
      <c r="G1278" s="3" t="s">
        <v>528</v>
      </c>
      <c r="H1278" s="1" t="s">
        <v>949</v>
      </c>
      <c r="I1278" s="1" t="s">
        <v>1614</v>
      </c>
      <c r="J1278" s="1" t="s">
        <v>1626</v>
      </c>
      <c r="K1278" s="1" t="s">
        <v>1646</v>
      </c>
    </row>
    <row r="1279" spans="1:11" ht="40.799999999999997" x14ac:dyDescent="0.3">
      <c r="A1279" s="5">
        <v>1278</v>
      </c>
      <c r="B1279" s="4" t="s">
        <v>1668</v>
      </c>
      <c r="C1279" s="3" t="s">
        <v>3060</v>
      </c>
      <c r="D1279" s="3" t="s">
        <v>484</v>
      </c>
      <c r="E1279" s="3" t="s">
        <v>519</v>
      </c>
      <c r="F1279" s="1" t="s">
        <v>949</v>
      </c>
      <c r="G1279" s="3" t="s">
        <v>3060</v>
      </c>
      <c r="H1279" s="1" t="s">
        <v>949</v>
      </c>
      <c r="I1279" s="1" t="s">
        <v>1615</v>
      </c>
      <c r="J1279" s="1" t="s">
        <v>1626</v>
      </c>
      <c r="K1279" s="1" t="s">
        <v>1646</v>
      </c>
    </row>
    <row r="1280" spans="1:11" ht="30.6" x14ac:dyDescent="0.3">
      <c r="A1280" s="5">
        <v>1279</v>
      </c>
      <c r="B1280" s="4" t="s">
        <v>1651</v>
      </c>
      <c r="C1280" s="3" t="s">
        <v>3061</v>
      </c>
      <c r="D1280" s="3" t="s">
        <v>529</v>
      </c>
      <c r="E1280" s="3" t="s">
        <v>530</v>
      </c>
      <c r="F1280" s="1" t="s">
        <v>950</v>
      </c>
      <c r="G1280" s="3" t="s">
        <v>3061</v>
      </c>
      <c r="H1280" s="1" t="s">
        <v>950</v>
      </c>
      <c r="I1280" s="1" t="s">
        <v>1616</v>
      </c>
      <c r="J1280" s="1" t="s">
        <v>3062</v>
      </c>
      <c r="K1280" s="1" t="s">
        <v>3063</v>
      </c>
    </row>
    <row r="1281" spans="1:11" ht="30.6" x14ac:dyDescent="0.3">
      <c r="A1281" s="5">
        <v>1280</v>
      </c>
      <c r="B1281" s="4" t="s">
        <v>1653</v>
      </c>
      <c r="C1281" s="3" t="s">
        <v>531</v>
      </c>
      <c r="D1281" s="3" t="s">
        <v>529</v>
      </c>
      <c r="E1281" s="3" t="s">
        <v>530</v>
      </c>
      <c r="F1281" s="1" t="s">
        <v>950</v>
      </c>
      <c r="G1281" s="3" t="s">
        <v>531</v>
      </c>
      <c r="H1281" s="1" t="s">
        <v>950</v>
      </c>
      <c r="I1281" s="1" t="s">
        <v>1617</v>
      </c>
      <c r="J1281" s="1" t="s">
        <v>3062</v>
      </c>
      <c r="K1281" s="1" t="s">
        <v>3063</v>
      </c>
    </row>
    <row r="1282" spans="1:11" ht="28.8" x14ac:dyDescent="0.3">
      <c r="A1282" s="5">
        <v>1281</v>
      </c>
      <c r="B1282" s="4" t="s">
        <v>1655</v>
      </c>
      <c r="C1282" s="3" t="s">
        <v>532</v>
      </c>
      <c r="D1282" s="3" t="s">
        <v>529</v>
      </c>
      <c r="E1282" s="3" t="s">
        <v>530</v>
      </c>
      <c r="F1282" s="1" t="s">
        <v>950</v>
      </c>
      <c r="G1282" s="3" t="s">
        <v>532</v>
      </c>
      <c r="H1282" s="1" t="s">
        <v>950</v>
      </c>
      <c r="I1282" s="1" t="s">
        <v>1618</v>
      </c>
      <c r="J1282" s="1" t="s">
        <v>3062</v>
      </c>
      <c r="K1282" s="1" t="s">
        <v>3063</v>
      </c>
    </row>
    <row r="1283" spans="1:11" ht="28.8" x14ac:dyDescent="0.3">
      <c r="A1283" s="5">
        <v>1282</v>
      </c>
      <c r="B1283" s="4" t="s">
        <v>1668</v>
      </c>
      <c r="C1283" s="3" t="s">
        <v>533</v>
      </c>
      <c r="D1283" s="3" t="s">
        <v>529</v>
      </c>
      <c r="E1283" s="3" t="s">
        <v>530</v>
      </c>
      <c r="F1283" s="1" t="s">
        <v>950</v>
      </c>
      <c r="G1283" s="3" t="s">
        <v>533</v>
      </c>
      <c r="H1283" s="1" t="s">
        <v>950</v>
      </c>
      <c r="I1283" s="1" t="s">
        <v>1619</v>
      </c>
      <c r="J1283" s="1" t="s">
        <v>3062</v>
      </c>
      <c r="K1283" s="1" t="s">
        <v>3063</v>
      </c>
    </row>
    <row r="1284" spans="1:11" ht="30.6" x14ac:dyDescent="0.3">
      <c r="A1284" s="5">
        <v>1283</v>
      </c>
      <c r="B1284" s="4" t="s">
        <v>1707</v>
      </c>
      <c r="C1284" s="3" t="s">
        <v>3064</v>
      </c>
      <c r="D1284" s="3" t="s">
        <v>529</v>
      </c>
      <c r="E1284" s="3" t="s">
        <v>530</v>
      </c>
      <c r="F1284" s="1" t="s">
        <v>950</v>
      </c>
      <c r="G1284" s="3" t="s">
        <v>3064</v>
      </c>
      <c r="H1284" s="1" t="s">
        <v>950</v>
      </c>
      <c r="I1284" s="1" t="s">
        <v>1620</v>
      </c>
      <c r="J1284" s="1" t="s">
        <v>3062</v>
      </c>
      <c r="K1284" s="1" t="s">
        <v>3063</v>
      </c>
    </row>
    <row r="1285" spans="1:11" ht="71.400000000000006" x14ac:dyDescent="0.3">
      <c r="A1285" s="5">
        <v>1284</v>
      </c>
      <c r="B1285" s="4" t="s">
        <v>1651</v>
      </c>
      <c r="C1285" s="3" t="s">
        <v>3065</v>
      </c>
      <c r="D1285" s="3" t="s">
        <v>529</v>
      </c>
      <c r="E1285" s="3" t="s">
        <v>530</v>
      </c>
      <c r="F1285" s="1" t="s">
        <v>951</v>
      </c>
      <c r="G1285" s="3" t="s">
        <v>3065</v>
      </c>
      <c r="H1285" s="1" t="s">
        <v>951</v>
      </c>
      <c r="I1285" s="1" t="s">
        <v>3066</v>
      </c>
      <c r="J1285" s="1" t="s">
        <v>3062</v>
      </c>
      <c r="K1285" s="1" t="s">
        <v>3063</v>
      </c>
    </row>
    <row r="1286" spans="1:11" ht="30.6" x14ac:dyDescent="0.3">
      <c r="A1286" s="5">
        <v>1285</v>
      </c>
      <c r="B1286" s="4" t="s">
        <v>1653</v>
      </c>
      <c r="C1286" s="3" t="s">
        <v>534</v>
      </c>
      <c r="D1286" s="3" t="s">
        <v>529</v>
      </c>
      <c r="E1286" s="3" t="s">
        <v>530</v>
      </c>
      <c r="F1286" s="1" t="s">
        <v>951</v>
      </c>
      <c r="G1286" s="3" t="s">
        <v>534</v>
      </c>
      <c r="H1286" s="1" t="s">
        <v>951</v>
      </c>
      <c r="I1286" s="1" t="s">
        <v>3067</v>
      </c>
      <c r="J1286" s="1" t="s">
        <v>3062</v>
      </c>
      <c r="K1286" s="1" t="s">
        <v>3063</v>
      </c>
    </row>
    <row r="1287" spans="1:11" ht="28.8" x14ac:dyDescent="0.3">
      <c r="A1287" s="5">
        <v>1286</v>
      </c>
      <c r="B1287" s="4" t="s">
        <v>1655</v>
      </c>
      <c r="C1287" s="3" t="s">
        <v>3068</v>
      </c>
      <c r="D1287" s="3" t="s">
        <v>529</v>
      </c>
      <c r="E1287" s="3" t="s">
        <v>530</v>
      </c>
      <c r="F1287" s="1" t="s">
        <v>951</v>
      </c>
      <c r="G1287" s="3" t="s">
        <v>3068</v>
      </c>
      <c r="H1287" s="1" t="s">
        <v>951</v>
      </c>
      <c r="I1287" s="1" t="s">
        <v>3069</v>
      </c>
      <c r="J1287" s="1" t="s">
        <v>3062</v>
      </c>
      <c r="K1287" s="1" t="s">
        <v>3063</v>
      </c>
    </row>
    <row r="1288" spans="1:11" ht="40.799999999999997" x14ac:dyDescent="0.3">
      <c r="A1288" s="5">
        <v>1287</v>
      </c>
      <c r="B1288" s="4" t="s">
        <v>1668</v>
      </c>
      <c r="C1288" s="3" t="s">
        <v>3070</v>
      </c>
      <c r="D1288" s="3" t="s">
        <v>529</v>
      </c>
      <c r="E1288" s="3" t="s">
        <v>530</v>
      </c>
      <c r="F1288" s="1" t="s">
        <v>951</v>
      </c>
      <c r="G1288" s="3" t="s">
        <v>3070</v>
      </c>
      <c r="H1288" s="1" t="s">
        <v>951</v>
      </c>
      <c r="I1288" s="1" t="s">
        <v>3071</v>
      </c>
      <c r="J1288" s="1" t="s">
        <v>3062</v>
      </c>
      <c r="K1288" s="1" t="s">
        <v>3063</v>
      </c>
    </row>
    <row r="1289" spans="1:11" ht="30.6" x14ac:dyDescent="0.3">
      <c r="A1289" s="5">
        <v>1288</v>
      </c>
      <c r="B1289" s="4" t="s">
        <v>1707</v>
      </c>
      <c r="C1289" s="3" t="s">
        <v>535</v>
      </c>
      <c r="D1289" s="3" t="s">
        <v>529</v>
      </c>
      <c r="E1289" s="3" t="s">
        <v>530</v>
      </c>
      <c r="F1289" s="1" t="s">
        <v>951</v>
      </c>
      <c r="G1289" s="3" t="s">
        <v>535</v>
      </c>
      <c r="H1289" s="1" t="s">
        <v>951</v>
      </c>
      <c r="I1289" s="1" t="s">
        <v>3072</v>
      </c>
      <c r="J1289" s="1" t="s">
        <v>3062</v>
      </c>
      <c r="K1289" s="1" t="s">
        <v>3063</v>
      </c>
    </row>
    <row r="1290" spans="1:11" ht="28.8" x14ac:dyDescent="0.3">
      <c r="A1290" s="5">
        <v>1289</v>
      </c>
      <c r="B1290" s="4" t="s">
        <v>1745</v>
      </c>
      <c r="C1290" s="3" t="s">
        <v>3073</v>
      </c>
      <c r="D1290" s="3" t="s">
        <v>529</v>
      </c>
      <c r="E1290" s="3" t="s">
        <v>530</v>
      </c>
      <c r="F1290" s="1" t="s">
        <v>951</v>
      </c>
      <c r="G1290" s="3" t="s">
        <v>3073</v>
      </c>
      <c r="H1290" s="1" t="s">
        <v>951</v>
      </c>
      <c r="I1290" s="1" t="s">
        <v>3074</v>
      </c>
      <c r="J1290" s="1" t="s">
        <v>3062</v>
      </c>
      <c r="K1290" s="1" t="s">
        <v>3063</v>
      </c>
    </row>
    <row r="1291" spans="1:11" ht="30.6" x14ac:dyDescent="0.3">
      <c r="A1291" s="5">
        <v>1290</v>
      </c>
      <c r="B1291" s="4" t="s">
        <v>1651</v>
      </c>
      <c r="C1291" s="3" t="s">
        <v>536</v>
      </c>
      <c r="D1291" s="3" t="s">
        <v>529</v>
      </c>
      <c r="E1291" s="3" t="s">
        <v>530</v>
      </c>
      <c r="F1291" s="1" t="s">
        <v>952</v>
      </c>
      <c r="G1291" s="3" t="s">
        <v>536</v>
      </c>
      <c r="H1291" s="1" t="s">
        <v>952</v>
      </c>
      <c r="I1291" s="1" t="s">
        <v>3075</v>
      </c>
      <c r="J1291" s="1" t="s">
        <v>3062</v>
      </c>
      <c r="K1291" s="1" t="s">
        <v>3063</v>
      </c>
    </row>
    <row r="1292" spans="1:11" ht="28.8" x14ac:dyDescent="0.3">
      <c r="A1292" s="5">
        <v>1291</v>
      </c>
      <c r="B1292" s="4" t="s">
        <v>1653</v>
      </c>
      <c r="C1292" s="3" t="s">
        <v>537</v>
      </c>
      <c r="D1292" s="3" t="s">
        <v>529</v>
      </c>
      <c r="E1292" s="3" t="s">
        <v>530</v>
      </c>
      <c r="F1292" s="1" t="s">
        <v>952</v>
      </c>
      <c r="G1292" s="3" t="s">
        <v>537</v>
      </c>
      <c r="H1292" s="1" t="s">
        <v>952</v>
      </c>
      <c r="I1292" s="1" t="s">
        <v>3076</v>
      </c>
      <c r="J1292" s="1" t="s">
        <v>3062</v>
      </c>
      <c r="K1292" s="1" t="s">
        <v>3063</v>
      </c>
    </row>
    <row r="1293" spans="1:11" ht="28.8" x14ac:dyDescent="0.3">
      <c r="A1293" s="5">
        <v>1292</v>
      </c>
      <c r="B1293" s="4" t="s">
        <v>1655</v>
      </c>
      <c r="C1293" s="3" t="s">
        <v>538</v>
      </c>
      <c r="D1293" s="3" t="s">
        <v>529</v>
      </c>
      <c r="E1293" s="3" t="s">
        <v>530</v>
      </c>
      <c r="F1293" s="1" t="s">
        <v>952</v>
      </c>
      <c r="G1293" s="3" t="s">
        <v>538</v>
      </c>
      <c r="H1293" s="1" t="s">
        <v>952</v>
      </c>
      <c r="I1293" s="1" t="s">
        <v>3077</v>
      </c>
      <c r="J1293" s="1" t="s">
        <v>3062</v>
      </c>
      <c r="K1293" s="1" t="s">
        <v>3063</v>
      </c>
    </row>
    <row r="1294" spans="1:11" ht="28.8" x14ac:dyDescent="0.3">
      <c r="A1294" s="5">
        <v>1293</v>
      </c>
      <c r="B1294" s="4" t="s">
        <v>1668</v>
      </c>
      <c r="C1294" s="3" t="s">
        <v>3078</v>
      </c>
      <c r="D1294" s="3" t="s">
        <v>529</v>
      </c>
      <c r="E1294" s="3" t="s">
        <v>530</v>
      </c>
      <c r="F1294" s="1" t="s">
        <v>952</v>
      </c>
      <c r="G1294" s="3" t="s">
        <v>3078</v>
      </c>
      <c r="H1294" s="1" t="s">
        <v>952</v>
      </c>
      <c r="I1294" s="1" t="s">
        <v>3079</v>
      </c>
      <c r="J1294" s="1" t="s">
        <v>3062</v>
      </c>
      <c r="K1294" s="1" t="s">
        <v>3063</v>
      </c>
    </row>
    <row r="1295" spans="1:11" ht="30.6" x14ac:dyDescent="0.3">
      <c r="A1295" s="5">
        <v>1294</v>
      </c>
      <c r="B1295" s="4" t="s">
        <v>1651</v>
      </c>
      <c r="C1295" s="3" t="s">
        <v>540</v>
      </c>
      <c r="D1295" s="3" t="s">
        <v>529</v>
      </c>
      <c r="E1295" s="3" t="s">
        <v>539</v>
      </c>
      <c r="F1295" s="1" t="s">
        <v>953</v>
      </c>
      <c r="G1295" s="3" t="s">
        <v>540</v>
      </c>
      <c r="H1295" s="1" t="s">
        <v>953</v>
      </c>
      <c r="I1295" s="1" t="s">
        <v>3080</v>
      </c>
      <c r="J1295" s="1" t="s">
        <v>3062</v>
      </c>
      <c r="K1295" s="1" t="s">
        <v>3063</v>
      </c>
    </row>
    <row r="1296" spans="1:11" ht="40.799999999999997" x14ac:dyDescent="0.3">
      <c r="A1296" s="5">
        <v>1295</v>
      </c>
      <c r="B1296" s="4" t="s">
        <v>1653</v>
      </c>
      <c r="C1296" s="3" t="s">
        <v>3081</v>
      </c>
      <c r="D1296" s="3" t="s">
        <v>529</v>
      </c>
      <c r="E1296" s="3" t="s">
        <v>539</v>
      </c>
      <c r="F1296" s="1" t="s">
        <v>953</v>
      </c>
      <c r="G1296" s="3" t="s">
        <v>3081</v>
      </c>
      <c r="H1296" s="1" t="s">
        <v>953</v>
      </c>
      <c r="I1296" s="1" t="s">
        <v>3082</v>
      </c>
      <c r="J1296" s="1" t="s">
        <v>3062</v>
      </c>
      <c r="K1296" s="1" t="s">
        <v>3063</v>
      </c>
    </row>
    <row r="1297" spans="1:11" ht="40.799999999999997" x14ac:dyDescent="0.3">
      <c r="A1297" s="5">
        <v>1296</v>
      </c>
      <c r="B1297" s="4" t="s">
        <v>1655</v>
      </c>
      <c r="C1297" s="3" t="s">
        <v>541</v>
      </c>
      <c r="D1297" s="3" t="s">
        <v>529</v>
      </c>
      <c r="E1297" s="3" t="s">
        <v>539</v>
      </c>
      <c r="F1297" s="1" t="s">
        <v>953</v>
      </c>
      <c r="G1297" s="3" t="s">
        <v>541</v>
      </c>
      <c r="H1297" s="1" t="s">
        <v>953</v>
      </c>
      <c r="I1297" s="1" t="s">
        <v>3083</v>
      </c>
      <c r="J1297" s="1" t="s">
        <v>3062</v>
      </c>
      <c r="K1297" s="1" t="s">
        <v>3063</v>
      </c>
    </row>
    <row r="1298" spans="1:11" ht="30.6" x14ac:dyDescent="0.3">
      <c r="A1298" s="5">
        <v>1297</v>
      </c>
      <c r="B1298" s="4" t="s">
        <v>1668</v>
      </c>
      <c r="C1298" s="3" t="s">
        <v>542</v>
      </c>
      <c r="D1298" s="3" t="s">
        <v>529</v>
      </c>
      <c r="E1298" s="3" t="s">
        <v>539</v>
      </c>
      <c r="F1298" s="1" t="s">
        <v>953</v>
      </c>
      <c r="G1298" s="3" t="s">
        <v>542</v>
      </c>
      <c r="H1298" s="1" t="s">
        <v>953</v>
      </c>
      <c r="I1298" s="1" t="s">
        <v>3084</v>
      </c>
      <c r="J1298" s="1" t="s">
        <v>3062</v>
      </c>
      <c r="K1298" s="1" t="s">
        <v>3063</v>
      </c>
    </row>
    <row r="1299" spans="1:11" ht="30.6" x14ac:dyDescent="0.3">
      <c r="A1299" s="5">
        <v>1298</v>
      </c>
      <c r="B1299" s="4" t="s">
        <v>1707</v>
      </c>
      <c r="C1299" s="3" t="s">
        <v>3085</v>
      </c>
      <c r="D1299" s="3" t="s">
        <v>529</v>
      </c>
      <c r="E1299" s="3" t="s">
        <v>539</v>
      </c>
      <c r="F1299" s="1" t="s">
        <v>953</v>
      </c>
      <c r="G1299" s="3" t="s">
        <v>3085</v>
      </c>
      <c r="H1299" s="1" t="s">
        <v>953</v>
      </c>
      <c r="I1299" s="1" t="s">
        <v>3086</v>
      </c>
      <c r="J1299" s="1" t="s">
        <v>3062</v>
      </c>
      <c r="K1299" s="1" t="s">
        <v>3063</v>
      </c>
    </row>
    <row r="1300" spans="1:11" ht="40.799999999999997" x14ac:dyDescent="0.3">
      <c r="A1300" s="5">
        <v>1299</v>
      </c>
      <c r="B1300" s="4" t="s">
        <v>1651</v>
      </c>
      <c r="C1300" s="3" t="s">
        <v>3087</v>
      </c>
      <c r="D1300" s="3" t="s">
        <v>529</v>
      </c>
      <c r="E1300" s="3" t="s">
        <v>539</v>
      </c>
      <c r="F1300" s="1" t="s">
        <v>954</v>
      </c>
      <c r="G1300" s="3" t="s">
        <v>3087</v>
      </c>
      <c r="H1300" s="1" t="s">
        <v>954</v>
      </c>
      <c r="I1300" s="1" t="s">
        <v>3088</v>
      </c>
      <c r="J1300" s="1" t="s">
        <v>3062</v>
      </c>
      <c r="K1300" s="1" t="s">
        <v>3063</v>
      </c>
    </row>
    <row r="1301" spans="1:11" ht="40.799999999999997" x14ac:dyDescent="0.3">
      <c r="A1301" s="5">
        <v>1300</v>
      </c>
      <c r="B1301" s="4" t="s">
        <v>1653</v>
      </c>
      <c r="C1301" s="3" t="s">
        <v>3089</v>
      </c>
      <c r="D1301" s="3" t="s">
        <v>529</v>
      </c>
      <c r="E1301" s="3" t="s">
        <v>539</v>
      </c>
      <c r="F1301" s="1" t="s">
        <v>954</v>
      </c>
      <c r="G1301" s="3" t="s">
        <v>3089</v>
      </c>
      <c r="H1301" s="1" t="s">
        <v>954</v>
      </c>
      <c r="I1301" s="1" t="s">
        <v>3090</v>
      </c>
      <c r="J1301" s="1" t="s">
        <v>3062</v>
      </c>
      <c r="K1301" s="1" t="s">
        <v>3063</v>
      </c>
    </row>
    <row r="1302" spans="1:11" ht="30.6" x14ac:dyDescent="0.3">
      <c r="A1302" s="5">
        <v>1301</v>
      </c>
      <c r="B1302" s="4" t="s">
        <v>1655</v>
      </c>
      <c r="C1302" s="3" t="s">
        <v>543</v>
      </c>
      <c r="D1302" s="3" t="s">
        <v>529</v>
      </c>
      <c r="E1302" s="3" t="s">
        <v>539</v>
      </c>
      <c r="F1302" s="1" t="s">
        <v>954</v>
      </c>
      <c r="G1302" s="3" t="s">
        <v>543</v>
      </c>
      <c r="H1302" s="1" t="s">
        <v>954</v>
      </c>
      <c r="I1302" s="1" t="s">
        <v>3091</v>
      </c>
      <c r="J1302" s="1" t="s">
        <v>3062</v>
      </c>
      <c r="K1302" s="1" t="s">
        <v>3063</v>
      </c>
    </row>
    <row r="1303" spans="1:11" ht="30.6" x14ac:dyDescent="0.3">
      <c r="A1303" s="5">
        <v>1302</v>
      </c>
      <c r="B1303" s="4" t="s">
        <v>1651</v>
      </c>
      <c r="C1303" s="3" t="s">
        <v>544</v>
      </c>
      <c r="D1303" s="3" t="s">
        <v>529</v>
      </c>
      <c r="E1303" s="3" t="s">
        <v>539</v>
      </c>
      <c r="F1303" s="1" t="s">
        <v>3092</v>
      </c>
      <c r="G1303" s="3" t="s">
        <v>544</v>
      </c>
      <c r="H1303" s="1" t="s">
        <v>3092</v>
      </c>
      <c r="I1303" s="1" t="s">
        <v>3093</v>
      </c>
      <c r="J1303" s="1" t="s">
        <v>3062</v>
      </c>
      <c r="K1303" s="1" t="s">
        <v>3063</v>
      </c>
    </row>
    <row r="1304" spans="1:11" ht="30.6" x14ac:dyDescent="0.3">
      <c r="A1304" s="5">
        <v>1303</v>
      </c>
      <c r="B1304" s="4" t="s">
        <v>1653</v>
      </c>
      <c r="C1304" s="3" t="s">
        <v>545</v>
      </c>
      <c r="D1304" s="3" t="s">
        <v>529</v>
      </c>
      <c r="E1304" s="3" t="s">
        <v>539</v>
      </c>
      <c r="F1304" s="1" t="s">
        <v>3092</v>
      </c>
      <c r="G1304" s="3" t="s">
        <v>545</v>
      </c>
      <c r="H1304" s="1" t="s">
        <v>3092</v>
      </c>
      <c r="I1304" s="1" t="s">
        <v>3094</v>
      </c>
      <c r="J1304" s="1" t="s">
        <v>3062</v>
      </c>
      <c r="K1304" s="1" t="s">
        <v>3063</v>
      </c>
    </row>
    <row r="1305" spans="1:11" ht="71.400000000000006" x14ac:dyDescent="0.3">
      <c r="A1305" s="5">
        <v>1304</v>
      </c>
      <c r="B1305" s="4"/>
      <c r="C1305" s="3" t="s">
        <v>3125</v>
      </c>
      <c r="D1305" s="3" t="s">
        <v>3126</v>
      </c>
      <c r="E1305" s="3" t="s">
        <v>1650</v>
      </c>
      <c r="F1305" s="1" t="s">
        <v>3127</v>
      </c>
      <c r="G1305" s="3" t="s">
        <v>3125</v>
      </c>
      <c r="H1305" s="1" t="s">
        <v>3128</v>
      </c>
      <c r="I1305" s="1" t="s">
        <v>3128</v>
      </c>
      <c r="J1305" s="1" t="s">
        <v>3129</v>
      </c>
      <c r="K1305" s="1" t="s">
        <v>3129</v>
      </c>
    </row>
    <row r="1306" spans="1:11" ht="81.599999999999994" x14ac:dyDescent="0.3">
      <c r="A1306" s="5">
        <v>1305</v>
      </c>
      <c r="B1306" s="4"/>
      <c r="C1306" s="3" t="s">
        <v>3130</v>
      </c>
      <c r="D1306" s="3" t="s">
        <v>3126</v>
      </c>
      <c r="E1306" s="3" t="s">
        <v>1650</v>
      </c>
      <c r="F1306" s="1" t="s">
        <v>3131</v>
      </c>
      <c r="G1306" s="3" t="s">
        <v>3130</v>
      </c>
      <c r="H1306" s="1" t="s">
        <v>3132</v>
      </c>
      <c r="I1306" s="1" t="s">
        <v>3132</v>
      </c>
      <c r="J1306" s="1" t="s">
        <v>3129</v>
      </c>
      <c r="K1306" s="1" t="s">
        <v>3129</v>
      </c>
    </row>
    <row r="1307" spans="1:11" ht="28.8" x14ac:dyDescent="0.3">
      <c r="A1307" s="5">
        <v>1306</v>
      </c>
      <c r="B1307" s="4">
        <v>1</v>
      </c>
      <c r="C1307" s="3" t="s">
        <v>3133</v>
      </c>
      <c r="D1307" s="3" t="s">
        <v>3126</v>
      </c>
      <c r="E1307" s="3" t="s">
        <v>1650</v>
      </c>
      <c r="F1307" s="1" t="s">
        <v>3134</v>
      </c>
      <c r="G1307" s="3" t="s">
        <v>3133</v>
      </c>
      <c r="H1307" s="1" t="s">
        <v>3135</v>
      </c>
      <c r="I1307" s="1" t="s">
        <v>3136</v>
      </c>
      <c r="J1307" s="1" t="s">
        <v>3129</v>
      </c>
      <c r="K1307" s="1" t="s">
        <v>3129</v>
      </c>
    </row>
    <row r="1308" spans="1:11" ht="40.799999999999997" x14ac:dyDescent="0.3">
      <c r="A1308" s="5">
        <v>1307</v>
      </c>
      <c r="B1308" s="4">
        <v>2</v>
      </c>
      <c r="C1308" s="3" t="s">
        <v>3137</v>
      </c>
      <c r="D1308" s="3" t="s">
        <v>3126</v>
      </c>
      <c r="E1308" s="3" t="s">
        <v>1650</v>
      </c>
      <c r="F1308" s="1" t="s">
        <v>3134</v>
      </c>
      <c r="G1308" s="3" t="s">
        <v>3137</v>
      </c>
      <c r="H1308" s="1" t="s">
        <v>3135</v>
      </c>
      <c r="I1308" s="1" t="s">
        <v>3138</v>
      </c>
      <c r="J1308" s="1" t="s">
        <v>3129</v>
      </c>
      <c r="K1308" s="1" t="s">
        <v>3129</v>
      </c>
    </row>
    <row r="1309" spans="1:11" ht="51" x14ac:dyDescent="0.3">
      <c r="A1309" s="5">
        <v>1308</v>
      </c>
      <c r="B1309" s="4" t="s">
        <v>3139</v>
      </c>
      <c r="C1309" s="3" t="s">
        <v>3140</v>
      </c>
      <c r="D1309" s="3" t="s">
        <v>3126</v>
      </c>
      <c r="E1309" s="3" t="s">
        <v>1650</v>
      </c>
      <c r="F1309" s="1" t="s">
        <v>3134</v>
      </c>
      <c r="G1309" s="3" t="s">
        <v>3140</v>
      </c>
      <c r="H1309" s="1" t="s">
        <v>3135</v>
      </c>
      <c r="I1309" s="1" t="s">
        <v>3141</v>
      </c>
      <c r="J1309" s="1" t="s">
        <v>3129</v>
      </c>
      <c r="K1309" s="1" t="s">
        <v>3129</v>
      </c>
    </row>
    <row r="1310" spans="1:11" ht="61.2" x14ac:dyDescent="0.3">
      <c r="A1310" s="5">
        <v>1309</v>
      </c>
      <c r="B1310" s="4" t="s">
        <v>3142</v>
      </c>
      <c r="C1310" s="3" t="s">
        <v>3143</v>
      </c>
      <c r="D1310" s="3" t="s">
        <v>3126</v>
      </c>
      <c r="E1310" s="3" t="s">
        <v>1650</v>
      </c>
      <c r="F1310" s="1" t="s">
        <v>3134</v>
      </c>
      <c r="G1310" s="3" t="s">
        <v>3143</v>
      </c>
      <c r="H1310" s="1" t="s">
        <v>3135</v>
      </c>
      <c r="I1310" s="1" t="s">
        <v>3144</v>
      </c>
      <c r="J1310" s="1" t="s">
        <v>3129</v>
      </c>
      <c r="K1310" s="1" t="s">
        <v>3129</v>
      </c>
    </row>
    <row r="1311" spans="1:11" ht="40.799999999999997" x14ac:dyDescent="0.3">
      <c r="A1311" s="5">
        <v>1310</v>
      </c>
      <c r="B1311" s="4" t="s">
        <v>3145</v>
      </c>
      <c r="C1311" s="3" t="s">
        <v>3146</v>
      </c>
      <c r="D1311" s="3" t="s">
        <v>3126</v>
      </c>
      <c r="E1311" s="3" t="s">
        <v>1650</v>
      </c>
      <c r="F1311" s="1" t="s">
        <v>3134</v>
      </c>
      <c r="G1311" s="3" t="s">
        <v>3146</v>
      </c>
      <c r="H1311" s="1" t="s">
        <v>3135</v>
      </c>
      <c r="I1311" s="1" t="s">
        <v>3147</v>
      </c>
      <c r="J1311" s="1" t="s">
        <v>3129</v>
      </c>
      <c r="K1311" s="1" t="s">
        <v>3129</v>
      </c>
    </row>
    <row r="1312" spans="1:11" ht="112.2" x14ac:dyDescent="0.3">
      <c r="A1312" s="5">
        <v>1311</v>
      </c>
      <c r="B1312" s="4" t="s">
        <v>3148</v>
      </c>
      <c r="C1312" s="3" t="s">
        <v>3149</v>
      </c>
      <c r="D1312" s="3" t="s">
        <v>3126</v>
      </c>
      <c r="E1312" s="3" t="s">
        <v>1650</v>
      </c>
      <c r="F1312" s="1" t="s">
        <v>3134</v>
      </c>
      <c r="G1312" s="3" t="s">
        <v>3149</v>
      </c>
      <c r="H1312" s="1" t="s">
        <v>3135</v>
      </c>
      <c r="I1312" s="1" t="s">
        <v>3150</v>
      </c>
      <c r="J1312" s="1" t="s">
        <v>3129</v>
      </c>
      <c r="K1312" s="1" t="s">
        <v>3129</v>
      </c>
    </row>
    <row r="1313" spans="1:11" ht="81.599999999999994" x14ac:dyDescent="0.3">
      <c r="A1313" s="5">
        <v>1312</v>
      </c>
      <c r="B1313" s="4" t="s">
        <v>3151</v>
      </c>
      <c r="C1313" s="3" t="s">
        <v>3152</v>
      </c>
      <c r="D1313" s="3" t="s">
        <v>3126</v>
      </c>
      <c r="E1313" s="3" t="s">
        <v>1650</v>
      </c>
      <c r="F1313" s="1" t="s">
        <v>3134</v>
      </c>
      <c r="G1313" s="3" t="s">
        <v>3152</v>
      </c>
      <c r="H1313" s="1" t="s">
        <v>3135</v>
      </c>
      <c r="I1313" s="1" t="s">
        <v>3153</v>
      </c>
      <c r="J1313" s="1" t="s">
        <v>3129</v>
      </c>
      <c r="K1313" s="1" t="s">
        <v>3129</v>
      </c>
    </row>
    <row r="1314" spans="1:11" ht="51" x14ac:dyDescent="0.3">
      <c r="A1314" s="5">
        <v>1313</v>
      </c>
      <c r="B1314" s="4">
        <v>3</v>
      </c>
      <c r="C1314" s="3" t="s">
        <v>3154</v>
      </c>
      <c r="D1314" s="3" t="s">
        <v>3126</v>
      </c>
      <c r="E1314" s="3" t="s">
        <v>1650</v>
      </c>
      <c r="F1314" s="1" t="s">
        <v>3134</v>
      </c>
      <c r="G1314" s="3" t="s">
        <v>3154</v>
      </c>
      <c r="H1314" s="1" t="s">
        <v>3135</v>
      </c>
      <c r="I1314" s="1" t="s">
        <v>3155</v>
      </c>
      <c r="J1314" s="1" t="s">
        <v>3129</v>
      </c>
      <c r="K1314" s="1" t="s">
        <v>3129</v>
      </c>
    </row>
    <row r="1315" spans="1:11" ht="40.799999999999997" x14ac:dyDescent="0.3">
      <c r="A1315" s="5">
        <v>1314</v>
      </c>
      <c r="B1315" s="4">
        <v>1</v>
      </c>
      <c r="C1315" s="3" t="s">
        <v>3156</v>
      </c>
      <c r="D1315" s="3" t="s">
        <v>3126</v>
      </c>
      <c r="E1315" s="3" t="s">
        <v>1650</v>
      </c>
      <c r="F1315" s="1" t="s">
        <v>3157</v>
      </c>
      <c r="G1315" s="3" t="s">
        <v>3156</v>
      </c>
      <c r="H1315" s="1" t="s">
        <v>3158</v>
      </c>
      <c r="I1315" s="1" t="s">
        <v>3159</v>
      </c>
      <c r="J1315" s="1" t="s">
        <v>3129</v>
      </c>
      <c r="K1315" s="1" t="s">
        <v>3129</v>
      </c>
    </row>
    <row r="1316" spans="1:11" ht="51" x14ac:dyDescent="0.3">
      <c r="A1316" s="5">
        <v>1315</v>
      </c>
      <c r="B1316" s="4">
        <v>2</v>
      </c>
      <c r="C1316" s="3" t="s">
        <v>3160</v>
      </c>
      <c r="D1316" s="3" t="s">
        <v>3126</v>
      </c>
      <c r="E1316" s="3" t="s">
        <v>1650</v>
      </c>
      <c r="F1316" s="1" t="s">
        <v>3157</v>
      </c>
      <c r="G1316" s="3" t="s">
        <v>3160</v>
      </c>
      <c r="H1316" s="1" t="s">
        <v>3158</v>
      </c>
      <c r="I1316" s="1" t="s">
        <v>3161</v>
      </c>
      <c r="J1316" s="1" t="s">
        <v>3129</v>
      </c>
      <c r="K1316" s="1" t="s">
        <v>3129</v>
      </c>
    </row>
    <row r="1317" spans="1:11" ht="112.2" x14ac:dyDescent="0.3">
      <c r="A1317" s="5">
        <v>1316</v>
      </c>
      <c r="B1317" s="4">
        <v>1</v>
      </c>
      <c r="C1317" s="3" t="s">
        <v>3162</v>
      </c>
      <c r="D1317" s="3" t="s">
        <v>3126</v>
      </c>
      <c r="E1317" s="3" t="s">
        <v>1650</v>
      </c>
      <c r="F1317" s="1" t="s">
        <v>3163</v>
      </c>
      <c r="G1317" s="3" t="s">
        <v>3162</v>
      </c>
      <c r="H1317" s="1" t="s">
        <v>3164</v>
      </c>
      <c r="I1317" s="1" t="s">
        <v>3165</v>
      </c>
      <c r="J1317" s="1" t="s">
        <v>3129</v>
      </c>
      <c r="K1317" s="1" t="s">
        <v>3129</v>
      </c>
    </row>
    <row r="1318" spans="1:11" ht="30.6" x14ac:dyDescent="0.3">
      <c r="A1318" s="5">
        <v>1317</v>
      </c>
      <c r="B1318" s="4">
        <v>2</v>
      </c>
      <c r="C1318" s="3" t="s">
        <v>3166</v>
      </c>
      <c r="D1318" s="3" t="s">
        <v>3126</v>
      </c>
      <c r="E1318" s="3" t="s">
        <v>1650</v>
      </c>
      <c r="F1318" s="1" t="s">
        <v>3163</v>
      </c>
      <c r="G1318" s="3" t="s">
        <v>3166</v>
      </c>
      <c r="H1318" s="1" t="s">
        <v>3164</v>
      </c>
      <c r="I1318" s="1" t="s">
        <v>3167</v>
      </c>
      <c r="J1318" s="1" t="s">
        <v>3129</v>
      </c>
      <c r="K1318" s="1" t="s">
        <v>3129</v>
      </c>
    </row>
    <row r="1319" spans="1:11" ht="51" x14ac:dyDescent="0.3">
      <c r="A1319" s="5">
        <v>1318</v>
      </c>
      <c r="B1319" s="4">
        <v>1</v>
      </c>
      <c r="C1319" s="3" t="s">
        <v>3168</v>
      </c>
      <c r="D1319" s="3" t="s">
        <v>3126</v>
      </c>
      <c r="E1319" s="3" t="s">
        <v>1650</v>
      </c>
      <c r="F1319" s="1" t="s">
        <v>3169</v>
      </c>
      <c r="G1319" s="3" t="s">
        <v>3168</v>
      </c>
      <c r="H1319" s="1" t="s">
        <v>3170</v>
      </c>
      <c r="I1319" s="1" t="s">
        <v>3171</v>
      </c>
      <c r="J1319" s="1" t="s">
        <v>3129</v>
      </c>
      <c r="K1319" s="1" t="s">
        <v>3129</v>
      </c>
    </row>
    <row r="1320" spans="1:11" ht="40.799999999999997" x14ac:dyDescent="0.3">
      <c r="A1320" s="5">
        <v>1319</v>
      </c>
      <c r="B1320" s="4">
        <v>2</v>
      </c>
      <c r="C1320" s="3" t="s">
        <v>3172</v>
      </c>
      <c r="D1320" s="3" t="s">
        <v>3126</v>
      </c>
      <c r="E1320" s="3" t="s">
        <v>1650</v>
      </c>
      <c r="F1320" s="1" t="s">
        <v>3169</v>
      </c>
      <c r="G1320" s="3" t="s">
        <v>3172</v>
      </c>
      <c r="H1320" s="1" t="s">
        <v>3170</v>
      </c>
      <c r="I1320" s="1" t="s">
        <v>3173</v>
      </c>
      <c r="J1320" s="1" t="s">
        <v>3129</v>
      </c>
      <c r="K1320" s="1" t="s">
        <v>3129</v>
      </c>
    </row>
    <row r="1321" spans="1:11" ht="51" x14ac:dyDescent="0.3">
      <c r="A1321" s="5">
        <v>1320</v>
      </c>
      <c r="B1321" s="4">
        <v>3</v>
      </c>
      <c r="C1321" s="3" t="s">
        <v>3174</v>
      </c>
      <c r="D1321" s="3" t="s">
        <v>3126</v>
      </c>
      <c r="E1321" s="3" t="s">
        <v>1650</v>
      </c>
      <c r="F1321" s="1" t="s">
        <v>3169</v>
      </c>
      <c r="G1321" s="3" t="s">
        <v>3174</v>
      </c>
      <c r="H1321" s="1" t="s">
        <v>3170</v>
      </c>
      <c r="I1321" s="1" t="s">
        <v>3175</v>
      </c>
      <c r="J1321" s="1" t="s">
        <v>3129</v>
      </c>
      <c r="K1321" s="1" t="s">
        <v>3129</v>
      </c>
    </row>
    <row r="1322" spans="1:11" ht="28.8" x14ac:dyDescent="0.3">
      <c r="A1322" s="5">
        <v>1321</v>
      </c>
      <c r="B1322" s="4">
        <v>4</v>
      </c>
      <c r="C1322" s="3" t="s">
        <v>3176</v>
      </c>
      <c r="D1322" s="3" t="s">
        <v>3126</v>
      </c>
      <c r="E1322" s="3" t="s">
        <v>1650</v>
      </c>
      <c r="F1322" s="1" t="s">
        <v>3169</v>
      </c>
      <c r="G1322" s="3" t="s">
        <v>3176</v>
      </c>
      <c r="H1322" s="1" t="s">
        <v>3170</v>
      </c>
      <c r="I1322" s="1" t="s">
        <v>3177</v>
      </c>
      <c r="J1322" s="1" t="s">
        <v>3129</v>
      </c>
      <c r="K1322" s="1" t="s">
        <v>3129</v>
      </c>
    </row>
    <row r="1323" spans="1:11" ht="28.8" x14ac:dyDescent="0.3">
      <c r="A1323" s="5">
        <v>1322</v>
      </c>
      <c r="B1323" s="4">
        <v>5</v>
      </c>
      <c r="C1323" s="3" t="s">
        <v>3178</v>
      </c>
      <c r="D1323" s="3" t="s">
        <v>3126</v>
      </c>
      <c r="E1323" s="3" t="s">
        <v>1650</v>
      </c>
      <c r="F1323" s="1" t="s">
        <v>3169</v>
      </c>
      <c r="G1323" s="3" t="s">
        <v>3178</v>
      </c>
      <c r="H1323" s="1" t="s">
        <v>3170</v>
      </c>
      <c r="I1323" s="1" t="s">
        <v>3179</v>
      </c>
      <c r="J1323" s="1" t="s">
        <v>3129</v>
      </c>
      <c r="K1323" s="1" t="s">
        <v>3129</v>
      </c>
    </row>
    <row r="1324" spans="1:11" ht="91.8" x14ac:dyDescent="0.3">
      <c r="A1324" s="5">
        <v>1323</v>
      </c>
      <c r="B1324" s="4"/>
      <c r="C1324" s="3" t="s">
        <v>3180</v>
      </c>
      <c r="D1324" s="3" t="s">
        <v>3126</v>
      </c>
      <c r="E1324" s="3" t="s">
        <v>1650</v>
      </c>
      <c r="F1324" s="1" t="s">
        <v>3181</v>
      </c>
      <c r="G1324" s="3" t="s">
        <v>3180</v>
      </c>
      <c r="H1324" s="1" t="s">
        <v>3182</v>
      </c>
      <c r="I1324" s="1" t="s">
        <v>3182</v>
      </c>
      <c r="J1324" s="1" t="s">
        <v>3129</v>
      </c>
      <c r="K1324" s="1" t="s">
        <v>3129</v>
      </c>
    </row>
    <row r="1325" spans="1:11" ht="81.599999999999994" x14ac:dyDescent="0.3">
      <c r="A1325" s="5">
        <v>1324</v>
      </c>
      <c r="B1325" s="4">
        <v>1</v>
      </c>
      <c r="C1325" s="3" t="s">
        <v>3183</v>
      </c>
      <c r="D1325" s="3" t="s">
        <v>3126</v>
      </c>
      <c r="E1325" s="3" t="s">
        <v>1650</v>
      </c>
      <c r="F1325" s="1" t="s">
        <v>3184</v>
      </c>
      <c r="G1325" s="3" t="s">
        <v>3183</v>
      </c>
      <c r="H1325" s="1" t="s">
        <v>3185</v>
      </c>
      <c r="I1325" s="1" t="s">
        <v>3186</v>
      </c>
      <c r="J1325" s="1" t="s">
        <v>3129</v>
      </c>
      <c r="K1325" s="1" t="s">
        <v>3129</v>
      </c>
    </row>
    <row r="1326" spans="1:11" ht="51" x14ac:dyDescent="0.3">
      <c r="A1326" s="5">
        <v>1325</v>
      </c>
      <c r="B1326" s="4">
        <v>2</v>
      </c>
      <c r="C1326" s="3" t="s">
        <v>3187</v>
      </c>
      <c r="D1326" s="3" t="s">
        <v>3126</v>
      </c>
      <c r="E1326" s="3" t="s">
        <v>1650</v>
      </c>
      <c r="F1326" s="1" t="s">
        <v>3184</v>
      </c>
      <c r="G1326" s="3" t="s">
        <v>3187</v>
      </c>
      <c r="H1326" s="1" t="s">
        <v>3185</v>
      </c>
      <c r="I1326" s="1" t="s">
        <v>3188</v>
      </c>
      <c r="J1326" s="1" t="s">
        <v>3129</v>
      </c>
      <c r="K1326" s="1" t="s">
        <v>3129</v>
      </c>
    </row>
    <row r="1327" spans="1:11" ht="40.799999999999997" x14ac:dyDescent="0.3">
      <c r="A1327" s="5">
        <v>1326</v>
      </c>
      <c r="B1327" s="4"/>
      <c r="C1327" s="3" t="s">
        <v>3189</v>
      </c>
      <c r="D1327" s="3" t="s">
        <v>3126</v>
      </c>
      <c r="E1327" s="3" t="s">
        <v>1650</v>
      </c>
      <c r="F1327" s="1" t="s">
        <v>3190</v>
      </c>
      <c r="G1327" s="3" t="s">
        <v>3189</v>
      </c>
      <c r="H1327" s="1" t="s">
        <v>3191</v>
      </c>
      <c r="I1327" s="1" t="s">
        <v>3191</v>
      </c>
      <c r="J1327" s="1" t="s">
        <v>3129</v>
      </c>
      <c r="K1327" s="1" t="s">
        <v>3129</v>
      </c>
    </row>
    <row r="1328" spans="1:11" ht="30.6" x14ac:dyDescent="0.3">
      <c r="A1328" s="5">
        <v>1327</v>
      </c>
      <c r="B1328" s="4"/>
      <c r="C1328" s="3" t="s">
        <v>3192</v>
      </c>
      <c r="D1328" s="3" t="s">
        <v>3126</v>
      </c>
      <c r="E1328" s="3" t="s">
        <v>1650</v>
      </c>
      <c r="F1328" s="1" t="s">
        <v>3193</v>
      </c>
      <c r="G1328" s="3" t="s">
        <v>3192</v>
      </c>
      <c r="H1328" s="1" t="s">
        <v>3194</v>
      </c>
      <c r="I1328" s="1" t="s">
        <v>3194</v>
      </c>
      <c r="J1328" s="1" t="s">
        <v>3129</v>
      </c>
      <c r="K1328" s="1" t="s">
        <v>3129</v>
      </c>
    </row>
    <row r="1329" spans="1:11" ht="81.599999999999994" x14ac:dyDescent="0.3">
      <c r="A1329" s="5">
        <v>1328</v>
      </c>
      <c r="B1329" s="4">
        <v>1</v>
      </c>
      <c r="C1329" s="3" t="s">
        <v>3195</v>
      </c>
      <c r="D1329" s="3" t="s">
        <v>3126</v>
      </c>
      <c r="E1329" s="3" t="s">
        <v>1650</v>
      </c>
      <c r="F1329" s="1" t="s">
        <v>3196</v>
      </c>
      <c r="G1329" s="3" t="s">
        <v>3195</v>
      </c>
      <c r="H1329" s="1" t="s">
        <v>3197</v>
      </c>
      <c r="I1329" s="1" t="s">
        <v>3198</v>
      </c>
      <c r="J1329" s="1" t="s">
        <v>3129</v>
      </c>
      <c r="K1329" s="1" t="s">
        <v>3129</v>
      </c>
    </row>
    <row r="1330" spans="1:11" ht="30.6" x14ac:dyDescent="0.3">
      <c r="A1330" s="5">
        <v>1329</v>
      </c>
      <c r="B1330" s="4">
        <v>2</v>
      </c>
      <c r="C1330" s="3" t="s">
        <v>3199</v>
      </c>
      <c r="D1330" s="3" t="s">
        <v>3126</v>
      </c>
      <c r="E1330" s="3" t="s">
        <v>1650</v>
      </c>
      <c r="F1330" s="1" t="s">
        <v>3196</v>
      </c>
      <c r="G1330" s="3" t="s">
        <v>3199</v>
      </c>
      <c r="H1330" s="1" t="s">
        <v>3197</v>
      </c>
      <c r="I1330" s="1" t="s">
        <v>3200</v>
      </c>
      <c r="J1330" s="1" t="s">
        <v>3129</v>
      </c>
      <c r="K1330" s="1" t="s">
        <v>3129</v>
      </c>
    </row>
    <row r="1331" spans="1:11" ht="71.400000000000006" x14ac:dyDescent="0.3">
      <c r="A1331" s="5">
        <v>1330</v>
      </c>
      <c r="B1331" s="4">
        <v>1</v>
      </c>
      <c r="C1331" s="3" t="s">
        <v>3201</v>
      </c>
      <c r="D1331" s="3" t="s">
        <v>3126</v>
      </c>
      <c r="E1331" s="3" t="s">
        <v>1650</v>
      </c>
      <c r="F1331" s="1" t="s">
        <v>3202</v>
      </c>
      <c r="G1331" s="3" t="s">
        <v>3201</v>
      </c>
      <c r="H1331" s="1" t="s">
        <v>3203</v>
      </c>
      <c r="I1331" s="1" t="s">
        <v>3204</v>
      </c>
      <c r="J1331" s="1" t="s">
        <v>3129</v>
      </c>
      <c r="K1331" s="1" t="s">
        <v>3129</v>
      </c>
    </row>
    <row r="1332" spans="1:11" ht="30.6" x14ac:dyDescent="0.3">
      <c r="A1332" s="5">
        <v>1331</v>
      </c>
      <c r="B1332" s="4">
        <v>2</v>
      </c>
      <c r="C1332" s="3" t="s">
        <v>3205</v>
      </c>
      <c r="D1332" s="3" t="s">
        <v>3126</v>
      </c>
      <c r="E1332" s="3" t="s">
        <v>1650</v>
      </c>
      <c r="F1332" s="1" t="s">
        <v>3202</v>
      </c>
      <c r="G1332" s="3" t="s">
        <v>3205</v>
      </c>
      <c r="H1332" s="1" t="s">
        <v>3203</v>
      </c>
      <c r="I1332" s="1" t="s">
        <v>3206</v>
      </c>
      <c r="J1332" s="1" t="s">
        <v>3129</v>
      </c>
      <c r="K1332" s="1" t="s">
        <v>3129</v>
      </c>
    </row>
    <row r="1333" spans="1:11" ht="30.6" x14ac:dyDescent="0.3">
      <c r="A1333" s="5">
        <v>1332</v>
      </c>
      <c r="B1333" s="4">
        <v>1</v>
      </c>
      <c r="C1333" s="3" t="s">
        <v>3207</v>
      </c>
      <c r="D1333" s="3" t="s">
        <v>3126</v>
      </c>
      <c r="E1333" s="3" t="s">
        <v>1650</v>
      </c>
      <c r="F1333" s="1" t="s">
        <v>3208</v>
      </c>
      <c r="G1333" s="3" t="s">
        <v>3207</v>
      </c>
      <c r="H1333" s="1" t="s">
        <v>3209</v>
      </c>
      <c r="I1333" s="1" t="s">
        <v>3210</v>
      </c>
      <c r="J1333" s="1" t="s">
        <v>3129</v>
      </c>
      <c r="K1333" s="1" t="s">
        <v>3129</v>
      </c>
    </row>
    <row r="1334" spans="1:11" ht="102" x14ac:dyDescent="0.3">
      <c r="A1334" s="5">
        <v>1333</v>
      </c>
      <c r="B1334" s="4">
        <v>2</v>
      </c>
      <c r="C1334" s="3" t="s">
        <v>3211</v>
      </c>
      <c r="D1334" s="3" t="s">
        <v>3126</v>
      </c>
      <c r="E1334" s="3" t="s">
        <v>1650</v>
      </c>
      <c r="F1334" s="1" t="s">
        <v>3208</v>
      </c>
      <c r="G1334" s="3" t="s">
        <v>3211</v>
      </c>
      <c r="H1334" s="1" t="s">
        <v>3209</v>
      </c>
      <c r="I1334" s="1" t="s">
        <v>3212</v>
      </c>
      <c r="J1334" s="1" t="s">
        <v>3129</v>
      </c>
      <c r="K1334" s="1" t="s">
        <v>3129</v>
      </c>
    </row>
    <row r="1335" spans="1:11" ht="40.799999999999997" x14ac:dyDescent="0.3">
      <c r="A1335" s="5">
        <v>1334</v>
      </c>
      <c r="B1335" s="4">
        <v>3</v>
      </c>
      <c r="C1335" s="3" t="s">
        <v>3213</v>
      </c>
      <c r="D1335" s="3" t="s">
        <v>3126</v>
      </c>
      <c r="E1335" s="3" t="s">
        <v>1650</v>
      </c>
      <c r="F1335" s="1" t="s">
        <v>3208</v>
      </c>
      <c r="G1335" s="3" t="s">
        <v>3213</v>
      </c>
      <c r="H1335" s="1" t="s">
        <v>3209</v>
      </c>
      <c r="I1335" s="1" t="s">
        <v>3214</v>
      </c>
      <c r="J1335" s="1" t="s">
        <v>3129</v>
      </c>
      <c r="K1335" s="1" t="s">
        <v>3129</v>
      </c>
    </row>
    <row r="1336" spans="1:11" ht="30.6" x14ac:dyDescent="0.3">
      <c r="A1336" s="5">
        <v>1335</v>
      </c>
      <c r="B1336" s="4">
        <v>4</v>
      </c>
      <c r="C1336" s="3" t="s">
        <v>3215</v>
      </c>
      <c r="D1336" s="3" t="s">
        <v>3126</v>
      </c>
      <c r="E1336" s="3" t="s">
        <v>1650</v>
      </c>
      <c r="F1336" s="1" t="s">
        <v>3208</v>
      </c>
      <c r="G1336" s="3" t="s">
        <v>3215</v>
      </c>
      <c r="H1336" s="1" t="s">
        <v>3209</v>
      </c>
      <c r="I1336" s="1" t="s">
        <v>3216</v>
      </c>
      <c r="J1336" s="1" t="s">
        <v>3129</v>
      </c>
      <c r="K1336" s="1" t="s">
        <v>3129</v>
      </c>
    </row>
    <row r="1337" spans="1:11" ht="61.2" x14ac:dyDescent="0.3">
      <c r="A1337" s="5">
        <v>1336</v>
      </c>
      <c r="B1337" s="4"/>
      <c r="C1337" s="3" t="s">
        <v>3217</v>
      </c>
      <c r="D1337" s="3" t="s">
        <v>3126</v>
      </c>
      <c r="E1337" s="3" t="s">
        <v>1650</v>
      </c>
      <c r="F1337" s="1" t="s">
        <v>3218</v>
      </c>
      <c r="G1337" s="3" t="s">
        <v>3217</v>
      </c>
      <c r="H1337" s="1" t="s">
        <v>3219</v>
      </c>
      <c r="I1337" s="1" t="s">
        <v>3219</v>
      </c>
      <c r="J1337" s="1" t="s">
        <v>3129</v>
      </c>
      <c r="K1337" s="1" t="s">
        <v>3129</v>
      </c>
    </row>
    <row r="1338" spans="1:11" ht="71.400000000000006" x14ac:dyDescent="0.3">
      <c r="A1338" s="5">
        <v>1337</v>
      </c>
      <c r="B1338" s="4"/>
      <c r="C1338" s="3" t="s">
        <v>3220</v>
      </c>
      <c r="D1338" s="3" t="s">
        <v>3126</v>
      </c>
      <c r="E1338" s="3" t="s">
        <v>1650</v>
      </c>
      <c r="F1338" s="1" t="s">
        <v>3221</v>
      </c>
      <c r="G1338" s="3" t="s">
        <v>3220</v>
      </c>
      <c r="H1338" s="1" t="s">
        <v>3222</v>
      </c>
      <c r="I1338" s="1" t="s">
        <v>3222</v>
      </c>
      <c r="J1338" s="1" t="s">
        <v>3129</v>
      </c>
      <c r="K1338" s="1" t="s">
        <v>3129</v>
      </c>
    </row>
    <row r="1339" spans="1:11" ht="71.400000000000006" x14ac:dyDescent="0.3">
      <c r="A1339" s="5">
        <v>1338</v>
      </c>
      <c r="B1339" s="4">
        <v>1</v>
      </c>
      <c r="C1339" s="3" t="s">
        <v>3223</v>
      </c>
      <c r="D1339" s="3" t="s">
        <v>3126</v>
      </c>
      <c r="E1339" s="3" t="s">
        <v>1650</v>
      </c>
      <c r="F1339" s="1" t="s">
        <v>3224</v>
      </c>
      <c r="G1339" s="3" t="s">
        <v>3223</v>
      </c>
      <c r="H1339" s="1" t="s">
        <v>3225</v>
      </c>
      <c r="I1339" s="1" t="s">
        <v>3226</v>
      </c>
      <c r="J1339" s="1" t="s">
        <v>3129</v>
      </c>
      <c r="K1339" s="1" t="s">
        <v>3129</v>
      </c>
    </row>
    <row r="1340" spans="1:11" ht="81.599999999999994" x14ac:dyDescent="0.3">
      <c r="A1340" s="5">
        <v>1339</v>
      </c>
      <c r="B1340" s="4">
        <v>2</v>
      </c>
      <c r="C1340" s="3" t="s">
        <v>3227</v>
      </c>
      <c r="D1340" s="3" t="s">
        <v>3126</v>
      </c>
      <c r="E1340" s="3" t="s">
        <v>1650</v>
      </c>
      <c r="F1340" s="1" t="s">
        <v>3224</v>
      </c>
      <c r="G1340" s="3" t="s">
        <v>3227</v>
      </c>
      <c r="H1340" s="1" t="s">
        <v>3225</v>
      </c>
      <c r="I1340" s="1" t="s">
        <v>3228</v>
      </c>
      <c r="J1340" s="1" t="s">
        <v>3129</v>
      </c>
      <c r="K1340" s="1" t="s">
        <v>3129</v>
      </c>
    </row>
    <row r="1341" spans="1:11" ht="30.6" x14ac:dyDescent="0.3">
      <c r="A1341" s="5">
        <v>1340</v>
      </c>
      <c r="B1341" s="4">
        <v>3</v>
      </c>
      <c r="C1341" s="3" t="s">
        <v>3229</v>
      </c>
      <c r="D1341" s="3" t="s">
        <v>3126</v>
      </c>
      <c r="E1341" s="3" t="s">
        <v>1650</v>
      </c>
      <c r="F1341" s="1" t="s">
        <v>3224</v>
      </c>
      <c r="G1341" s="3" t="s">
        <v>3229</v>
      </c>
      <c r="H1341" s="1" t="s">
        <v>3225</v>
      </c>
      <c r="I1341" s="1" t="s">
        <v>3230</v>
      </c>
      <c r="J1341" s="1" t="s">
        <v>3129</v>
      </c>
      <c r="K1341" s="1" t="s">
        <v>3129</v>
      </c>
    </row>
    <row r="1342" spans="1:11" ht="71.400000000000006" x14ac:dyDescent="0.3">
      <c r="A1342" s="5">
        <v>1341</v>
      </c>
      <c r="B1342" s="4"/>
      <c r="C1342" s="3" t="s">
        <v>3231</v>
      </c>
      <c r="D1342" s="3" t="s">
        <v>3126</v>
      </c>
      <c r="E1342" s="3" t="s">
        <v>1650</v>
      </c>
      <c r="F1342" s="1" t="s">
        <v>3232</v>
      </c>
      <c r="G1342" s="3" t="s">
        <v>3231</v>
      </c>
      <c r="H1342" s="1" t="s">
        <v>3233</v>
      </c>
      <c r="I1342" s="1" t="s">
        <v>3233</v>
      </c>
      <c r="J1342" s="1" t="s">
        <v>3129</v>
      </c>
      <c r="K1342" s="1" t="s">
        <v>3129</v>
      </c>
    </row>
    <row r="1343" spans="1:11" ht="81.599999999999994" x14ac:dyDescent="0.3">
      <c r="A1343" s="5">
        <v>1342</v>
      </c>
      <c r="B1343" s="4"/>
      <c r="C1343" s="3" t="s">
        <v>3234</v>
      </c>
      <c r="D1343" s="3" t="s">
        <v>3126</v>
      </c>
      <c r="E1343" s="3" t="s">
        <v>1650</v>
      </c>
      <c r="F1343" s="1" t="s">
        <v>3235</v>
      </c>
      <c r="G1343" s="3" t="s">
        <v>3234</v>
      </c>
      <c r="H1343" s="1" t="s">
        <v>3236</v>
      </c>
      <c r="I1343" s="1" t="s">
        <v>3236</v>
      </c>
      <c r="J1343" s="1" t="s">
        <v>3129</v>
      </c>
      <c r="K1343" s="1" t="s">
        <v>3129</v>
      </c>
    </row>
    <row r="1344" spans="1:11" ht="30.6" x14ac:dyDescent="0.3">
      <c r="A1344" s="5">
        <v>1343</v>
      </c>
      <c r="B1344" s="4"/>
      <c r="C1344" s="3" t="s">
        <v>3237</v>
      </c>
      <c r="D1344" s="3" t="s">
        <v>3126</v>
      </c>
      <c r="E1344" s="3" t="s">
        <v>1650</v>
      </c>
      <c r="F1344" s="1" t="s">
        <v>3238</v>
      </c>
      <c r="G1344" s="3" t="s">
        <v>3237</v>
      </c>
      <c r="H1344" s="1" t="s">
        <v>3239</v>
      </c>
      <c r="I1344" s="1" t="s">
        <v>3239</v>
      </c>
      <c r="J1344" s="1" t="s">
        <v>3129</v>
      </c>
      <c r="K1344" s="1" t="s">
        <v>3129</v>
      </c>
    </row>
    <row r="1345" spans="1:11" ht="61.2" x14ac:dyDescent="0.3">
      <c r="A1345" s="5">
        <v>1344</v>
      </c>
      <c r="B1345" s="4">
        <v>1</v>
      </c>
      <c r="C1345" s="3" t="s">
        <v>3240</v>
      </c>
      <c r="D1345" s="3" t="s">
        <v>3126</v>
      </c>
      <c r="E1345" s="3" t="s">
        <v>1650</v>
      </c>
      <c r="F1345" s="1" t="s">
        <v>3241</v>
      </c>
      <c r="G1345" s="3" t="s">
        <v>3240</v>
      </c>
      <c r="H1345" s="1" t="s">
        <v>3242</v>
      </c>
      <c r="I1345" s="1" t="s">
        <v>3243</v>
      </c>
      <c r="J1345" s="1" t="s">
        <v>3129</v>
      </c>
      <c r="K1345" s="1" t="s">
        <v>3129</v>
      </c>
    </row>
    <row r="1346" spans="1:11" ht="30.6" x14ac:dyDescent="0.3">
      <c r="A1346" s="5">
        <v>1345</v>
      </c>
      <c r="B1346" s="4">
        <v>2</v>
      </c>
      <c r="C1346" s="3" t="s">
        <v>3244</v>
      </c>
      <c r="D1346" s="3" t="s">
        <v>3126</v>
      </c>
      <c r="E1346" s="3" t="s">
        <v>1650</v>
      </c>
      <c r="F1346" s="1" t="s">
        <v>3241</v>
      </c>
      <c r="G1346" s="3" t="s">
        <v>3244</v>
      </c>
      <c r="H1346" s="1" t="s">
        <v>3242</v>
      </c>
      <c r="I1346" s="1" t="s">
        <v>3245</v>
      </c>
      <c r="J1346" s="1" t="s">
        <v>3129</v>
      </c>
      <c r="K1346" s="1" t="s">
        <v>3129</v>
      </c>
    </row>
    <row r="1347" spans="1:11" ht="28.8" x14ac:dyDescent="0.3">
      <c r="A1347" s="5">
        <v>1346</v>
      </c>
      <c r="B1347" s="4">
        <v>3</v>
      </c>
      <c r="C1347" s="3" t="s">
        <v>3246</v>
      </c>
      <c r="D1347" s="3" t="s">
        <v>3126</v>
      </c>
      <c r="E1347" s="3" t="s">
        <v>1650</v>
      </c>
      <c r="F1347" s="1" t="s">
        <v>3241</v>
      </c>
      <c r="G1347" s="3" t="s">
        <v>3246</v>
      </c>
      <c r="H1347" s="1" t="s">
        <v>3242</v>
      </c>
      <c r="I1347" s="1" t="s">
        <v>3247</v>
      </c>
      <c r="J1347" s="1" t="s">
        <v>3129</v>
      </c>
      <c r="K1347" s="1" t="s">
        <v>3129</v>
      </c>
    </row>
    <row r="1348" spans="1:11" ht="51" x14ac:dyDescent="0.3">
      <c r="A1348" s="5">
        <v>1347</v>
      </c>
      <c r="B1348" s="4">
        <v>4</v>
      </c>
      <c r="C1348" s="3" t="s">
        <v>3248</v>
      </c>
      <c r="D1348" s="3" t="s">
        <v>3126</v>
      </c>
      <c r="E1348" s="3" t="s">
        <v>1650</v>
      </c>
      <c r="F1348" s="1" t="s">
        <v>3241</v>
      </c>
      <c r="G1348" s="3" t="s">
        <v>3248</v>
      </c>
      <c r="H1348" s="1" t="s">
        <v>3242</v>
      </c>
      <c r="I1348" s="1" t="s">
        <v>3249</v>
      </c>
      <c r="J1348" s="1" t="s">
        <v>3129</v>
      </c>
      <c r="K1348" s="1" t="s">
        <v>3129</v>
      </c>
    </row>
    <row r="1349" spans="1:11" ht="40.799999999999997" x14ac:dyDescent="0.3">
      <c r="A1349" s="5">
        <v>1348</v>
      </c>
      <c r="B1349" s="4"/>
      <c r="C1349" s="3" t="s">
        <v>3250</v>
      </c>
      <c r="D1349" s="3" t="s">
        <v>3126</v>
      </c>
      <c r="E1349" s="3" t="s">
        <v>1650</v>
      </c>
      <c r="F1349" s="1" t="s">
        <v>3251</v>
      </c>
      <c r="G1349" s="3" t="s">
        <v>3250</v>
      </c>
      <c r="H1349" s="1" t="s">
        <v>3252</v>
      </c>
      <c r="I1349" s="1" t="s">
        <v>3252</v>
      </c>
      <c r="J1349" s="1" t="s">
        <v>3129</v>
      </c>
      <c r="K1349" s="1" t="s">
        <v>3129</v>
      </c>
    </row>
    <row r="1350" spans="1:11" ht="28.8" x14ac:dyDescent="0.3">
      <c r="A1350" s="5">
        <v>1349</v>
      </c>
      <c r="B1350" s="4">
        <v>1</v>
      </c>
      <c r="C1350" s="3" t="s">
        <v>3253</v>
      </c>
      <c r="D1350" s="3" t="s">
        <v>3126</v>
      </c>
      <c r="E1350" s="3" t="s">
        <v>1650</v>
      </c>
      <c r="F1350" s="1" t="s">
        <v>3254</v>
      </c>
      <c r="G1350" s="3" t="s">
        <v>3253</v>
      </c>
      <c r="H1350" s="1" t="s">
        <v>3255</v>
      </c>
      <c r="I1350" s="1" t="s">
        <v>3256</v>
      </c>
      <c r="J1350" s="1" t="s">
        <v>3129</v>
      </c>
      <c r="K1350" s="1" t="s">
        <v>3129</v>
      </c>
    </row>
    <row r="1351" spans="1:11" ht="30.6" x14ac:dyDescent="0.3">
      <c r="A1351" s="5">
        <v>1350</v>
      </c>
      <c r="B1351" s="4">
        <v>2</v>
      </c>
      <c r="C1351" s="3" t="s">
        <v>3257</v>
      </c>
      <c r="D1351" s="3" t="s">
        <v>3126</v>
      </c>
      <c r="E1351" s="3" t="s">
        <v>1650</v>
      </c>
      <c r="F1351" s="1" t="s">
        <v>3254</v>
      </c>
      <c r="G1351" s="3" t="s">
        <v>3257</v>
      </c>
      <c r="H1351" s="1" t="s">
        <v>3255</v>
      </c>
      <c r="I1351" s="1" t="s">
        <v>3258</v>
      </c>
      <c r="J1351" s="1" t="s">
        <v>3129</v>
      </c>
      <c r="K1351" s="1" t="s">
        <v>3129</v>
      </c>
    </row>
    <row r="1352" spans="1:11" ht="40.799999999999997" x14ac:dyDescent="0.3">
      <c r="A1352" s="5">
        <v>1351</v>
      </c>
      <c r="B1352" s="4">
        <v>1</v>
      </c>
      <c r="C1352" s="3" t="s">
        <v>3259</v>
      </c>
      <c r="D1352" s="3" t="s">
        <v>3126</v>
      </c>
      <c r="E1352" s="3" t="s">
        <v>1650</v>
      </c>
      <c r="F1352" s="1" t="s">
        <v>3260</v>
      </c>
      <c r="G1352" s="3" t="s">
        <v>3259</v>
      </c>
      <c r="H1352" s="1" t="s">
        <v>3261</v>
      </c>
      <c r="I1352" s="1" t="s">
        <v>3262</v>
      </c>
      <c r="J1352" s="1" t="s">
        <v>3129</v>
      </c>
      <c r="K1352" s="1" t="s">
        <v>3129</v>
      </c>
    </row>
    <row r="1353" spans="1:11" ht="40.799999999999997" x14ac:dyDescent="0.3">
      <c r="A1353" s="5">
        <v>1352</v>
      </c>
      <c r="B1353" s="4">
        <v>2</v>
      </c>
      <c r="C1353" s="3" t="s">
        <v>3263</v>
      </c>
      <c r="D1353" s="3" t="s">
        <v>3126</v>
      </c>
      <c r="E1353" s="3" t="s">
        <v>1650</v>
      </c>
      <c r="F1353" s="1" t="s">
        <v>3260</v>
      </c>
      <c r="G1353" s="3" t="s">
        <v>3263</v>
      </c>
      <c r="H1353" s="1" t="s">
        <v>3261</v>
      </c>
      <c r="I1353" s="1" t="s">
        <v>3264</v>
      </c>
      <c r="J1353" s="1" t="s">
        <v>3129</v>
      </c>
      <c r="K1353" s="1" t="s">
        <v>3129</v>
      </c>
    </row>
    <row r="1354" spans="1:11" ht="51" x14ac:dyDescent="0.3">
      <c r="A1354" s="5">
        <v>1353</v>
      </c>
      <c r="B1354" s="4">
        <v>3</v>
      </c>
      <c r="C1354" s="3" t="s">
        <v>3265</v>
      </c>
      <c r="D1354" s="3" t="s">
        <v>3126</v>
      </c>
      <c r="E1354" s="3" t="s">
        <v>1650</v>
      </c>
      <c r="F1354" s="1" t="s">
        <v>3260</v>
      </c>
      <c r="G1354" s="3" t="s">
        <v>3265</v>
      </c>
      <c r="H1354" s="1" t="s">
        <v>3261</v>
      </c>
      <c r="I1354" s="1" t="s">
        <v>3266</v>
      </c>
      <c r="J1354" s="1" t="s">
        <v>3129</v>
      </c>
      <c r="K1354" s="1" t="s">
        <v>3129</v>
      </c>
    </row>
    <row r="1355" spans="1:11" ht="71.400000000000006" x14ac:dyDescent="0.3">
      <c r="A1355" s="5">
        <v>1354</v>
      </c>
      <c r="B1355" s="4">
        <v>1</v>
      </c>
      <c r="C1355" s="3" t="s">
        <v>3267</v>
      </c>
      <c r="D1355" s="3" t="s">
        <v>3126</v>
      </c>
      <c r="E1355" s="3" t="s">
        <v>1650</v>
      </c>
      <c r="F1355" s="1" t="s">
        <v>3268</v>
      </c>
      <c r="G1355" s="3" t="s">
        <v>3267</v>
      </c>
      <c r="H1355" s="1" t="s">
        <v>3269</v>
      </c>
      <c r="I1355" s="1" t="s">
        <v>3270</v>
      </c>
      <c r="J1355" s="1" t="s">
        <v>3129</v>
      </c>
      <c r="K1355" s="1" t="s">
        <v>3129</v>
      </c>
    </row>
    <row r="1356" spans="1:11" ht="28.8" x14ac:dyDescent="0.3">
      <c r="A1356" s="5">
        <v>1355</v>
      </c>
      <c r="B1356" s="4">
        <v>2</v>
      </c>
      <c r="C1356" s="3" t="s">
        <v>3271</v>
      </c>
      <c r="D1356" s="3" t="s">
        <v>3126</v>
      </c>
      <c r="E1356" s="3" t="s">
        <v>1650</v>
      </c>
      <c r="F1356" s="1" t="s">
        <v>3268</v>
      </c>
      <c r="G1356" s="3" t="s">
        <v>3271</v>
      </c>
      <c r="H1356" s="1" t="s">
        <v>3269</v>
      </c>
      <c r="I1356" s="1" t="s">
        <v>3272</v>
      </c>
      <c r="J1356" s="1" t="s">
        <v>3129</v>
      </c>
      <c r="K1356" s="1" t="s">
        <v>3129</v>
      </c>
    </row>
    <row r="1357" spans="1:11" ht="61.2" x14ac:dyDescent="0.3">
      <c r="A1357" s="5">
        <v>1356</v>
      </c>
      <c r="B1357" s="4"/>
      <c r="C1357" s="3" t="s">
        <v>3273</v>
      </c>
      <c r="D1357" s="3" t="s">
        <v>3126</v>
      </c>
      <c r="E1357" s="3" t="s">
        <v>1650</v>
      </c>
      <c r="F1357" s="1" t="s">
        <v>3274</v>
      </c>
      <c r="G1357" s="3" t="s">
        <v>3273</v>
      </c>
      <c r="H1357" s="1" t="s">
        <v>3275</v>
      </c>
      <c r="I1357" s="1" t="s">
        <v>3275</v>
      </c>
      <c r="J1357" s="1" t="s">
        <v>3129</v>
      </c>
      <c r="K1357" s="1" t="s">
        <v>3129</v>
      </c>
    </row>
    <row r="1358" spans="1:11" ht="40.799999999999997" x14ac:dyDescent="0.3">
      <c r="A1358" s="5">
        <v>1357</v>
      </c>
      <c r="B1358" s="4"/>
      <c r="C1358" s="3" t="s">
        <v>3276</v>
      </c>
      <c r="D1358" s="3" t="s">
        <v>3126</v>
      </c>
      <c r="E1358" s="3" t="s">
        <v>1650</v>
      </c>
      <c r="F1358" s="1" t="s">
        <v>3277</v>
      </c>
      <c r="G1358" s="3" t="s">
        <v>3276</v>
      </c>
      <c r="H1358" s="1" t="s">
        <v>3278</v>
      </c>
      <c r="I1358" s="1" t="s">
        <v>3278</v>
      </c>
      <c r="J1358" s="1" t="s">
        <v>3129</v>
      </c>
      <c r="K1358" s="1" t="s">
        <v>3129</v>
      </c>
    </row>
    <row r="1359" spans="1:11" ht="61.2" x14ac:dyDescent="0.3">
      <c r="A1359" s="5">
        <v>1358</v>
      </c>
      <c r="B1359" s="4">
        <v>1</v>
      </c>
      <c r="C1359" s="3" t="s">
        <v>3279</v>
      </c>
      <c r="D1359" s="3" t="s">
        <v>3126</v>
      </c>
      <c r="E1359" s="3" t="s">
        <v>1650</v>
      </c>
      <c r="F1359" s="1" t="s">
        <v>3280</v>
      </c>
      <c r="G1359" s="3" t="s">
        <v>3279</v>
      </c>
      <c r="H1359" s="1" t="s">
        <v>3281</v>
      </c>
      <c r="I1359" s="1" t="s">
        <v>3282</v>
      </c>
      <c r="J1359" s="1" t="s">
        <v>3129</v>
      </c>
      <c r="K1359" s="1" t="s">
        <v>3129</v>
      </c>
    </row>
    <row r="1360" spans="1:11" ht="28.8" x14ac:dyDescent="0.3">
      <c r="A1360" s="5">
        <v>1359</v>
      </c>
      <c r="B1360" s="4">
        <v>2</v>
      </c>
      <c r="C1360" s="3" t="s">
        <v>3283</v>
      </c>
      <c r="D1360" s="3" t="s">
        <v>3126</v>
      </c>
      <c r="E1360" s="3" t="s">
        <v>1650</v>
      </c>
      <c r="F1360" s="1" t="s">
        <v>3280</v>
      </c>
      <c r="G1360" s="3" t="s">
        <v>3283</v>
      </c>
      <c r="H1360" s="1" t="s">
        <v>3281</v>
      </c>
      <c r="I1360" s="1" t="s">
        <v>3284</v>
      </c>
      <c r="J1360" s="1" t="s">
        <v>3129</v>
      </c>
      <c r="K1360" s="1" t="s">
        <v>3129</v>
      </c>
    </row>
    <row r="1361" spans="1:11" ht="71.400000000000006" x14ac:dyDescent="0.3">
      <c r="A1361" s="5">
        <v>1360</v>
      </c>
      <c r="B1361" s="4">
        <v>1</v>
      </c>
      <c r="C1361" s="3" t="s">
        <v>3285</v>
      </c>
      <c r="D1361" s="3" t="s">
        <v>3126</v>
      </c>
      <c r="E1361" s="3" t="s">
        <v>1650</v>
      </c>
      <c r="F1361" s="1" t="s">
        <v>3286</v>
      </c>
      <c r="G1361" s="3" t="s">
        <v>3285</v>
      </c>
      <c r="H1361" s="1" t="s">
        <v>3287</v>
      </c>
      <c r="I1361" s="1" t="s">
        <v>3288</v>
      </c>
      <c r="J1361" s="1" t="s">
        <v>3129</v>
      </c>
      <c r="K1361" s="1" t="s">
        <v>3129</v>
      </c>
    </row>
    <row r="1362" spans="1:11" ht="102" x14ac:dyDescent="0.3">
      <c r="A1362" s="5">
        <v>1361</v>
      </c>
      <c r="B1362" s="4">
        <v>2</v>
      </c>
      <c r="C1362" s="3" t="s">
        <v>3289</v>
      </c>
      <c r="D1362" s="3" t="s">
        <v>3126</v>
      </c>
      <c r="E1362" s="3" t="s">
        <v>1650</v>
      </c>
      <c r="F1362" s="1" t="s">
        <v>3286</v>
      </c>
      <c r="G1362" s="3" t="s">
        <v>3289</v>
      </c>
      <c r="H1362" s="1" t="s">
        <v>3287</v>
      </c>
      <c r="I1362" s="1" t="s">
        <v>3290</v>
      </c>
      <c r="J1362" s="1" t="s">
        <v>3129</v>
      </c>
      <c r="K1362" s="1" t="s">
        <v>3129</v>
      </c>
    </row>
    <row r="1363" spans="1:11" ht="51" x14ac:dyDescent="0.3">
      <c r="A1363" s="5">
        <v>1362</v>
      </c>
      <c r="B1363" s="4"/>
      <c r="C1363" s="3" t="s">
        <v>3291</v>
      </c>
      <c r="D1363" s="3" t="s">
        <v>3126</v>
      </c>
      <c r="E1363" s="3" t="s">
        <v>1650</v>
      </c>
      <c r="F1363" s="1" t="s">
        <v>3292</v>
      </c>
      <c r="G1363" s="3" t="s">
        <v>3291</v>
      </c>
      <c r="H1363" s="1" t="s">
        <v>3293</v>
      </c>
      <c r="I1363" s="1" t="s">
        <v>3293</v>
      </c>
      <c r="J1363" s="1" t="s">
        <v>3129</v>
      </c>
      <c r="K1363" s="1" t="s">
        <v>3129</v>
      </c>
    </row>
    <row r="1364" spans="1:11" ht="40.799999999999997" x14ac:dyDescent="0.3">
      <c r="A1364" s="5">
        <v>1363</v>
      </c>
      <c r="B1364" s="4">
        <v>1</v>
      </c>
      <c r="C1364" s="3" t="s">
        <v>3294</v>
      </c>
      <c r="D1364" s="3" t="s">
        <v>3126</v>
      </c>
      <c r="E1364" s="3" t="s">
        <v>1650</v>
      </c>
      <c r="F1364" s="1" t="s">
        <v>3295</v>
      </c>
      <c r="G1364" s="3" t="s">
        <v>3294</v>
      </c>
      <c r="H1364" s="1" t="s">
        <v>3296</v>
      </c>
      <c r="I1364" s="1" t="s">
        <v>3297</v>
      </c>
      <c r="J1364" s="1" t="s">
        <v>3129</v>
      </c>
      <c r="K1364" s="1" t="s">
        <v>3129</v>
      </c>
    </row>
    <row r="1365" spans="1:11" ht="40.799999999999997" x14ac:dyDescent="0.3">
      <c r="A1365" s="5">
        <v>1364</v>
      </c>
      <c r="B1365" s="4">
        <v>2</v>
      </c>
      <c r="C1365" s="3" t="s">
        <v>3298</v>
      </c>
      <c r="D1365" s="3" t="s">
        <v>3126</v>
      </c>
      <c r="E1365" s="3" t="s">
        <v>1650</v>
      </c>
      <c r="F1365" s="1" t="s">
        <v>3295</v>
      </c>
      <c r="G1365" s="3" t="s">
        <v>3298</v>
      </c>
      <c r="H1365" s="1" t="s">
        <v>3296</v>
      </c>
      <c r="I1365" s="1" t="s">
        <v>3299</v>
      </c>
      <c r="J1365" s="1" t="s">
        <v>3129</v>
      </c>
      <c r="K1365" s="1" t="s">
        <v>3129</v>
      </c>
    </row>
    <row r="1366" spans="1:11" ht="71.400000000000006" x14ac:dyDescent="0.3">
      <c r="A1366" s="5">
        <v>1365</v>
      </c>
      <c r="B1366" s="4">
        <v>1</v>
      </c>
      <c r="C1366" s="3" t="s">
        <v>3300</v>
      </c>
      <c r="D1366" s="3" t="s">
        <v>3126</v>
      </c>
      <c r="E1366" s="3" t="s">
        <v>1650</v>
      </c>
      <c r="F1366" s="1" t="s">
        <v>3301</v>
      </c>
      <c r="G1366" s="3" t="s">
        <v>3300</v>
      </c>
      <c r="H1366" s="1" t="s">
        <v>3302</v>
      </c>
      <c r="I1366" s="1" t="s">
        <v>3303</v>
      </c>
      <c r="J1366" s="1" t="s">
        <v>3129</v>
      </c>
      <c r="K1366" s="1" t="s">
        <v>3129</v>
      </c>
    </row>
    <row r="1367" spans="1:11" ht="30.6" x14ac:dyDescent="0.3">
      <c r="A1367" s="5">
        <v>1366</v>
      </c>
      <c r="B1367" s="4">
        <v>2</v>
      </c>
      <c r="C1367" s="3" t="s">
        <v>3304</v>
      </c>
      <c r="D1367" s="3" t="s">
        <v>3126</v>
      </c>
      <c r="E1367" s="3" t="s">
        <v>1650</v>
      </c>
      <c r="F1367" s="1" t="s">
        <v>3301</v>
      </c>
      <c r="G1367" s="3" t="s">
        <v>3304</v>
      </c>
      <c r="H1367" s="1" t="s">
        <v>3302</v>
      </c>
      <c r="I1367" s="1" t="s">
        <v>3305</v>
      </c>
      <c r="J1367" s="1" t="s">
        <v>3129</v>
      </c>
      <c r="K1367" s="1" t="s">
        <v>3129</v>
      </c>
    </row>
    <row r="1368" spans="1:11" ht="51" x14ac:dyDescent="0.3">
      <c r="A1368" s="5">
        <v>1367</v>
      </c>
      <c r="B1368" s="4">
        <v>1</v>
      </c>
      <c r="C1368" s="3" t="s">
        <v>3306</v>
      </c>
      <c r="D1368" s="3" t="s">
        <v>3126</v>
      </c>
      <c r="E1368" s="3" t="s">
        <v>1650</v>
      </c>
      <c r="F1368" s="1" t="s">
        <v>3307</v>
      </c>
      <c r="G1368" s="3" t="s">
        <v>3306</v>
      </c>
      <c r="H1368" s="1" t="s">
        <v>3308</v>
      </c>
      <c r="I1368" s="1" t="s">
        <v>3309</v>
      </c>
      <c r="J1368" s="1" t="s">
        <v>3129</v>
      </c>
      <c r="K1368" s="1" t="s">
        <v>3129</v>
      </c>
    </row>
    <row r="1369" spans="1:11" ht="61.2" x14ac:dyDescent="0.3">
      <c r="A1369" s="5">
        <v>1368</v>
      </c>
      <c r="B1369" s="4">
        <v>2</v>
      </c>
      <c r="C1369" s="3" t="s">
        <v>3310</v>
      </c>
      <c r="D1369" s="3" t="s">
        <v>3126</v>
      </c>
      <c r="E1369" s="3" t="s">
        <v>1650</v>
      </c>
      <c r="F1369" s="1" t="s">
        <v>3307</v>
      </c>
      <c r="G1369" s="3" t="s">
        <v>3310</v>
      </c>
      <c r="H1369" s="1" t="s">
        <v>3308</v>
      </c>
      <c r="I1369" s="1" t="s">
        <v>3311</v>
      </c>
      <c r="J1369" s="1" t="s">
        <v>3129</v>
      </c>
      <c r="K1369" s="1" t="s">
        <v>3129</v>
      </c>
    </row>
    <row r="1370" spans="1:11" ht="71.400000000000006" x14ac:dyDescent="0.3">
      <c r="A1370" s="5">
        <v>1369</v>
      </c>
      <c r="B1370" s="4">
        <v>3</v>
      </c>
      <c r="C1370" s="3" t="s">
        <v>3312</v>
      </c>
      <c r="D1370" s="3" t="s">
        <v>3126</v>
      </c>
      <c r="E1370" s="3" t="s">
        <v>1650</v>
      </c>
      <c r="F1370" s="1" t="s">
        <v>3307</v>
      </c>
      <c r="G1370" s="3" t="s">
        <v>3312</v>
      </c>
      <c r="H1370" s="1" t="s">
        <v>3308</v>
      </c>
      <c r="I1370" s="1" t="s">
        <v>3313</v>
      </c>
      <c r="J1370" s="1" t="s">
        <v>3129</v>
      </c>
      <c r="K1370" s="1" t="s">
        <v>3129</v>
      </c>
    </row>
    <row r="1371" spans="1:11" ht="61.2" x14ac:dyDescent="0.3">
      <c r="A1371" s="5">
        <v>1370</v>
      </c>
      <c r="B1371" s="4"/>
      <c r="C1371" s="3" t="s">
        <v>3314</v>
      </c>
      <c r="D1371" s="3" t="s">
        <v>3126</v>
      </c>
      <c r="E1371" s="3" t="s">
        <v>1650</v>
      </c>
      <c r="F1371" s="1" t="s">
        <v>3315</v>
      </c>
      <c r="G1371" s="3" t="s">
        <v>3314</v>
      </c>
      <c r="H1371" s="1" t="s">
        <v>3316</v>
      </c>
      <c r="I1371" s="1" t="s">
        <v>3316</v>
      </c>
      <c r="J1371" s="1" t="s">
        <v>3129</v>
      </c>
      <c r="K1371" s="1" t="s">
        <v>3129</v>
      </c>
    </row>
    <row r="1372" spans="1:11" ht="51" x14ac:dyDescent="0.3">
      <c r="A1372" s="5">
        <v>1371</v>
      </c>
      <c r="B1372" s="4">
        <v>1</v>
      </c>
      <c r="C1372" s="3" t="s">
        <v>3317</v>
      </c>
      <c r="D1372" s="3" t="s">
        <v>3126</v>
      </c>
      <c r="E1372" s="3" t="s">
        <v>1650</v>
      </c>
      <c r="F1372" s="1" t="s">
        <v>3318</v>
      </c>
      <c r="G1372" s="3" t="s">
        <v>3317</v>
      </c>
      <c r="H1372" s="1" t="s">
        <v>3319</v>
      </c>
      <c r="I1372" s="1" t="s">
        <v>3320</v>
      </c>
      <c r="J1372" s="1" t="s">
        <v>3129</v>
      </c>
      <c r="K1372" s="1" t="s">
        <v>3129</v>
      </c>
    </row>
    <row r="1373" spans="1:11" ht="40.799999999999997" x14ac:dyDescent="0.3">
      <c r="A1373" s="5">
        <v>1372</v>
      </c>
      <c r="B1373" s="4">
        <v>2</v>
      </c>
      <c r="C1373" s="3" t="s">
        <v>3321</v>
      </c>
      <c r="D1373" s="3" t="s">
        <v>3126</v>
      </c>
      <c r="E1373" s="3" t="s">
        <v>1650</v>
      </c>
      <c r="F1373" s="1" t="s">
        <v>3318</v>
      </c>
      <c r="G1373" s="3" t="s">
        <v>3321</v>
      </c>
      <c r="H1373" s="1" t="s">
        <v>3319</v>
      </c>
      <c r="I1373" s="1" t="s">
        <v>3322</v>
      </c>
      <c r="J1373" s="1" t="s">
        <v>3129</v>
      </c>
      <c r="K1373" s="1" t="s">
        <v>3129</v>
      </c>
    </row>
    <row r="1374" spans="1:11" ht="30.6" x14ac:dyDescent="0.3">
      <c r="A1374" s="5">
        <v>1373</v>
      </c>
      <c r="B1374" s="4">
        <v>3</v>
      </c>
      <c r="C1374" s="3" t="s">
        <v>3323</v>
      </c>
      <c r="D1374" s="3" t="s">
        <v>3126</v>
      </c>
      <c r="E1374" s="3" t="s">
        <v>1650</v>
      </c>
      <c r="F1374" s="1" t="s">
        <v>3318</v>
      </c>
      <c r="G1374" s="3" t="s">
        <v>3323</v>
      </c>
      <c r="H1374" s="1" t="s">
        <v>3319</v>
      </c>
      <c r="I1374" s="1" t="s">
        <v>3324</v>
      </c>
      <c r="J1374" s="1" t="s">
        <v>3129</v>
      </c>
      <c r="K1374" s="1" t="s">
        <v>3129</v>
      </c>
    </row>
    <row r="1375" spans="1:11" ht="81.599999999999994" x14ac:dyDescent="0.3">
      <c r="A1375" s="5">
        <v>1374</v>
      </c>
      <c r="B1375" s="4">
        <v>1</v>
      </c>
      <c r="C1375" s="3" t="s">
        <v>3325</v>
      </c>
      <c r="D1375" s="3" t="s">
        <v>3126</v>
      </c>
      <c r="E1375" s="3" t="s">
        <v>1650</v>
      </c>
      <c r="F1375" s="1" t="s">
        <v>3326</v>
      </c>
      <c r="G1375" s="3" t="s">
        <v>3325</v>
      </c>
      <c r="H1375" s="1" t="s">
        <v>3327</v>
      </c>
      <c r="I1375" s="1" t="s">
        <v>3328</v>
      </c>
      <c r="J1375" s="1" t="s">
        <v>3129</v>
      </c>
      <c r="K1375" s="1" t="s">
        <v>3129</v>
      </c>
    </row>
    <row r="1376" spans="1:11" ht="102" x14ac:dyDescent="0.3">
      <c r="A1376" s="5">
        <v>1375</v>
      </c>
      <c r="B1376" s="4">
        <v>2</v>
      </c>
      <c r="C1376" s="3" t="s">
        <v>3329</v>
      </c>
      <c r="D1376" s="3" t="s">
        <v>3126</v>
      </c>
      <c r="E1376" s="3" t="s">
        <v>1650</v>
      </c>
      <c r="F1376" s="1" t="s">
        <v>3326</v>
      </c>
      <c r="G1376" s="3" t="s">
        <v>3329</v>
      </c>
      <c r="H1376" s="1" t="s">
        <v>3327</v>
      </c>
      <c r="I1376" s="1" t="s">
        <v>3330</v>
      </c>
      <c r="J1376" s="1" t="s">
        <v>3129</v>
      </c>
      <c r="K1376" s="1" t="s">
        <v>3129</v>
      </c>
    </row>
    <row r="1377" spans="1:11" ht="81.599999999999994" x14ac:dyDescent="0.3">
      <c r="A1377" s="5">
        <v>1376</v>
      </c>
      <c r="B1377" s="4" t="s">
        <v>3139</v>
      </c>
      <c r="C1377" s="3" t="s">
        <v>3331</v>
      </c>
      <c r="D1377" s="3" t="s">
        <v>3126</v>
      </c>
      <c r="E1377" s="3" t="s">
        <v>1650</v>
      </c>
      <c r="F1377" s="1" t="s">
        <v>3326</v>
      </c>
      <c r="G1377" s="3" t="s">
        <v>3331</v>
      </c>
      <c r="H1377" s="1" t="s">
        <v>3327</v>
      </c>
      <c r="I1377" s="1" t="s">
        <v>3332</v>
      </c>
      <c r="J1377" s="1" t="s">
        <v>3129</v>
      </c>
      <c r="K1377" s="1" t="s">
        <v>3129</v>
      </c>
    </row>
    <row r="1378" spans="1:11" ht="40.799999999999997" x14ac:dyDescent="0.3">
      <c r="A1378" s="5">
        <v>1377</v>
      </c>
      <c r="B1378" s="4" t="s">
        <v>3142</v>
      </c>
      <c r="C1378" s="3" t="s">
        <v>3333</v>
      </c>
      <c r="D1378" s="3" t="s">
        <v>3126</v>
      </c>
      <c r="E1378" s="3" t="s">
        <v>1650</v>
      </c>
      <c r="F1378" s="1" t="s">
        <v>3326</v>
      </c>
      <c r="G1378" s="3" t="s">
        <v>3333</v>
      </c>
      <c r="H1378" s="1" t="s">
        <v>3327</v>
      </c>
      <c r="I1378" s="1" t="s">
        <v>3334</v>
      </c>
      <c r="J1378" s="1" t="s">
        <v>3129</v>
      </c>
      <c r="K1378" s="1" t="s">
        <v>3129</v>
      </c>
    </row>
    <row r="1379" spans="1:11" ht="40.799999999999997" x14ac:dyDescent="0.3">
      <c r="A1379" s="5">
        <v>1378</v>
      </c>
      <c r="B1379" s="4" t="s">
        <v>3145</v>
      </c>
      <c r="C1379" s="3" t="s">
        <v>3335</v>
      </c>
      <c r="D1379" s="3" t="s">
        <v>3126</v>
      </c>
      <c r="E1379" s="3" t="s">
        <v>1650</v>
      </c>
      <c r="F1379" s="1" t="s">
        <v>3326</v>
      </c>
      <c r="G1379" s="3" t="s">
        <v>3335</v>
      </c>
      <c r="H1379" s="1" t="s">
        <v>3327</v>
      </c>
      <c r="I1379" s="1" t="s">
        <v>3336</v>
      </c>
      <c r="J1379" s="1" t="s">
        <v>3129</v>
      </c>
      <c r="K1379" s="1" t="s">
        <v>3129</v>
      </c>
    </row>
    <row r="1380" spans="1:11" ht="122.4" x14ac:dyDescent="0.3">
      <c r="A1380" s="5">
        <v>1379</v>
      </c>
      <c r="B1380" s="4">
        <v>3</v>
      </c>
      <c r="C1380" s="3" t="s">
        <v>3337</v>
      </c>
      <c r="D1380" s="3" t="s">
        <v>3126</v>
      </c>
      <c r="E1380" s="3" t="s">
        <v>1650</v>
      </c>
      <c r="F1380" s="1" t="s">
        <v>3326</v>
      </c>
      <c r="G1380" s="3" t="s">
        <v>3337</v>
      </c>
      <c r="H1380" s="1" t="s">
        <v>3327</v>
      </c>
      <c r="I1380" s="1" t="s">
        <v>3338</v>
      </c>
      <c r="J1380" s="1" t="s">
        <v>3129</v>
      </c>
      <c r="K1380" s="1" t="s">
        <v>3129</v>
      </c>
    </row>
    <row r="1381" spans="1:11" ht="40.799999999999997" x14ac:dyDescent="0.3">
      <c r="A1381" s="5">
        <v>1380</v>
      </c>
      <c r="B1381" s="4">
        <v>1</v>
      </c>
      <c r="C1381" s="3" t="s">
        <v>3339</v>
      </c>
      <c r="D1381" s="3" t="s">
        <v>3126</v>
      </c>
      <c r="E1381" s="3" t="s">
        <v>1650</v>
      </c>
      <c r="F1381" s="1" t="s">
        <v>3340</v>
      </c>
      <c r="G1381" s="3" t="s">
        <v>3339</v>
      </c>
      <c r="H1381" s="1" t="s">
        <v>3341</v>
      </c>
      <c r="I1381" s="1" t="s">
        <v>3342</v>
      </c>
      <c r="J1381" s="1" t="s">
        <v>3129</v>
      </c>
      <c r="K1381" s="1" t="s">
        <v>3129</v>
      </c>
    </row>
    <row r="1382" spans="1:11" ht="61.2" x14ac:dyDescent="0.3">
      <c r="A1382" s="5">
        <v>1381</v>
      </c>
      <c r="B1382" s="4">
        <v>2</v>
      </c>
      <c r="C1382" s="3" t="s">
        <v>3343</v>
      </c>
      <c r="D1382" s="3" t="s">
        <v>3126</v>
      </c>
      <c r="E1382" s="3" t="s">
        <v>1650</v>
      </c>
      <c r="F1382" s="1" t="s">
        <v>3340</v>
      </c>
      <c r="G1382" s="3" t="s">
        <v>3343</v>
      </c>
      <c r="H1382" s="1" t="s">
        <v>3341</v>
      </c>
      <c r="I1382" s="1" t="s">
        <v>3344</v>
      </c>
      <c r="J1382" s="1" t="s">
        <v>3129</v>
      </c>
      <c r="K1382" s="1" t="s">
        <v>3129</v>
      </c>
    </row>
    <row r="1383" spans="1:11" ht="71.400000000000006" x14ac:dyDescent="0.3">
      <c r="A1383" s="5">
        <v>1382</v>
      </c>
      <c r="B1383" s="4"/>
      <c r="C1383" s="3" t="s">
        <v>3345</v>
      </c>
      <c r="D1383" s="3" t="s">
        <v>3126</v>
      </c>
      <c r="E1383" s="3" t="s">
        <v>1650</v>
      </c>
      <c r="F1383" s="1" t="s">
        <v>3346</v>
      </c>
      <c r="G1383" s="3" t="s">
        <v>3345</v>
      </c>
      <c r="H1383" s="1" t="s">
        <v>3347</v>
      </c>
      <c r="I1383" s="1" t="s">
        <v>3347</v>
      </c>
      <c r="J1383" s="1" t="s">
        <v>3129</v>
      </c>
      <c r="K1383" s="1" t="s">
        <v>3129</v>
      </c>
    </row>
    <row r="1384" spans="1:11" ht="51" x14ac:dyDescent="0.3">
      <c r="A1384" s="5">
        <v>1383</v>
      </c>
      <c r="B1384" s="4"/>
      <c r="C1384" s="3" t="s">
        <v>3348</v>
      </c>
      <c r="D1384" s="3" t="s">
        <v>3126</v>
      </c>
      <c r="E1384" s="3" t="s">
        <v>1650</v>
      </c>
      <c r="F1384" s="1" t="s">
        <v>3349</v>
      </c>
      <c r="G1384" s="3" t="s">
        <v>3348</v>
      </c>
      <c r="H1384" s="1" t="s">
        <v>3350</v>
      </c>
      <c r="I1384" s="1" t="s">
        <v>3350</v>
      </c>
      <c r="J1384" s="1" t="s">
        <v>3129</v>
      </c>
      <c r="K1384" s="1" t="s">
        <v>3129</v>
      </c>
    </row>
    <row r="1385" spans="1:11" ht="30.6" x14ac:dyDescent="0.3">
      <c r="A1385" s="5">
        <v>1384</v>
      </c>
      <c r="B1385" s="4"/>
      <c r="C1385" s="3" t="s">
        <v>3351</v>
      </c>
      <c r="D1385" s="3" t="s">
        <v>3126</v>
      </c>
      <c r="E1385" s="3" t="s">
        <v>1650</v>
      </c>
      <c r="F1385" s="1" t="s">
        <v>3352</v>
      </c>
      <c r="G1385" s="3" t="s">
        <v>3351</v>
      </c>
      <c r="H1385" s="1" t="s">
        <v>3353</v>
      </c>
      <c r="I1385" s="1" t="s">
        <v>3353</v>
      </c>
      <c r="J1385" s="1" t="s">
        <v>3129</v>
      </c>
      <c r="K1385" s="1" t="s">
        <v>3129</v>
      </c>
    </row>
    <row r="1386" spans="1:11" ht="61.2" x14ac:dyDescent="0.3">
      <c r="A1386" s="5">
        <v>1385</v>
      </c>
      <c r="B1386" s="4">
        <v>1</v>
      </c>
      <c r="C1386" s="3" t="s">
        <v>3354</v>
      </c>
      <c r="D1386" s="3" t="s">
        <v>3126</v>
      </c>
      <c r="E1386" s="3" t="s">
        <v>1650</v>
      </c>
      <c r="F1386" s="1" t="s">
        <v>3355</v>
      </c>
      <c r="G1386" s="3" t="s">
        <v>3354</v>
      </c>
      <c r="H1386" s="1" t="s">
        <v>3356</v>
      </c>
      <c r="I1386" s="1" t="s">
        <v>3357</v>
      </c>
      <c r="J1386" s="1" t="s">
        <v>3129</v>
      </c>
      <c r="K1386" s="1" t="s">
        <v>3129</v>
      </c>
    </row>
    <row r="1387" spans="1:11" ht="61.2" x14ac:dyDescent="0.3">
      <c r="A1387" s="5">
        <v>1386</v>
      </c>
      <c r="B1387" s="4">
        <v>2</v>
      </c>
      <c r="C1387" s="3" t="s">
        <v>3358</v>
      </c>
      <c r="D1387" s="3" t="s">
        <v>3126</v>
      </c>
      <c r="E1387" s="3" t="s">
        <v>1650</v>
      </c>
      <c r="F1387" s="1" t="s">
        <v>3355</v>
      </c>
      <c r="G1387" s="3" t="s">
        <v>3358</v>
      </c>
      <c r="H1387" s="1" t="s">
        <v>3356</v>
      </c>
      <c r="I1387" s="1" t="s">
        <v>3359</v>
      </c>
      <c r="J1387" s="1" t="s">
        <v>3129</v>
      </c>
      <c r="K1387" s="1" t="s">
        <v>3129</v>
      </c>
    </row>
    <row r="1388" spans="1:11" ht="71.400000000000006" x14ac:dyDescent="0.3">
      <c r="A1388" s="5">
        <v>1387</v>
      </c>
      <c r="B1388" s="4"/>
      <c r="C1388" s="3" t="s">
        <v>3360</v>
      </c>
      <c r="D1388" s="3" t="s">
        <v>3126</v>
      </c>
      <c r="E1388" s="3" t="s">
        <v>1650</v>
      </c>
      <c r="F1388" s="1" t="s">
        <v>3361</v>
      </c>
      <c r="G1388" s="3" t="s">
        <v>3360</v>
      </c>
      <c r="H1388" s="1" t="s">
        <v>3362</v>
      </c>
      <c r="I1388" s="1" t="s">
        <v>3362</v>
      </c>
      <c r="J1388" s="1" t="s">
        <v>3129</v>
      </c>
      <c r="K1388" s="1" t="s">
        <v>3129</v>
      </c>
    </row>
    <row r="1389" spans="1:11" ht="51" x14ac:dyDescent="0.3">
      <c r="A1389" s="5">
        <v>1388</v>
      </c>
      <c r="B1389" s="4"/>
      <c r="C1389" s="3" t="s">
        <v>3363</v>
      </c>
      <c r="D1389" s="3" t="s">
        <v>3126</v>
      </c>
      <c r="E1389" s="3" t="s">
        <v>1650</v>
      </c>
      <c r="F1389" s="1" t="s">
        <v>3364</v>
      </c>
      <c r="G1389" s="3" t="s">
        <v>3363</v>
      </c>
      <c r="H1389" s="1" t="s">
        <v>3365</v>
      </c>
      <c r="I1389" s="1" t="s">
        <v>3365</v>
      </c>
      <c r="J1389" s="1" t="s">
        <v>3129</v>
      </c>
      <c r="K1389" s="1" t="s">
        <v>3129</v>
      </c>
    </row>
    <row r="1390" spans="1:11" ht="30.6" x14ac:dyDescent="0.3">
      <c r="A1390" s="5">
        <v>1389</v>
      </c>
      <c r="B1390" s="4">
        <v>1</v>
      </c>
      <c r="C1390" s="3" t="s">
        <v>3366</v>
      </c>
      <c r="D1390" s="3" t="s">
        <v>3126</v>
      </c>
      <c r="E1390" s="3" t="s">
        <v>1650</v>
      </c>
      <c r="F1390" s="1" t="s">
        <v>3367</v>
      </c>
      <c r="G1390" s="3" t="s">
        <v>3366</v>
      </c>
      <c r="H1390" s="1" t="s">
        <v>3368</v>
      </c>
      <c r="I1390" s="1" t="s">
        <v>3369</v>
      </c>
      <c r="J1390" s="1" t="s">
        <v>3129</v>
      </c>
      <c r="K1390" s="1" t="s">
        <v>3129</v>
      </c>
    </row>
    <row r="1391" spans="1:11" ht="71.400000000000006" x14ac:dyDescent="0.3">
      <c r="A1391" s="5">
        <v>1390</v>
      </c>
      <c r="B1391" s="4">
        <v>2</v>
      </c>
      <c r="C1391" s="3" t="s">
        <v>3370</v>
      </c>
      <c r="D1391" s="3" t="s">
        <v>3126</v>
      </c>
      <c r="E1391" s="3" t="s">
        <v>1650</v>
      </c>
      <c r="F1391" s="1" t="s">
        <v>3367</v>
      </c>
      <c r="G1391" s="3" t="s">
        <v>3370</v>
      </c>
      <c r="H1391" s="1" t="s">
        <v>3368</v>
      </c>
      <c r="I1391" s="1" t="s">
        <v>3371</v>
      </c>
      <c r="J1391" s="1" t="s">
        <v>3129</v>
      </c>
      <c r="K1391" s="1" t="s">
        <v>3129</v>
      </c>
    </row>
    <row r="1392" spans="1:11" ht="81.599999999999994" x14ac:dyDescent="0.3">
      <c r="A1392" s="5">
        <v>1391</v>
      </c>
      <c r="B1392" s="4">
        <v>1</v>
      </c>
      <c r="C1392" s="3" t="s">
        <v>3372</v>
      </c>
      <c r="D1392" s="3" t="s">
        <v>3126</v>
      </c>
      <c r="E1392" s="3" t="s">
        <v>1650</v>
      </c>
      <c r="F1392" s="1" t="s">
        <v>3373</v>
      </c>
      <c r="G1392" s="3" t="s">
        <v>3372</v>
      </c>
      <c r="H1392" s="1" t="s">
        <v>3374</v>
      </c>
      <c r="I1392" s="1" t="s">
        <v>3375</v>
      </c>
      <c r="J1392" s="1" t="s">
        <v>3129</v>
      </c>
      <c r="K1392" s="1" t="s">
        <v>3129</v>
      </c>
    </row>
    <row r="1393" spans="1:11" ht="51" x14ac:dyDescent="0.3">
      <c r="A1393" s="5">
        <v>1392</v>
      </c>
      <c r="B1393" s="4">
        <v>2</v>
      </c>
      <c r="C1393" s="3" t="s">
        <v>3376</v>
      </c>
      <c r="D1393" s="3" t="s">
        <v>3126</v>
      </c>
      <c r="E1393" s="3" t="s">
        <v>1650</v>
      </c>
      <c r="F1393" s="1" t="s">
        <v>3373</v>
      </c>
      <c r="G1393" s="3" t="s">
        <v>3376</v>
      </c>
      <c r="H1393" s="1" t="s">
        <v>3374</v>
      </c>
      <c r="I1393" s="1" t="s">
        <v>3377</v>
      </c>
      <c r="J1393" s="1" t="s">
        <v>3129</v>
      </c>
      <c r="K1393" s="1" t="s">
        <v>3129</v>
      </c>
    </row>
    <row r="1394" spans="1:11" ht="40.799999999999997" x14ac:dyDescent="0.3">
      <c r="A1394" s="5">
        <v>1393</v>
      </c>
      <c r="B1394" s="4">
        <v>3</v>
      </c>
      <c r="C1394" s="3" t="s">
        <v>3378</v>
      </c>
      <c r="D1394" s="3" t="s">
        <v>3126</v>
      </c>
      <c r="E1394" s="3" t="s">
        <v>1650</v>
      </c>
      <c r="F1394" s="1" t="s">
        <v>3373</v>
      </c>
      <c r="G1394" s="3" t="s">
        <v>3378</v>
      </c>
      <c r="H1394" s="1" t="s">
        <v>3374</v>
      </c>
      <c r="I1394" s="1" t="s">
        <v>3379</v>
      </c>
      <c r="J1394" s="1" t="s">
        <v>3129</v>
      </c>
      <c r="K1394" s="1" t="s">
        <v>3129</v>
      </c>
    </row>
    <row r="1395" spans="1:11" ht="122.4" x14ac:dyDescent="0.3">
      <c r="A1395" s="5">
        <v>1394</v>
      </c>
      <c r="B1395" s="4">
        <v>1</v>
      </c>
      <c r="C1395" s="3" t="s">
        <v>3380</v>
      </c>
      <c r="D1395" s="3" t="s">
        <v>3126</v>
      </c>
      <c r="E1395" s="3" t="s">
        <v>1650</v>
      </c>
      <c r="F1395" s="1" t="s">
        <v>3381</v>
      </c>
      <c r="G1395" s="3" t="s">
        <v>3380</v>
      </c>
      <c r="H1395" s="1" t="s">
        <v>3382</v>
      </c>
      <c r="I1395" s="1" t="s">
        <v>3383</v>
      </c>
      <c r="J1395" s="1" t="s">
        <v>3129</v>
      </c>
      <c r="K1395" s="1" t="s">
        <v>3129</v>
      </c>
    </row>
    <row r="1396" spans="1:11" ht="102" x14ac:dyDescent="0.3">
      <c r="A1396" s="5">
        <v>1395</v>
      </c>
      <c r="B1396" s="4">
        <v>2</v>
      </c>
      <c r="C1396" s="3" t="s">
        <v>3384</v>
      </c>
      <c r="D1396" s="3" t="s">
        <v>3126</v>
      </c>
      <c r="E1396" s="3" t="s">
        <v>1650</v>
      </c>
      <c r="F1396" s="1" t="s">
        <v>3381</v>
      </c>
      <c r="G1396" s="3" t="s">
        <v>3384</v>
      </c>
      <c r="H1396" s="1" t="s">
        <v>3382</v>
      </c>
      <c r="I1396" s="1" t="s">
        <v>3385</v>
      </c>
      <c r="J1396" s="1" t="s">
        <v>3129</v>
      </c>
      <c r="K1396" s="1" t="s">
        <v>3129</v>
      </c>
    </row>
    <row r="1397" spans="1:11" ht="81.599999999999994" x14ac:dyDescent="0.3">
      <c r="A1397" s="5">
        <v>1396</v>
      </c>
      <c r="B1397" s="4">
        <v>3</v>
      </c>
      <c r="C1397" s="3" t="s">
        <v>3386</v>
      </c>
      <c r="D1397" s="3" t="s">
        <v>3126</v>
      </c>
      <c r="E1397" s="3" t="s">
        <v>1650</v>
      </c>
      <c r="F1397" s="1" t="s">
        <v>3381</v>
      </c>
      <c r="G1397" s="3" t="s">
        <v>3386</v>
      </c>
      <c r="H1397" s="1" t="s">
        <v>3382</v>
      </c>
      <c r="I1397" s="1" t="s">
        <v>3387</v>
      </c>
      <c r="J1397" s="1" t="s">
        <v>3129</v>
      </c>
      <c r="K1397" s="1" t="s">
        <v>3129</v>
      </c>
    </row>
    <row r="1398" spans="1:11" ht="91.8" x14ac:dyDescent="0.3">
      <c r="A1398" s="5">
        <v>1397</v>
      </c>
      <c r="B1398" s="4">
        <v>4</v>
      </c>
      <c r="C1398" s="3" t="s">
        <v>3388</v>
      </c>
      <c r="D1398" s="3" t="s">
        <v>3126</v>
      </c>
      <c r="E1398" s="3" t="s">
        <v>1650</v>
      </c>
      <c r="F1398" s="1" t="s">
        <v>3381</v>
      </c>
      <c r="G1398" s="3" t="s">
        <v>3388</v>
      </c>
      <c r="H1398" s="1" t="s">
        <v>3382</v>
      </c>
      <c r="I1398" s="1" t="s">
        <v>3389</v>
      </c>
      <c r="J1398" s="1" t="s">
        <v>3129</v>
      </c>
      <c r="K1398" s="1" t="s">
        <v>3129</v>
      </c>
    </row>
    <row r="1399" spans="1:11" ht="28.8" x14ac:dyDescent="0.3">
      <c r="A1399" s="5">
        <v>1398</v>
      </c>
      <c r="B1399" s="4" t="s">
        <v>3390</v>
      </c>
      <c r="C1399" s="3" t="s">
        <v>3391</v>
      </c>
      <c r="D1399" s="3" t="s">
        <v>3126</v>
      </c>
      <c r="E1399" s="3" t="s">
        <v>1650</v>
      </c>
      <c r="F1399" s="1" t="s">
        <v>3381</v>
      </c>
      <c r="G1399" s="3" t="s">
        <v>3391</v>
      </c>
      <c r="H1399" s="1" t="s">
        <v>3382</v>
      </c>
      <c r="I1399" s="1" t="s">
        <v>3392</v>
      </c>
      <c r="J1399" s="1" t="s">
        <v>3129</v>
      </c>
      <c r="K1399" s="1" t="s">
        <v>3129</v>
      </c>
    </row>
    <row r="1400" spans="1:11" ht="28.8" x14ac:dyDescent="0.3">
      <c r="A1400" s="5">
        <v>1399</v>
      </c>
      <c r="B1400" s="4" t="s">
        <v>3393</v>
      </c>
      <c r="C1400" s="3" t="s">
        <v>3394</v>
      </c>
      <c r="D1400" s="3" t="s">
        <v>3126</v>
      </c>
      <c r="E1400" s="3" t="s">
        <v>1650</v>
      </c>
      <c r="F1400" s="1" t="s">
        <v>3381</v>
      </c>
      <c r="G1400" s="3" t="s">
        <v>3394</v>
      </c>
      <c r="H1400" s="1" t="s">
        <v>3382</v>
      </c>
      <c r="I1400" s="1" t="s">
        <v>3395</v>
      </c>
      <c r="J1400" s="1" t="s">
        <v>3129</v>
      </c>
      <c r="K1400" s="1" t="s">
        <v>3129</v>
      </c>
    </row>
    <row r="1401" spans="1:11" ht="30.6" x14ac:dyDescent="0.3">
      <c r="A1401" s="5">
        <v>1400</v>
      </c>
      <c r="B1401" s="4" t="s">
        <v>3396</v>
      </c>
      <c r="C1401" s="3" t="s">
        <v>3397</v>
      </c>
      <c r="D1401" s="3" t="s">
        <v>3126</v>
      </c>
      <c r="E1401" s="3" t="s">
        <v>1650</v>
      </c>
      <c r="F1401" s="1" t="s">
        <v>3381</v>
      </c>
      <c r="G1401" s="3" t="s">
        <v>3397</v>
      </c>
      <c r="H1401" s="1" t="s">
        <v>3382</v>
      </c>
      <c r="I1401" s="1" t="s">
        <v>3398</v>
      </c>
      <c r="J1401" s="1" t="s">
        <v>3129</v>
      </c>
      <c r="K1401" s="1" t="s">
        <v>3129</v>
      </c>
    </row>
    <row r="1402" spans="1:11" ht="51" x14ac:dyDescent="0.3">
      <c r="A1402" s="5">
        <v>1401</v>
      </c>
      <c r="B1402" s="4">
        <v>1</v>
      </c>
      <c r="C1402" s="3" t="s">
        <v>3399</v>
      </c>
      <c r="D1402" s="3" t="s">
        <v>3126</v>
      </c>
      <c r="E1402" s="3" t="s">
        <v>1650</v>
      </c>
      <c r="F1402" s="1" t="s">
        <v>3400</v>
      </c>
      <c r="G1402" s="3" t="s">
        <v>3399</v>
      </c>
      <c r="H1402" s="1" t="s">
        <v>3401</v>
      </c>
      <c r="I1402" s="1" t="s">
        <v>3402</v>
      </c>
      <c r="J1402" s="1" t="s">
        <v>3129</v>
      </c>
      <c r="K1402" s="1" t="s">
        <v>3129</v>
      </c>
    </row>
    <row r="1403" spans="1:11" ht="28.8" x14ac:dyDescent="0.3">
      <c r="A1403" s="5">
        <v>1402</v>
      </c>
      <c r="B1403" s="4">
        <v>2</v>
      </c>
      <c r="C1403" s="3" t="s">
        <v>3403</v>
      </c>
      <c r="D1403" s="3" t="s">
        <v>3126</v>
      </c>
      <c r="E1403" s="3" t="s">
        <v>1650</v>
      </c>
      <c r="F1403" s="1" t="s">
        <v>3400</v>
      </c>
      <c r="G1403" s="3" t="s">
        <v>3403</v>
      </c>
      <c r="H1403" s="1" t="s">
        <v>3401</v>
      </c>
      <c r="I1403" s="1" t="s">
        <v>3404</v>
      </c>
      <c r="J1403" s="1" t="s">
        <v>3129</v>
      </c>
      <c r="K1403" s="1" t="s">
        <v>3129</v>
      </c>
    </row>
    <row r="1404" spans="1:11" ht="30.6" x14ac:dyDescent="0.3">
      <c r="A1404" s="5">
        <v>1403</v>
      </c>
      <c r="B1404" s="4">
        <v>3</v>
      </c>
      <c r="C1404" s="3" t="s">
        <v>3405</v>
      </c>
      <c r="D1404" s="3" t="s">
        <v>3126</v>
      </c>
      <c r="E1404" s="3" t="s">
        <v>1650</v>
      </c>
      <c r="F1404" s="1" t="s">
        <v>3400</v>
      </c>
      <c r="G1404" s="3" t="s">
        <v>3405</v>
      </c>
      <c r="H1404" s="1" t="s">
        <v>3401</v>
      </c>
      <c r="I1404" s="1" t="s">
        <v>3406</v>
      </c>
      <c r="J1404" s="1" t="s">
        <v>3129</v>
      </c>
      <c r="K1404" s="1" t="s">
        <v>3129</v>
      </c>
    </row>
    <row r="1405" spans="1:11" ht="30.6" x14ac:dyDescent="0.3">
      <c r="A1405" s="5">
        <v>1404</v>
      </c>
      <c r="B1405" s="4"/>
      <c r="C1405" s="3" t="s">
        <v>3407</v>
      </c>
      <c r="D1405" s="3" t="s">
        <v>3126</v>
      </c>
      <c r="E1405" s="3" t="s">
        <v>1650</v>
      </c>
      <c r="F1405" s="1" t="s">
        <v>3408</v>
      </c>
      <c r="G1405" s="3" t="s">
        <v>3407</v>
      </c>
      <c r="H1405" s="1" t="s">
        <v>3409</v>
      </c>
      <c r="I1405" s="1" t="s">
        <v>3409</v>
      </c>
      <c r="J1405" s="1" t="s">
        <v>3129</v>
      </c>
      <c r="K1405" s="1" t="s">
        <v>3129</v>
      </c>
    </row>
    <row r="1406" spans="1:11" ht="40.799999999999997" x14ac:dyDescent="0.3">
      <c r="A1406" s="5">
        <v>1405</v>
      </c>
      <c r="B1406" s="4">
        <v>1</v>
      </c>
      <c r="C1406" s="3" t="s">
        <v>3410</v>
      </c>
      <c r="D1406" s="3" t="s">
        <v>3126</v>
      </c>
      <c r="E1406" s="3" t="s">
        <v>1650</v>
      </c>
      <c r="F1406" s="1" t="s">
        <v>3411</v>
      </c>
      <c r="G1406" s="3" t="s">
        <v>3410</v>
      </c>
      <c r="H1406" s="1" t="s">
        <v>3412</v>
      </c>
      <c r="I1406" s="1" t="s">
        <v>3413</v>
      </c>
      <c r="J1406" s="1" t="s">
        <v>3129</v>
      </c>
      <c r="K1406" s="1" t="s">
        <v>3129</v>
      </c>
    </row>
    <row r="1407" spans="1:11" ht="71.400000000000006" x14ac:dyDescent="0.3">
      <c r="A1407" s="5">
        <v>1406</v>
      </c>
      <c r="B1407" s="4">
        <v>2</v>
      </c>
      <c r="C1407" s="3" t="s">
        <v>3414</v>
      </c>
      <c r="D1407" s="3" t="s">
        <v>3126</v>
      </c>
      <c r="E1407" s="3" t="s">
        <v>1650</v>
      </c>
      <c r="F1407" s="1" t="s">
        <v>3411</v>
      </c>
      <c r="G1407" s="3" t="s">
        <v>3414</v>
      </c>
      <c r="H1407" s="1" t="s">
        <v>3412</v>
      </c>
      <c r="I1407" s="1" t="s">
        <v>3415</v>
      </c>
      <c r="J1407" s="1" t="s">
        <v>3129</v>
      </c>
      <c r="K1407" s="1" t="s">
        <v>3129</v>
      </c>
    </row>
    <row r="1408" spans="1:11" ht="71.400000000000006" x14ac:dyDescent="0.3">
      <c r="A1408" s="5">
        <v>1407</v>
      </c>
      <c r="B1408" s="4"/>
      <c r="C1408" s="3" t="s">
        <v>3416</v>
      </c>
      <c r="D1408" s="3" t="s">
        <v>3126</v>
      </c>
      <c r="E1408" s="3" t="s">
        <v>1650</v>
      </c>
      <c r="F1408" s="1" t="s">
        <v>3417</v>
      </c>
      <c r="G1408" s="3" t="s">
        <v>3416</v>
      </c>
      <c r="H1408" s="1" t="s">
        <v>3418</v>
      </c>
      <c r="I1408" s="1" t="s">
        <v>3418</v>
      </c>
      <c r="J1408" s="1" t="s">
        <v>3129</v>
      </c>
      <c r="K1408" s="1" t="s">
        <v>3129</v>
      </c>
    </row>
    <row r="1409" spans="1:11" ht="40.799999999999997" x14ac:dyDescent="0.3">
      <c r="A1409" s="5">
        <v>1408</v>
      </c>
      <c r="B1409" s="4"/>
      <c r="C1409" s="3" t="s">
        <v>3419</v>
      </c>
      <c r="D1409" s="3" t="s">
        <v>3126</v>
      </c>
      <c r="E1409" s="3" t="s">
        <v>1650</v>
      </c>
      <c r="F1409" s="1" t="s">
        <v>3420</v>
      </c>
      <c r="G1409" s="3" t="s">
        <v>3419</v>
      </c>
      <c r="H1409" s="1" t="s">
        <v>3421</v>
      </c>
      <c r="I1409" s="1" t="s">
        <v>3421</v>
      </c>
      <c r="J1409" s="1" t="s">
        <v>3129</v>
      </c>
      <c r="K1409" s="1" t="s">
        <v>3129</v>
      </c>
    </row>
    <row r="1410" spans="1:11" ht="81.599999999999994" x14ac:dyDescent="0.3">
      <c r="A1410" s="5">
        <v>1409</v>
      </c>
      <c r="B1410" s="4"/>
      <c r="C1410" s="3" t="s">
        <v>3422</v>
      </c>
      <c r="D1410" s="3" t="s">
        <v>3126</v>
      </c>
      <c r="E1410" s="3" t="s">
        <v>1650</v>
      </c>
      <c r="F1410" s="1" t="s">
        <v>3423</v>
      </c>
      <c r="G1410" s="3" t="s">
        <v>3422</v>
      </c>
      <c r="H1410" s="1" t="s">
        <v>3424</v>
      </c>
      <c r="I1410" s="1" t="s">
        <v>3424</v>
      </c>
      <c r="J1410" s="1" t="s">
        <v>3129</v>
      </c>
      <c r="K1410" s="1" t="s">
        <v>3129</v>
      </c>
    </row>
    <row r="1411" spans="1:11" ht="71.400000000000006" x14ac:dyDescent="0.3">
      <c r="A1411" s="5">
        <v>1410</v>
      </c>
      <c r="B1411" s="4"/>
      <c r="C1411" s="3" t="s">
        <v>3425</v>
      </c>
      <c r="D1411" s="3" t="s">
        <v>3126</v>
      </c>
      <c r="E1411" s="3" t="s">
        <v>1650</v>
      </c>
      <c r="F1411" s="1" t="s">
        <v>3426</v>
      </c>
      <c r="G1411" s="3" t="s">
        <v>3425</v>
      </c>
      <c r="H1411" s="1" t="s">
        <v>3427</v>
      </c>
      <c r="I1411" s="1" t="s">
        <v>3427</v>
      </c>
      <c r="J1411" s="1" t="s">
        <v>3129</v>
      </c>
      <c r="K1411" s="1" t="s">
        <v>3129</v>
      </c>
    </row>
    <row r="1412" spans="1:11" ht="81.599999999999994" x14ac:dyDescent="0.3">
      <c r="A1412" s="5">
        <v>1411</v>
      </c>
      <c r="B1412" s="4"/>
      <c r="C1412" s="3" t="s">
        <v>3428</v>
      </c>
      <c r="D1412" s="3" t="s">
        <v>3126</v>
      </c>
      <c r="E1412" s="3" t="s">
        <v>1650</v>
      </c>
      <c r="F1412" s="1" t="s">
        <v>3429</v>
      </c>
      <c r="G1412" s="3" t="s">
        <v>3428</v>
      </c>
      <c r="H1412" s="1" t="s">
        <v>3430</v>
      </c>
      <c r="I1412" s="1" t="s">
        <v>3430</v>
      </c>
      <c r="J1412" s="1" t="s">
        <v>3129</v>
      </c>
      <c r="K1412" s="1" t="s">
        <v>3129</v>
      </c>
    </row>
    <row r="1413" spans="1:11" ht="40.799999999999997" x14ac:dyDescent="0.3">
      <c r="A1413" s="5">
        <v>1412</v>
      </c>
      <c r="B1413" s="4"/>
      <c r="C1413" s="3" t="s">
        <v>3431</v>
      </c>
      <c r="D1413" s="3" t="s">
        <v>3126</v>
      </c>
      <c r="E1413" s="3" t="s">
        <v>1650</v>
      </c>
      <c r="F1413" s="1" t="s">
        <v>3432</v>
      </c>
      <c r="G1413" s="3" t="s">
        <v>3431</v>
      </c>
      <c r="H1413" s="1" t="s">
        <v>3433</v>
      </c>
      <c r="I1413" s="1" t="s">
        <v>3433</v>
      </c>
      <c r="J1413" s="1" t="s">
        <v>3129</v>
      </c>
      <c r="K1413" s="1" t="s">
        <v>3129</v>
      </c>
    </row>
    <row r="1414" spans="1:11" ht="30.6" x14ac:dyDescent="0.3">
      <c r="A1414" s="5">
        <v>1413</v>
      </c>
      <c r="B1414" s="4"/>
      <c r="C1414" s="3" t="s">
        <v>3434</v>
      </c>
      <c r="D1414" s="3" t="s">
        <v>3126</v>
      </c>
      <c r="E1414" s="3" t="s">
        <v>1650</v>
      </c>
      <c r="F1414" s="1" t="s">
        <v>3435</v>
      </c>
      <c r="G1414" s="3" t="s">
        <v>3434</v>
      </c>
      <c r="H1414" s="1" t="s">
        <v>3436</v>
      </c>
      <c r="I1414" s="1" t="s">
        <v>3436</v>
      </c>
      <c r="J1414" s="1" t="s">
        <v>3129</v>
      </c>
      <c r="K1414" s="1" t="s">
        <v>3129</v>
      </c>
    </row>
    <row r="1415" spans="1:11" ht="91.8" x14ac:dyDescent="0.3">
      <c r="A1415" s="5">
        <v>1414</v>
      </c>
      <c r="B1415" s="4">
        <v>1</v>
      </c>
      <c r="C1415" s="3" t="s">
        <v>3437</v>
      </c>
      <c r="D1415" s="3" t="s">
        <v>3126</v>
      </c>
      <c r="E1415" s="3" t="s">
        <v>1650</v>
      </c>
      <c r="F1415" s="1" t="s">
        <v>3438</v>
      </c>
      <c r="G1415" s="3" t="s">
        <v>3437</v>
      </c>
      <c r="H1415" s="1" t="s">
        <v>3439</v>
      </c>
      <c r="I1415" s="1" t="s">
        <v>3440</v>
      </c>
      <c r="J1415" s="1" t="s">
        <v>3129</v>
      </c>
      <c r="K1415" s="1" t="s">
        <v>3129</v>
      </c>
    </row>
    <row r="1416" spans="1:11" ht="91.8" x14ac:dyDescent="0.3">
      <c r="A1416" s="5">
        <v>1415</v>
      </c>
      <c r="B1416" s="4">
        <v>2</v>
      </c>
      <c r="C1416" s="3" t="s">
        <v>3441</v>
      </c>
      <c r="D1416" s="3" t="s">
        <v>3126</v>
      </c>
      <c r="E1416" s="3" t="s">
        <v>1650</v>
      </c>
      <c r="F1416" s="1" t="s">
        <v>3438</v>
      </c>
      <c r="G1416" s="3" t="s">
        <v>3441</v>
      </c>
      <c r="H1416" s="1" t="s">
        <v>3439</v>
      </c>
      <c r="I1416" s="1" t="s">
        <v>3442</v>
      </c>
      <c r="J1416" s="1" t="s">
        <v>3129</v>
      </c>
      <c r="K1416" s="1" t="s">
        <v>3129</v>
      </c>
    </row>
    <row r="1417" spans="1:11" ht="40.799999999999997" x14ac:dyDescent="0.3">
      <c r="A1417" s="5">
        <v>1416</v>
      </c>
      <c r="B1417" s="4"/>
      <c r="C1417" s="3" t="s">
        <v>3443</v>
      </c>
      <c r="D1417" s="3" t="s">
        <v>3126</v>
      </c>
      <c r="E1417" s="3" t="s">
        <v>1650</v>
      </c>
      <c r="F1417" s="1" t="s">
        <v>3444</v>
      </c>
      <c r="G1417" s="3" t="s">
        <v>3443</v>
      </c>
      <c r="H1417" s="1" t="s">
        <v>3445</v>
      </c>
      <c r="I1417" s="1" t="s">
        <v>3445</v>
      </c>
      <c r="J1417" s="1" t="s">
        <v>3129</v>
      </c>
      <c r="K1417" s="1" t="s">
        <v>3129</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9442-8F5F-49AA-8B27-2FDF466A369F}">
  <dimension ref="A3:F19"/>
  <sheetViews>
    <sheetView workbookViewId="0">
      <selection activeCell="C19" sqref="C19"/>
    </sheetView>
  </sheetViews>
  <sheetFormatPr baseColWidth="10" defaultRowHeight="14.4" x14ac:dyDescent="0.3"/>
  <cols>
    <col min="1" max="1" width="55" bestFit="1" customWidth="1"/>
    <col min="3" max="3" width="55" bestFit="1" customWidth="1"/>
    <col min="4" max="4" width="42.33203125" customWidth="1"/>
  </cols>
  <sheetData>
    <row r="3" spans="1:6" x14ac:dyDescent="0.3">
      <c r="A3" s="8" t="s">
        <v>1624</v>
      </c>
    </row>
    <row r="4" spans="1:6" x14ac:dyDescent="0.3">
      <c r="A4" s="9" t="s">
        <v>546</v>
      </c>
      <c r="C4" t="s">
        <v>546</v>
      </c>
      <c r="D4" t="s">
        <v>1630</v>
      </c>
      <c r="E4" s="6" t="s">
        <v>557</v>
      </c>
      <c r="F4" t="s">
        <v>1637</v>
      </c>
    </row>
    <row r="5" spans="1:6" x14ac:dyDescent="0.3">
      <c r="A5" s="9" t="s">
        <v>13</v>
      </c>
      <c r="C5" t="s">
        <v>13</v>
      </c>
      <c r="D5" t="s">
        <v>1631</v>
      </c>
      <c r="E5" s="6" t="s">
        <v>558</v>
      </c>
      <c r="F5" t="s">
        <v>1638</v>
      </c>
    </row>
    <row r="6" spans="1:6" x14ac:dyDescent="0.3">
      <c r="A6" s="9" t="s">
        <v>157</v>
      </c>
      <c r="C6" t="s">
        <v>157</v>
      </c>
      <c r="D6" t="s">
        <v>1632</v>
      </c>
      <c r="E6" s="6" t="s">
        <v>559</v>
      </c>
      <c r="F6" t="s">
        <v>1639</v>
      </c>
    </row>
    <row r="7" spans="1:6" x14ac:dyDescent="0.3">
      <c r="A7" s="9" t="s">
        <v>186</v>
      </c>
      <c r="C7" t="s">
        <v>186</v>
      </c>
      <c r="D7" t="s">
        <v>1627</v>
      </c>
      <c r="E7" s="6" t="s">
        <v>560</v>
      </c>
      <c r="F7" t="s">
        <v>1640</v>
      </c>
    </row>
    <row r="8" spans="1:6" x14ac:dyDescent="0.3">
      <c r="A8" s="9" t="s">
        <v>443</v>
      </c>
      <c r="C8" t="s">
        <v>443</v>
      </c>
      <c r="D8" t="s">
        <v>1633</v>
      </c>
      <c r="E8" s="6" t="s">
        <v>565</v>
      </c>
      <c r="F8" t="s">
        <v>1641</v>
      </c>
    </row>
    <row r="9" spans="1:6" x14ac:dyDescent="0.3">
      <c r="A9" s="9" t="s">
        <v>197</v>
      </c>
      <c r="C9" t="s">
        <v>197</v>
      </c>
      <c r="D9" t="s">
        <v>1634</v>
      </c>
      <c r="E9" s="6" t="s">
        <v>561</v>
      </c>
      <c r="F9" t="s">
        <v>1642</v>
      </c>
    </row>
    <row r="10" spans="1:6" x14ac:dyDescent="0.3">
      <c r="A10" s="9" t="s">
        <v>215</v>
      </c>
      <c r="C10" t="s">
        <v>215</v>
      </c>
      <c r="D10" t="s">
        <v>1635</v>
      </c>
      <c r="E10" s="6" t="s">
        <v>562</v>
      </c>
      <c r="F10" t="s">
        <v>1643</v>
      </c>
    </row>
    <row r="11" spans="1:6" x14ac:dyDescent="0.3">
      <c r="A11" s="9" t="s">
        <v>315</v>
      </c>
      <c r="C11" t="s">
        <v>315</v>
      </c>
      <c r="D11" t="s">
        <v>1628</v>
      </c>
      <c r="E11" s="6" t="s">
        <v>563</v>
      </c>
      <c r="F11" t="s">
        <v>1644</v>
      </c>
    </row>
    <row r="12" spans="1:6" x14ac:dyDescent="0.3">
      <c r="A12" s="9" t="s">
        <v>397</v>
      </c>
      <c r="C12" t="s">
        <v>397</v>
      </c>
      <c r="D12" t="s">
        <v>1629</v>
      </c>
      <c r="E12" s="6" t="s">
        <v>564</v>
      </c>
      <c r="F12" t="s">
        <v>1645</v>
      </c>
    </row>
    <row r="13" spans="1:6" x14ac:dyDescent="0.3">
      <c r="A13" s="9" t="s">
        <v>484</v>
      </c>
      <c r="C13" t="s">
        <v>484</v>
      </c>
      <c r="D13" t="s">
        <v>1626</v>
      </c>
      <c r="E13" s="6" t="s">
        <v>566</v>
      </c>
      <c r="F13" t="s">
        <v>1646</v>
      </c>
    </row>
    <row r="14" spans="1:6" x14ac:dyDescent="0.3">
      <c r="A14" s="9" t="s">
        <v>529</v>
      </c>
      <c r="C14" t="s">
        <v>529</v>
      </c>
      <c r="D14" t="s">
        <v>1636</v>
      </c>
      <c r="E14" s="6" t="s">
        <v>567</v>
      </c>
      <c r="F14" t="s">
        <v>1647</v>
      </c>
    </row>
    <row r="15" spans="1:6" x14ac:dyDescent="0.3">
      <c r="A15" s="9" t="s">
        <v>1625</v>
      </c>
    </row>
    <row r="19" spans="1:1" ht="43.2" x14ac:dyDescent="0.3">
      <c r="A19" s="7" t="s">
        <v>1621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Armonizada</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2022-06-18T00:10:17Z</dcterms:created>
  <dcterms:modified xsi:type="dcterms:W3CDTF">2022-08-11T12:36:59Z</dcterms:modified>
</cp:coreProperties>
</file>