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<sst xmlns="http://schemas.openxmlformats.org/spreadsheetml/2006/main" count="19" uniqueCount="12">
  <si>
    <t>clent_Userid</t>
  </si>
  <si>
    <t>Informe por dispositivo</t>
  </si>
  <si>
    <t>20220101-20220330</t>
  </si>
  <si>
    <t>Enlaces a los datos:</t>
  </si>
  <si>
    <t/>
  </si>
  <si>
    <t>Total</t>
  </si>
  <si>
    <t>desktop</t>
  </si>
  <si>
    <t>mobile</t>
  </si>
  <si>
    <t>tablet</t>
  </si>
  <si>
    <t>Categoría de dispositivo</t>
  </si>
  <si>
    <t>Usuarios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</si>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</sst>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10</v>
      </c>
      <c r="D2" t="s">
        <v>10</v>
      </c>
      <c r="E2" t="s">
        <v>10</v>
      </c>
    </row>
    <row>
      <c r="A3" t="s">
        <v>6</v>
      </c>
      <c r="B3">
        <v>63</v>
      </c>
      <c r="C3">
        <v>63</v>
      </c>
      <c r="D3">
        <v>0</v>
      </c>
      <c r="E3">
        <v>0</v>
      </c>
    </row>
    <row>
      <c r="A4" t="s">
        <v>7</v>
      </c>
      <c r="B4">
        <v>6</v>
      </c>
      <c r="C4">
        <v>0</v>
      </c>
      <c r="D4">
        <v>6</v>
      </c>
      <c r="E4">
        <v>0</v>
      </c>
    </row>
    <row>
      <c r="A5" t="s">
        <v>8</v>
      </c>
      <c r="B5">
        <v>1</v>
      </c>
      <c r="C5">
        <v>0</v>
      </c>
      <c r="D5">
        <v>0</v>
      </c>
      <c r="E5">
        <v>1</v>
      </c>
    </row>
    <row>
      <c r="B6">
        <v>70</v>
      </c>
      <c r="C6">
        <v>63</v>
      </c>
      <c r="D6">
        <v>6</v>
      </c>
      <c r="E6">
        <v>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11</v>
      </c>
      <c r="B1" t="s">
        <v>10</v>
      </c>
    </row>
    <row>
      <c r="A2" s="3">
        <v>44562</v>
      </c>
      <c r="B2">
        <v>0</v>
      </c>
    </row>
    <row>
      <c r="A3" s="3">
        <v>44563</v>
      </c>
      <c r="B3">
        <v>0</v>
      </c>
    </row>
    <row>
      <c r="A4" s="3">
        <v>44564</v>
      </c>
      <c r="B4">
        <v>0</v>
      </c>
    </row>
    <row>
      <c r="A5" s="3">
        <v>44565</v>
      </c>
      <c r="B5">
        <v>0</v>
      </c>
    </row>
    <row>
      <c r="A6" s="3">
        <v>44566</v>
      </c>
      <c r="B6">
        <v>0</v>
      </c>
    </row>
    <row>
      <c r="A7" s="3">
        <v>44567</v>
      </c>
      <c r="B7">
        <v>0</v>
      </c>
    </row>
    <row>
      <c r="A8" s="3">
        <v>44568</v>
      </c>
      <c r="B8">
        <v>0</v>
      </c>
    </row>
    <row>
      <c r="A9" s="3">
        <v>44569</v>
      </c>
      <c r="B9">
        <v>0</v>
      </c>
    </row>
    <row>
      <c r="A10" s="3">
        <v>44570</v>
      </c>
      <c r="B10">
        <v>0</v>
      </c>
    </row>
    <row>
      <c r="A11" s="3">
        <v>44571</v>
      </c>
      <c r="B11">
        <v>0</v>
      </c>
    </row>
    <row>
      <c r="A12" s="3">
        <v>44572</v>
      </c>
      <c r="B12">
        <v>0</v>
      </c>
    </row>
    <row>
      <c r="A13" s="3">
        <v>44573</v>
      </c>
      <c r="B13">
        <v>0</v>
      </c>
    </row>
    <row>
      <c r="A14" s="3">
        <v>44574</v>
      </c>
      <c r="B14">
        <v>0</v>
      </c>
    </row>
    <row>
      <c r="A15" s="3">
        <v>44575</v>
      </c>
      <c r="B15">
        <v>0</v>
      </c>
    </row>
    <row>
      <c r="A16" s="3">
        <v>44576</v>
      </c>
      <c r="B16">
        <v>0</v>
      </c>
    </row>
    <row>
      <c r="A17" s="3">
        <v>44577</v>
      </c>
      <c r="B17">
        <v>0</v>
      </c>
    </row>
    <row>
      <c r="A18" s="3">
        <v>44578</v>
      </c>
      <c r="B18">
        <v>0</v>
      </c>
    </row>
    <row>
      <c r="A19" s="3">
        <v>44579</v>
      </c>
      <c r="B19">
        <v>0</v>
      </c>
    </row>
    <row>
      <c r="A20" s="3">
        <v>44580</v>
      </c>
      <c r="B20">
        <v>0</v>
      </c>
    </row>
    <row>
      <c r="A21" s="3">
        <v>44581</v>
      </c>
      <c r="B21">
        <v>0</v>
      </c>
    </row>
    <row>
      <c r="A22" s="3">
        <v>44582</v>
      </c>
      <c r="B22">
        <v>0</v>
      </c>
    </row>
    <row>
      <c r="A23" s="3">
        <v>44583</v>
      </c>
      <c r="B23">
        <v>0</v>
      </c>
    </row>
    <row>
      <c r="A24" s="3">
        <v>44584</v>
      </c>
      <c r="B24">
        <v>0</v>
      </c>
    </row>
    <row>
      <c r="A25" s="3">
        <v>44585</v>
      </c>
      <c r="B25">
        <v>0</v>
      </c>
    </row>
    <row>
      <c r="A26" s="3">
        <v>44586</v>
      </c>
      <c r="B26">
        <v>0</v>
      </c>
    </row>
    <row>
      <c r="A27" s="3">
        <v>44587</v>
      </c>
      <c r="B27">
        <v>0</v>
      </c>
    </row>
    <row>
      <c r="A28" s="3">
        <v>44588</v>
      </c>
      <c r="B28">
        <v>0</v>
      </c>
    </row>
    <row>
      <c r="A29" s="3">
        <v>44589</v>
      </c>
      <c r="B29">
        <v>0</v>
      </c>
    </row>
    <row>
      <c r="A30" s="3">
        <v>44590</v>
      </c>
      <c r="B30">
        <v>0</v>
      </c>
    </row>
    <row>
      <c r="A31" s="3">
        <v>44591</v>
      </c>
      <c r="B31">
        <v>0</v>
      </c>
    </row>
    <row>
      <c r="A32" s="3">
        <v>44592</v>
      </c>
      <c r="B32">
        <v>0</v>
      </c>
    </row>
    <row>
      <c r="A33" s="3">
        <v>44593</v>
      </c>
      <c r="B33">
        <v>0</v>
      </c>
    </row>
    <row>
      <c r="A34" s="3">
        <v>44594</v>
      </c>
      <c r="B34">
        <v>0</v>
      </c>
    </row>
    <row>
      <c r="A35" s="3">
        <v>44595</v>
      </c>
      <c r="B35">
        <v>0</v>
      </c>
    </row>
    <row>
      <c r="A36" s="3">
        <v>44596</v>
      </c>
      <c r="B36">
        <v>0</v>
      </c>
    </row>
    <row>
      <c r="A37" s="3">
        <v>44597</v>
      </c>
      <c r="B37">
        <v>0</v>
      </c>
    </row>
    <row>
      <c r="A38" s="3">
        <v>44598</v>
      </c>
      <c r="B38">
        <v>0</v>
      </c>
    </row>
    <row>
      <c r="A39" s="3">
        <v>44599</v>
      </c>
      <c r="B39">
        <v>0</v>
      </c>
    </row>
    <row>
      <c r="A40" s="3">
        <v>44600</v>
      </c>
      <c r="B40">
        <v>0</v>
      </c>
    </row>
    <row>
      <c r="A41" s="3">
        <v>44601</v>
      </c>
      <c r="B41">
        <v>0</v>
      </c>
    </row>
    <row>
      <c r="A42" s="3">
        <v>44602</v>
      </c>
      <c r="B42">
        <v>0</v>
      </c>
    </row>
    <row>
      <c r="A43" s="3">
        <v>44603</v>
      </c>
      <c r="B43">
        <v>0</v>
      </c>
    </row>
    <row>
      <c r="A44" s="3">
        <v>44604</v>
      </c>
      <c r="B44">
        <v>0</v>
      </c>
    </row>
    <row>
      <c r="A45" s="3">
        <v>44605</v>
      </c>
      <c r="B45">
        <v>0</v>
      </c>
    </row>
    <row>
      <c r="A46" s="3">
        <v>44606</v>
      </c>
      <c r="B46">
        <v>0</v>
      </c>
    </row>
    <row>
      <c r="A47" s="3">
        <v>44607</v>
      </c>
      <c r="B47">
        <v>0</v>
      </c>
    </row>
    <row>
      <c r="A48" s="3">
        <v>44608</v>
      </c>
      <c r="B48">
        <v>0</v>
      </c>
    </row>
    <row>
      <c r="A49" s="3">
        <v>44609</v>
      </c>
      <c r="B49">
        <v>0</v>
      </c>
    </row>
    <row>
      <c r="A50" s="3">
        <v>44610</v>
      </c>
      <c r="B50">
        <v>8</v>
      </c>
    </row>
    <row>
      <c r="A51" s="3">
        <v>44611</v>
      </c>
      <c r="B51">
        <v>0</v>
      </c>
    </row>
    <row>
      <c r="A52" s="3">
        <v>44612</v>
      </c>
      <c r="B52">
        <v>0</v>
      </c>
    </row>
    <row>
      <c r="A53" s="3">
        <v>44613</v>
      </c>
      <c r="B53">
        <v>4</v>
      </c>
    </row>
    <row>
      <c r="A54" s="3">
        <v>44614</v>
      </c>
      <c r="B54">
        <v>8</v>
      </c>
    </row>
    <row>
      <c r="A55" s="3">
        <v>44615</v>
      </c>
      <c r="B55">
        <v>17</v>
      </c>
    </row>
    <row>
      <c r="A56" s="3">
        <v>44616</v>
      </c>
      <c r="B56">
        <v>5</v>
      </c>
    </row>
    <row>
      <c r="A57" s="3">
        <v>44617</v>
      </c>
      <c r="B57">
        <v>13</v>
      </c>
    </row>
    <row>
      <c r="A58" s="3">
        <v>44618</v>
      </c>
      <c r="B58">
        <v>2</v>
      </c>
    </row>
    <row>
      <c r="A59" s="3">
        <v>44619</v>
      </c>
      <c r="B59">
        <v>8</v>
      </c>
    </row>
    <row>
      <c r="A60" s="3">
        <v>44620</v>
      </c>
      <c r="B60">
        <v>10</v>
      </c>
    </row>
    <row>
      <c r="A61" s="3">
        <v>44621</v>
      </c>
      <c r="B61">
        <v>7</v>
      </c>
    </row>
    <row>
      <c r="A62" s="3">
        <v>44622</v>
      </c>
      <c r="B62">
        <v>9</v>
      </c>
    </row>
    <row>
      <c r="A63" s="3">
        <v>44623</v>
      </c>
      <c r="B63">
        <v>11</v>
      </c>
    </row>
    <row>
      <c r="A64" s="3">
        <v>44624</v>
      </c>
      <c r="B64">
        <v>9</v>
      </c>
    </row>
    <row>
      <c r="A65" s="3">
        <v>44625</v>
      </c>
      <c r="B65">
        <v>5</v>
      </c>
    </row>
    <row>
      <c r="A66" s="3">
        <v>44626</v>
      </c>
      <c r="B66">
        <v>4</v>
      </c>
    </row>
    <row>
      <c r="A67" s="3">
        <v>44627</v>
      </c>
      <c r="B67">
        <v>10</v>
      </c>
    </row>
    <row>
      <c r="A68" s="3">
        <v>44628</v>
      </c>
      <c r="B68">
        <v>17</v>
      </c>
    </row>
    <row>
      <c r="A69" s="3">
        <v>44629</v>
      </c>
      <c r="B69">
        <v>13</v>
      </c>
    </row>
    <row>
      <c r="A70" s="3">
        <v>44630</v>
      </c>
      <c r="B70">
        <v>11</v>
      </c>
    </row>
    <row>
      <c r="A71" s="3">
        <v>44631</v>
      </c>
      <c r="B71">
        <v>11</v>
      </c>
    </row>
    <row>
      <c r="A72" s="3">
        <v>44632</v>
      </c>
      <c r="B72">
        <v>0</v>
      </c>
    </row>
    <row>
      <c r="A73" s="3">
        <v>44633</v>
      </c>
      <c r="B73">
        <v>5</v>
      </c>
    </row>
    <row>
      <c r="A74" s="3">
        <v>44634</v>
      </c>
      <c r="B74">
        <v>9</v>
      </c>
    </row>
    <row>
      <c r="A75" s="3">
        <v>44635</v>
      </c>
      <c r="B75">
        <v>12</v>
      </c>
    </row>
    <row>
      <c r="A76" s="3">
        <v>44636</v>
      </c>
      <c r="B76">
        <v>9</v>
      </c>
    </row>
    <row>
      <c r="A77" s="3">
        <v>44637</v>
      </c>
      <c r="B77">
        <v>9</v>
      </c>
    </row>
    <row>
      <c r="A78" s="3">
        <v>44638</v>
      </c>
      <c r="B78">
        <v>5</v>
      </c>
    </row>
    <row>
      <c r="A79" s="3">
        <v>44639</v>
      </c>
      <c r="B79">
        <v>3</v>
      </c>
    </row>
    <row>
      <c r="A80" s="3">
        <v>44640</v>
      </c>
      <c r="B80">
        <v>5</v>
      </c>
    </row>
    <row>
      <c r="A81" s="3">
        <v>44641</v>
      </c>
      <c r="B81">
        <v>6</v>
      </c>
    </row>
    <row>
      <c r="A82" s="3">
        <v>44642</v>
      </c>
      <c r="B82">
        <v>7</v>
      </c>
    </row>
    <row>
      <c r="A83" s="3">
        <v>44643</v>
      </c>
      <c r="B83">
        <v>7</v>
      </c>
    </row>
    <row>
      <c r="A84" s="3">
        <v>44644</v>
      </c>
      <c r="B84">
        <v>9</v>
      </c>
    </row>
    <row>
      <c r="A85" s="3">
        <v>44645</v>
      </c>
      <c r="B85">
        <v>12</v>
      </c>
    </row>
    <row>
      <c r="A86" s="3">
        <v>44646</v>
      </c>
      <c r="B86">
        <v>2</v>
      </c>
    </row>
    <row>
      <c r="A87" s="3">
        <v>44647</v>
      </c>
      <c r="B87">
        <v>3</v>
      </c>
    </row>
    <row>
      <c r="A88" s="3">
        <v>44648</v>
      </c>
      <c r="B88">
        <v>7</v>
      </c>
    </row>
    <row>
      <c r="A89" s="3">
        <v>44649</v>
      </c>
      <c r="B89">
        <v>7</v>
      </c>
    </row>
    <row>
      <c r="A90" s="3">
        <v>44650</v>
      </c>
      <c r="B90">
        <v>7</v>
      </c>
    </row>
    <row>
      <c r="B91">
        <v>306</v>
      </c>
    </row>
  </sheetData>
</worksheet>
</file>