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F703546D-7B30-4D2C-AA23-FB136ED0B44B}"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<sst xmlns="http://schemas.openxmlformats.org/spreadsheetml/2006/main" count="31143" uniqueCount="4132">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</sst>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4">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3" totalsRowShown="0" headerRowDxfId="12">
  <autoFilter ref="A1:AW693"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1"/>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0"/>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9"/>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8"/>
    <tableColumn id="37" xr3:uid="{139852B3-BBAB-4756-BCBF-74502C46D8BD}" name="MINISTERIO" dataDxfId="7"/>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3"/>
  <sheetViews>
    <sheetView tabSelected="1" topLeftCell="R668" zoomScaleNormal="100" workbookViewId="0">
      <selection activeCell="AE695" sqref="AE695"/>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row r="693" spans="1:49" x14ac:dyDescent="0.3">
      <c r="A693" s="22" t="s">
        <v>35</v>
      </c>
      <c r="B693" s="28">
        <v>44479</v>
      </c>
      <c r="C693" s="22">
        <v>13</v>
      </c>
      <c r="D693" s="22">
        <v>13112</v>
      </c>
      <c r="E693" s="22" t="s">
        <v>128</v>
      </c>
      <c r="F693" s="22" t="s">
        <v>37</v>
      </c>
      <c r="G693" s="22" t="s">
        <v>4130</v>
      </c>
      <c r="H693" s="43">
        <v>23</v>
      </c>
      <c r="I693" s="22" t="s">
        <v>46</v>
      </c>
      <c r="J693" s="22" t="s">
        <v>46</v>
      </c>
      <c r="K693" s="22" t="s">
        <v>4131</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sheetData>
  <conditionalFormatting sqref="G688 G1 G683:G684 G692:G1048576">
    <cfRule type="duplicateValues" dxfId="6" priority="7"/>
  </conditionalFormatting>
  <conditionalFormatting sqref="AI688:AI1048576 AI1 AI683:AI685">
    <cfRule type="duplicateValues" dxfId="5" priority="6"/>
  </conditionalFormatting>
  <conditionalFormatting sqref="G685">
    <cfRule type="duplicateValues" dxfId="4" priority="5"/>
  </conditionalFormatting>
  <conditionalFormatting sqref="G686:G687">
    <cfRule type="duplicateValues" dxfId="3" priority="4"/>
  </conditionalFormatting>
  <conditionalFormatting sqref="AI686:AI687">
    <cfRule type="duplicateValues" dxfId="2" priority="3"/>
  </conditionalFormatting>
  <conditionalFormatting sqref="G689">
    <cfRule type="duplicateValues" dxfId="1" priority="2"/>
  </conditionalFormatting>
  <conditionalFormatting sqref="G690:G691">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2021-10-28T16:43:02Z</dcterms:modified>
</cp:coreProperties>
</file>