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0" documentId="8_{45CC3E8D-8883-4492-8E65-AFC9873A1F70}" xr6:coauthVersionLast="47" xr6:coauthVersionMax="47" xr10:uidLastSave="{00000000-0000-0000-0000-000000000000}"/>
  <bookViews>
    <workbookView xWindow="-108" yWindow="-108" windowWidth="23256" windowHeight="12720" xr2:uid="{A9560443-10C8-4170-8E14-1068B4972C6C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<sst xmlns="http://schemas.openxmlformats.org/spreadsheetml/2006/main" count="370" uniqueCount="370">
  <si>
    <t>idZonGlac</t>
  </si>
  <si>
    <t>Glaciar</t>
  </si>
  <si>
    <t>Complejo Glaciar PALENA || Lago Palena hasta frontera-1</t>
  </si>
  <si>
    <t>Complejo Glaciar PALENA || Lago Palena hasta frontera-2</t>
  </si>
  <si>
    <t>Complejo Glaciar PALENA || Rio Palena entre arriba Rio Tranquilo y Rio Frio-1</t>
  </si>
  <si>
    <t>Complejo Glaciar PALENA || Rio Palena entre arriba Rio Tranquilo y Rio Frio-2</t>
  </si>
  <si>
    <t>Complejo Glaciar PALENA || Rio Palena entre arriba Rio Tranquilo y Rio Frio-3</t>
  </si>
  <si>
    <t>Complejo Glaciar PALENA || Rio Palena entre arriba Rio Tranquilo y Rio Frio-4</t>
  </si>
  <si>
    <t>Complejo Glaciar PALENA || Rio Palena entre arriba Rio Tranquilo y Rio Frio-5</t>
  </si>
  <si>
    <t>Complejo Glaciar PALENA || Lago Palena hasta frontera-3</t>
  </si>
  <si>
    <t>Complejo Glaciar PALENA || Rio Palena entre arriba Rio Tranquilo y Rio Frio-6</t>
  </si>
  <si>
    <t>Complejo Glaciar PALENA || Lago Palena hasta frontera-4</t>
  </si>
  <si>
    <t>Complejo Glaciar PALENA || Lago Palena hasta frontera-5</t>
  </si>
  <si>
    <t>Complejo Glaciar PALENA || Rio Palena entre arriba Rio Tranquilo y Rio Frio-7</t>
  </si>
  <si>
    <t>Complejo Glaciar PALENA || Rio Palena entre arriba Rio Tranquilo y Rio Frio-8</t>
  </si>
  <si>
    <t>Complejo Glaciar PALENA || Rio Palena entre arriba Rio Tranquilo y Rio Frio-9</t>
  </si>
  <si>
    <t>Complejo Glaciar PALENA || Rio Palena entre arriba Rio Tranquilo y Rio Frio-10</t>
  </si>
  <si>
    <t>Complejo Glaciar PALENA || Lago Palena hasta frontera-6</t>
  </si>
  <si>
    <t>Complejo Glaciar PALENA || Lago Palena hasta frontera-7</t>
  </si>
  <si>
    <t>Complejo Glaciar PALENA || Rio Palena entre arriba Rio Tranquilo y Rio Frio-11</t>
  </si>
  <si>
    <t>Complejo Glaciar PALENA || Rio Palena entre arriba Rio Tranquilo y Rio Frio-12</t>
  </si>
  <si>
    <t>Complejo Glaciar PALENA || Rio Palena entre arriba Rio Tranquilo y Rio Frio-13</t>
  </si>
  <si>
    <t>Complejo Glaciar PALENA || Rio Palena entre arriba Rio Tranquilo y Rio Frio-14</t>
  </si>
  <si>
    <t>Complejo Glaciar PALENA || Lago Palena hasta frontera/Rio Palena entre arriba Rio Tranquilo y Rio Frio</t>
  </si>
  <si>
    <t>Complejo Glaciar PALENA || Rio Palena entre arriba Rio Tranquilo y Rio Frio-15</t>
  </si>
  <si>
    <t>Complejo Glaciar PALENA || Rio Palena entre arriba Rio Tranquilo y Rio Frio-16</t>
  </si>
  <si>
    <t>Complejo Glaciar PALENA || Rio Palena entre arriba Rio Tranquilo y Rio Frio-17</t>
  </si>
  <si>
    <t>Complejo Glaciar PALENA || Rio Palena entre arriba Rio Tranquilo y Rio Frio-18</t>
  </si>
  <si>
    <t>Complejo Glaciar PALENA || Rio Palena entre arriba Rio Tranquilo y Rio Frio-19</t>
  </si>
  <si>
    <t>Complejo Glaciar PALENA || Lago Palena hasta frontera-/Rio Palena entre arriba Rio Tranquilo y Rio Frio/Rio Palena entre frontera y bajo Rio Salto o Tigre</t>
  </si>
  <si>
    <t>Complejo Glaciar PALENA || Rio Palena entre arriba Rio Tranquilo y Rio Frio-20</t>
  </si>
  <si>
    <t>Complejo Glaciar PALENA || Rio Palena entre arriba Rio Tranquilo y Rio Frio-21</t>
  </si>
  <si>
    <t>Complejo Glaciar PALENA || Rio Palena entre arriba Rio Tranquilo y Rio Frio-22</t>
  </si>
  <si>
    <t>Complejo Glaciar PALENA || Rio Palena entre frontera y bajo Rio Salto o Tigre-1</t>
  </si>
  <si>
    <t>Complejo Glaciar PALENA || Rio Palena entre frontera y bajo Rio Salto o Tigre-2</t>
  </si>
  <si>
    <t>Complejo Glaciar CHAITÉN || Rio Tictoc-1</t>
  </si>
  <si>
    <t>Complejo Glaciar CHAITÉN || Rio Tictoc-2</t>
  </si>
  <si>
    <t>Complejo Glaciar PALENA || Rio Palena entre arriba Rio Tranquilo y Rio Frio-23</t>
  </si>
  <si>
    <t>Complejo Glaciar PALENA || Rio Palena entre arriba Rio Tranquilo y Rio Frio-24</t>
  </si>
  <si>
    <t>Complejo Glaciar PALENA || Rio Palena entre arriba Rio Tranquilo y Rio Frio-25</t>
  </si>
  <si>
    <t>Complejo Glaciar PALENA || Lago Palena hasta frontera/Rio Palena entre frontera y bajo Rio Salto o Tigre</t>
  </si>
  <si>
    <t>Complejo Glaciar CHAITÉN || Rio Tictoc-3</t>
  </si>
  <si>
    <t>Complejo Glaciar PALENA || Rio Palena entre arriba Rio Tranquilo y Rio Frio-26</t>
  </si>
  <si>
    <t>Complejo Glaciar PALENA || Rio Palena entre arriba Rio Tranquilo y Rio Frio-27</t>
  </si>
  <si>
    <t>Complejo Glaciar CHAITÉN || Rio Tictoc-4</t>
  </si>
  <si>
    <t>Complejo Glaciar PALENA || Rio Palena entre Rio Salto y Rio Tranquilo</t>
  </si>
  <si>
    <t>Complejo Glaciar CHAITÉN || Rio Tictoc-5</t>
  </si>
  <si>
    <t>Complejo Glaciar PALENA || Rio Palena entre arriba Rio Tranquilo y Rio Frio-28</t>
  </si>
  <si>
    <t>Complejo Glaciar CHAITÉN || Rio Tictoc-6</t>
  </si>
  <si>
    <t>Complejo Glaciar PALENA || Rio Palena entre frontera y bajo Rio Salto o Tigre-3</t>
  </si>
  <si>
    <t>Complejo Glaciar PALENA || Rio Palena entre frontera y bajo Rio Salto o Tigre-4</t>
  </si>
  <si>
    <t>Complejo Glaciar PALENA || Rio Palena entre frontera y bajo Rio Salto o Tigre-6</t>
  </si>
  <si>
    <t>Complejo Glaciar PALENA || Rio Palena entre arriba Rio Tranquilo y Rio Frio-/Rio Palena entre frontera y bajo Rio Salto o Tigre/Rio Palena entre Rio Salto y Rio Tranquilo</t>
  </si>
  <si>
    <t>Complejo Glaciar PALENA || Rio Palena entre frontera y bajo Rio Salto o Tigre-7</t>
  </si>
  <si>
    <t>Complejo Glaciar CHAITÉN || Rio Tictoc-7</t>
  </si>
  <si>
    <t>Complejo Glaciar PALENA || Rio Palena entre frontera y bajo Rio Salto o Tigre-8</t>
  </si>
  <si>
    <t>Complejo Glaciar PALENA || Rio Palena entre frontera y bajo Rio Salto o Tigre-9</t>
  </si>
  <si>
    <t>Complejo Glaciar PALENA || Rio Palena entre frontera y bajo Rio Salto o Tigre/Rio Palena entre Rio Salto y Rio Tranquilo - 1</t>
  </si>
  <si>
    <t>Complejo Glaciar CHAITÉN || Rio Tictoc-8</t>
  </si>
  <si>
    <t>Complejo Glaciar PALENA || Rio Palena entre arriba Rio Tranquilo y Rio Frio-29</t>
  </si>
  <si>
    <t>Complejo Glaciar PALENA || Rio Palena entre frontera y bajo Rio Salto o Tigre-10</t>
  </si>
  <si>
    <t>Complejo Glaciar PALENA || Rio Palena entre frontera y bajo Rio Salto o Tigre/Rio Palena entre Rio Salto y Rio Tranquilo - 2</t>
  </si>
  <si>
    <t>Complejo Glaciar CHAITÉN || Rio Frio-1</t>
  </si>
  <si>
    <t>Complejo Glaciar PALENA || Rio Palena entre frontera y bajo Rio Salto o Tigre-11</t>
  </si>
  <si>
    <t>Complejo Glaciar CHAITÉN-PALENA || Rio Frio-/Rio Palena entre arriba Rio Tranquilo y Rio Frio/Rio Frio - 1</t>
  </si>
  <si>
    <t>Complejo Glaciar CHAITÉN-PALENA || Rio Frio-/Rio Palena entre arriba Rio Tranquilo y Rio Frio/Rio Futaleufu entre arriba Rio Azul y Lago Yelcho</t>
  </si>
  <si>
    <t>Complejo Glaciar PALENA || Rio Futaleufu entre arriba Rio Azul y Lago Yelcho-1</t>
  </si>
  <si>
    <t>Complejo Glaciar PALENA || Rio Palena entre arriba Rio Tranquilo y Rio Frio-30</t>
  </si>
  <si>
    <t>Complejo Glaciar PALENA || Rio Palena entre arriba Rio Tranquilo y Rio Frio-31</t>
  </si>
  <si>
    <t>Complejo Glaciar CHAITÉN-PALENA || Rio Frio-/Rio Palena entre arriba Rio Tranquilo y Rio Frio/Rio Frio - 2</t>
  </si>
  <si>
    <t>Complejo Glaciar CHAITÉN-PALENA || Rio Frio-/Rio Palena entre arriba Rio Tranquilo y Rio Frio</t>
  </si>
  <si>
    <t>Complejo Glaciar PALENA || Rio Futaleufu entre arriba Rio Azul y Lago Yelcho-2</t>
  </si>
  <si>
    <t>Complejo Glaciar CHAITÉN || Rio Frio-2</t>
  </si>
  <si>
    <t>Complejo Glaciar PALENA || Rio Futaleufu entre arriba Rio Azul y Lago Yelcho-3</t>
  </si>
  <si>
    <t>Complejo Glaciar CHAITÉN || Rio Corcovado hasta junta Rio Nevado-1</t>
  </si>
  <si>
    <t>Complejo Glaciar PALENA-CHAITÉN || Rio Futaleufu entre arriba Rio Azul y Lago Yelcho</t>
  </si>
  <si>
    <t>Complejo Glaciar CHAITÉN-PALENA || Rio Corcovado hasta junta Rio Nevado</t>
  </si>
  <si>
    <t>Complejo Glaciar PALENA || Rio Futaleufu entre arriba Rio Azul y Lago Yelcho-4</t>
  </si>
  <si>
    <t>Complejo Glaciar CHAITÉN || Rio Corcovado hasta junta Rio Nevado-2</t>
  </si>
  <si>
    <t>Complejo Glaciar CHAITÉN-PALENA || Rio Frio/Rio Futaleufu entre arriba Rio Azul y Lago Yelcho - 1</t>
  </si>
  <si>
    <t>Complejo Glaciar PALENA || Rio Futaleufu entre arriba Rio Azul y Lago Yelcho-5</t>
  </si>
  <si>
    <t>Complejo Glaciar CHAITÉN-PALENA || Rio Frio-/Rio Futaleufu entre arriba Rio Azul y Lago Yelcho/Rio Palena entre arriba Rio Tranquilo y Rio Frio</t>
  </si>
  <si>
    <t>Complejo Glaciar CHAITÉN-PALENA || Rio Frio/Rio Futaleufu entre arriba Rio Azul y Lago Yelcho - 2</t>
  </si>
  <si>
    <t>Complejo Glaciar PALENA || Lago Yelcho-1</t>
  </si>
  <si>
    <t>Complejo Glaciar PALENA || Lago Yelcho-2</t>
  </si>
  <si>
    <t>Complejo Glaciar PALENA || Lago Yelcho-3</t>
  </si>
  <si>
    <t>Complejo Glaciar CHAITÉN || Rio Frio-3</t>
  </si>
  <si>
    <t>Complejo Glaciar PALENA || Rio Futaleufu entre arriba Rio Azul y Lago Yelcho-6</t>
  </si>
  <si>
    <t>Complejo Glaciar CHAITÉN || Rio Corcovado hasta junta Rio Nevado-3</t>
  </si>
  <si>
    <t>Complejo Glaciar PALENA || Rio Futaleufu entre arriba Rio Azul y Lago Yelcho-7</t>
  </si>
  <si>
    <t>Complejo Glaciar PALENA || Rio Futaleufu entre arriba Rio Azul y Lago Yelcho-8</t>
  </si>
  <si>
    <t>Complejo Glaciar CHAITÉN || Rio Frio-4</t>
  </si>
  <si>
    <t>Complejo Glaciar PALENA || /Rio Futaleufu entre arriba Rio Azul y Lago Yelcho</t>
  </si>
  <si>
    <t>Complejo Glaciar CHAITÉN-PALENA || Lago Yelcho-/Rio Frio/Rio Futaleufu entre arriba Rio Azul y Lago Yelcho</t>
  </si>
  <si>
    <t>Complejo Glaciar CHAITÉN || Costeras entre Punta Cocagua y Rio Tictoc-/Costeras entre Rio Corcovado y Punta Cucagua/Rio Corcovado Entre Arriba Rio Canelo y Desembocadura</t>
  </si>
  <si>
    <t>Complejo Glaciar PALENA || Rio Futaleufu arriba Rio Azulado y Rio Azul/Rio Futaleufu entre arriba Rio Azul y Lago Yelcho-1</t>
  </si>
  <si>
    <t>Complejo Glaciar PALENA || Rio Futaleufu arriba Rio Azulado y Rio Azul</t>
  </si>
  <si>
    <t>Complejo Glaciar CHAITÉN-PALENA || Lago Yelcho</t>
  </si>
  <si>
    <t>Complejo Glaciar CHAITÉN || Rio Corcovado hasta junta Rio Nevado/Rio Nevado</t>
  </si>
  <si>
    <t>Complejo Glaciar CHAITÉN || Rio Nevado-1</t>
  </si>
  <si>
    <t>Complejo Glaciar FUTALEUFÚ-PALENA || Rio Futaleufu arriba Rio Azulado y Rio Azul/Rio Futaleufu entre arriba Rio Azul y Lago Yelcho</t>
  </si>
  <si>
    <t>Complejo Glaciar PALENA || Rio Futaleufu arriba Rio Azulado y Rio Azul/Rio Futaleufu entre arriba Rio Azul y Lago Yelcho-2</t>
  </si>
  <si>
    <t>Complejo Glaciar FUTALEUFÚ || Rio Futaleufu arriba Rio Azulado y Rio Azul/Rio Futaleufu entre frontera y Rio Azulado</t>
  </si>
  <si>
    <t>Complejo Glaciar FUTALEUFÚ || Rio Futaleufu arriba Rio Azulado y Rio Azul-1</t>
  </si>
  <si>
    <t>Complejo Glaciar CHAITÉN || Rio Nevado-2</t>
  </si>
  <si>
    <t>Complejo Glaciar CHAITÉN || Rio Nevado-3</t>
  </si>
  <si>
    <t>Complejo Glaciar FUTALEUFÚ-PALENA || Rio Futaleufu arriba Rio Azulado y Rio Azul/Lago Yelcho - 2</t>
  </si>
  <si>
    <t>Complejo Glaciar FUTALEUFÚ-PALENA || Rio Futaleufu arriba Rio Azulado y Rio Azul/Lago Yelcho - 1</t>
  </si>
  <si>
    <t>Complejo Glaciar CHAITÉN || Rio Yelcho Entre Desague Lago Yelcho y Rio Amarillo-1</t>
  </si>
  <si>
    <t>Complejo Glaciar CHAITÉN || Rio Corcovado entre Rio Nevado y Rio Canelo/Rio Nevado</t>
  </si>
  <si>
    <t>Complejo Glaciar CHAITÉN || Lago Yelcho-1</t>
  </si>
  <si>
    <t>Complejo Glaciar FUTALEUFÚ-PALENA || Rio Futaleufu arriba Rio Azulado y Rio Azul/Lago Yelcho - 3</t>
  </si>
  <si>
    <t>Complejo Glaciar FUTALEUFÚ || Rio Futaleufu entre frontera y Rio Azulado-1</t>
  </si>
  <si>
    <t>Complejo Glaciar FUTALEUFÚ-PALENA || Rio Futaleufu arriba Rio Azulado y Rio Azul/Lago Yelcho - 4</t>
  </si>
  <si>
    <t>Complejo Glaciar CHAITÉN || Lago Yelcho-2</t>
  </si>
  <si>
    <t>Complejo Glaciar CHAITÉN || Lago Yelcho-3</t>
  </si>
  <si>
    <t>Complejo Glaciar CHAITÉN || Lago Yelcho-4</t>
  </si>
  <si>
    <t>Complejo Glaciar FUTALEUFÚ || Rio Futaleufu entre frontera y Rio Azulado-2</t>
  </si>
  <si>
    <t>Complejo Glaciar CHAITÉN || Rio Corcovado entre Rio Nevado y Rio Canelo-/Rio Nevado/Rio Yelcho Entre Desague Lago Yelcho y Rio Amarillo</t>
  </si>
  <si>
    <t>Complejo Glaciar CHAITÉN || Lago Yelcho/Rio Yelcho Entre Desague Lago Yelcho y Rio Amarillo-8</t>
  </si>
  <si>
    <t>Complejo Glaciar FUTALEUFÚ || Rio Futaleufu entre frontera y Rio Azulado-3</t>
  </si>
  <si>
    <t>Complejo Glaciar CHAITÉN || Lago Yelcho/Rio Corcovado hasta junta Rio Nevado/Rio Frio/Rio Nevado</t>
  </si>
  <si>
    <t>Complejo Glaciar CHAITÉN || Rio Corcovado entre Rio Nevado y Rio Canelo-/Rio Yelcho Entre Desague Lago Yelcho y Rio Amarillo</t>
  </si>
  <si>
    <t>Complejo Glaciar CHAITÉN || Lago Yelcho/Rio Yelcho Entre Desague Lago Yelcho y Rio Amarillo-1</t>
  </si>
  <si>
    <t>Complejo Glaciar CHAITÉN || Rio Yelcho Entre Desague Lago Yelcho y Rio Amarillo-2</t>
  </si>
  <si>
    <t>Complejo Glaciar FUTALEUFÚ || Rio Futaleufu entre frontera y Rio Azulado-4</t>
  </si>
  <si>
    <t>Complejo Glaciar FUTALEUFÚ || Rio Futaleufu entre frontera y Rio Azulado-5</t>
  </si>
  <si>
    <t>Complejo Glaciar CHAITÉN || Lago Yelcho/Rio Yelcho Entre Desague Lago Yelcho y Rio Amarillo-2</t>
  </si>
  <si>
    <t>Complejo Glaciar CHAITÉN || Lago Yelcho-5</t>
  </si>
  <si>
    <t>Complejo Glaciar CHAITÉN || Costeras Entre Rio Yelcho y Rio Corcovado (Rio Pavitad)-/Rio Corcovado entre Rio Nevado y Rio Canelo/Rio Yelcho Entre Desague Lago Yelcho y Rio Amarillo</t>
  </si>
  <si>
    <t>Complejo Glaciar CHAITÉN || Rio Yelcho Entre Desague Lago Yelcho y Rio Amarillo-3</t>
  </si>
  <si>
    <t>Complejo Glaciar CHAITÉN || Lago Yelcho-6</t>
  </si>
  <si>
    <t>Complejo Glaciar CHAITÉN || Costeras Entre Rio Yelcho y Rio Corcovado (Rio Pavitad)/Rio Yelcho Entre Desague Lago Yelcho y Rio Amarillo-1</t>
  </si>
  <si>
    <t>Complejo Glaciar CHAITÉN || Costeras Entre Rio Yelcho y Rio Corcovado (Rio Pavitad)-1</t>
  </si>
  <si>
    <t>Complejo Glaciar CHAITÉN || Rio Yelcho Entre Desague Lago Yelcho y Rio Amarillo-4</t>
  </si>
  <si>
    <t>Complejo Glaciar FUTALEUFÚ || Rio Futaleufu arriba Rio Azulado y Rio Azul-2</t>
  </si>
  <si>
    <t>Complejo Glaciar CHAITÉN || Costeras Entre Rio Yelcho y Rio Corcovado (Rio Pavitad)/Rio Yelcho Entre Desague Lago Yelcho y Rio Amarillo-2</t>
  </si>
  <si>
    <t>Complejo Glaciar CHAITÉN-FUTALEUFÚ-PALENA || Lago Yelcho-/Rio Futaleufu arriba Rio Azulado y Rio Azul</t>
  </si>
  <si>
    <t>Complejo Glaciar CHAITÉN || Costeras Entre Rio Yelcho y Rio Corcovado (Rio Pavitad)-/Rio Corcovado Entre Arriba Rio Canelo y Desembocadura</t>
  </si>
  <si>
    <t>Complejo Glaciar CHAITÉN || Costeras Entre Rio Yelcho y Rio Corcovado (Rio Pavitad)-2</t>
  </si>
  <si>
    <t>Complejo Glaciar CHAITÉN || Costeras Entre Rio Yelcho y Rio Corcovado (Rio Pavitad)-3</t>
  </si>
  <si>
    <t>Complejo Glaciar CHAITÉN || Costeras Entre Rio Yelcho y Rio Corcovado (Rio Pavitad)-/Rio Yelcho Entre Desague Lago Yelcho y Rio Amarillo/Rio Yelcho entre Rio Amarillo y desembocadura</t>
  </si>
  <si>
    <t>Complejo Glaciar CHAITÉN || Rio Yelcho Entre Desague Lago Yelcho y Rio Amarillo-5</t>
  </si>
  <si>
    <t>Complejo Glaciar CHAITÉN-FUTALEUFÚ || Lago Yelcho-/Lago Espolon y Rio Espolon en junta Rio Futaleufu - 1</t>
  </si>
  <si>
    <t>Complejo Glaciar CHAITÉN || Costeras Entre Rio Yelcho y Rio Corcovado (Rio Pavitad)-/Rio Yelcho entre Rio Amarillo y desembocadura</t>
  </si>
  <si>
    <t>Complejo Glaciar FUTALEUFÚ || Lago Espolon y Rio Espolon en junta Rio Futaleufu-1</t>
  </si>
  <si>
    <t>Complejo Glaciar CHAITÉN || Rio Yelcho Entre Desague Lago Yelcho y Rio Amarillo/Rio Yelcho entre Rio Amarillo y desembocadura-1</t>
  </si>
  <si>
    <t>Complejo Glaciar CHAITÉN || Lago Yelcho/Rio Yelcho Entre Desague Lago Yelcho y Rio Amarillo-3</t>
  </si>
  <si>
    <t>Complejo Glaciar FUTALEUFÚ || Lago Espolon y Rio Espolon en junta Rio Futaleufu-2</t>
  </si>
  <si>
    <t>Complejo Glaciar FUTALEUFÚ || Lago Espolon y Rio Espolon en junta Rio Futaleufu-3</t>
  </si>
  <si>
    <t>Complejo Glaciar CHAITÉN-FUTALEUFÚ || Lago Yelcho-/Lago Espolon y Rio Espolon en junta Rio Futaleufu - 2</t>
  </si>
  <si>
    <t>Complejo Glaciar CHAITÉN || Lago Yelcho-7</t>
  </si>
  <si>
    <t>Complejo Glaciar FUTALEUFÚ || Rio Futaleufu entre frontera y Rio Azulado-6</t>
  </si>
  <si>
    <t>Complejo Glaciar FUTALEUFÚ || Rio Futaleufu entre frontera y Rio Azulado-7</t>
  </si>
  <si>
    <t>Complejo Glaciar CHAITÉN || Rio Yelcho entre Rio Amarillo y desembocadura-1</t>
  </si>
  <si>
    <t>Complejo Glaciar FUTALEUFÚ || Rio Futaleufu entre frontera y Rio Azulado-8</t>
  </si>
  <si>
    <t>Complejo Glaciar CHAITÉN || Lago Yelcho-8</t>
  </si>
  <si>
    <t>Complejo Glaciar CHAITÉN || Lago Yelcho/Rio Yelcho Entre Desague Lago Yelcho y Rio Amarillo-4</t>
  </si>
  <si>
    <t>Complejo Glaciar CHAITÉN || Lago Yelcho/Rio Yelcho Entre Desague Lago Yelcho y Rio Amarillo-5</t>
  </si>
  <si>
    <t>Complejo Glaciar CHAITÉN || Rio Yelcho Entre Desague Lago Yelcho y Rio Amarillo/Rio Yelcho entre Rio Amarillo y desembocadura-2</t>
  </si>
  <si>
    <t>Complejo Glaciar CHAITÉN || Rio Yelcho entre Rio Amarillo y desembocadura-2</t>
  </si>
  <si>
    <t>Complejo Glaciar FUTALEUFÚ || Lago Espolon y Rio Espolon en junta Rio Futaleufu-4</t>
  </si>
  <si>
    <t>Complejo Glaciar CHAITÉN || Lago Yelcho/Rio Yelcho Entre Desague Lago Yelcho y Rio Amarillo-6</t>
  </si>
  <si>
    <t>Complejo Glaciar FUTALEUFÚ || Lago Espolon y Rio Espolon en junta Rio Futaleufu/Rio Blanco y Rio Espolon Hasta Desembocadura Lago Espolon-1</t>
  </si>
  <si>
    <t>Complejo Glaciar CHAITÉN || Lago Yelcho-9</t>
  </si>
  <si>
    <t>Complejo Glaciar CHAITÉN || Lago Yelcho/Rio Yelcho Entre Desague Lago Yelcho y Rio Amarillo-7</t>
  </si>
  <si>
    <t>Complejo Glaciar CHAITÉN-FUTALEUFÚ || Lago Yelcho-/Lago Espolon y Rio Espolon en junta Rio Futaleufu - 3</t>
  </si>
  <si>
    <t>Complejo Glaciar FUTALEUFÚ || Lago Espolon y Rio Espolon en junta Rio Futaleufu-5</t>
  </si>
  <si>
    <t>Complejo Glaciar FUTALEUFÚ || Lago Espolon y Rio Espolon en junta Rio Futaleufu/Rio Blanco y Rio Espolon Hasta Desembocadura Lago Espolon-2</t>
  </si>
  <si>
    <t>Complejo Glaciar CHAITÉN || Rio Yelcho Entre Desague Lago Yelcho y Rio Amarillo-6</t>
  </si>
  <si>
    <t>Complejo Glaciar CHAITÉN || Rio Yelcho Entre Desague Lago Yelcho y Rio Amarillo-7</t>
  </si>
  <si>
    <t>Complejo Glaciar FUTALEUFÚ || Rio Blanco y Rio Espolon Hasta Desembocadura Lago Espolon-1</t>
  </si>
  <si>
    <t>Complejo Glaciar FUTALEUFÚ || Rio Blanco y Rio Espolon Hasta Desembocadura Lago Espolon-2</t>
  </si>
  <si>
    <t>Complejo Glaciar FUTALEUFÚ || Rio Blanco y Rio Espolon Hasta Desembocadura Lago Espolon-3</t>
  </si>
  <si>
    <t>Complejo Glaciar CHAITÉN-FUTALEUFÚ || Lago Yelcho-/Rio Amarillo/Rio Yelcho Entre Desague Lago Yelcho y Rio Amarillo</t>
  </si>
  <si>
    <t>Complejo Glaciar FUTALEUFÚ || Rio Blanco y Rio Espolon Hasta Desembocadura Lago Espolon-4</t>
  </si>
  <si>
    <t>Complejo Glaciar FUTALEUFÚ || Rio Blanco y Rio Espolon Hasta Desembocadura Lago Espolon-5</t>
  </si>
  <si>
    <t>Complejo Glaciar CHAITÉN || Rio Amarillo/Rio Blanco y Rio Espolon Hasta Desembocadura Lago Espolon-1</t>
  </si>
  <si>
    <t>Complejo Glaciar CHAITÉN || Rio Amarillo-1</t>
  </si>
  <si>
    <t>Complejo Glaciar CHAITÉN || Rio Amarillo/Rio Blanco y Rio Espolon Hasta Desembocadura Lago Espolon-2</t>
  </si>
  <si>
    <t>Complejo Glaciar CHAITÉN || Rio Amarillo-2</t>
  </si>
  <si>
    <t>Complejo Glaciar CHAITÉN || Rio Amarillo-3</t>
  </si>
  <si>
    <t>Complejo Glaciar CHAITÉN || Rio Amarillo-4</t>
  </si>
  <si>
    <t>Complejo Glaciar CHAITÉN || Rio Amarillo-5</t>
  </si>
  <si>
    <t>Complejo Glaciar CHAITÉN-FUTALEUFÚ || Rio Amarillo-//Rio Blanco y Rio Espolon Hasta Desembocadura Lago Espolon</t>
  </si>
  <si>
    <t>Complejo Glaciar CHAITÉN || Rio Amarillo-6</t>
  </si>
  <si>
    <t>Complejo Glaciar CHAITÉN || Rio Amarillo/Rio Re¤ihue hasta junta Rio Cipreses-1</t>
  </si>
  <si>
    <t>Complejo Glaciar CHAITÉN || Rio Amarillo-7</t>
  </si>
  <si>
    <t>Complejo Glaciar CHAITÉN || Rio Amarillo/Rio Re¤ihue hasta junta Rio Cipreses-2</t>
  </si>
  <si>
    <t>Complejo Glaciar CHAITÉN || Rio Amarillo-8</t>
  </si>
  <si>
    <t>Complejo Glaciar CHAITÉN || Rio Amarillo/Rio Re¤ihue hasta junta Rio Cipreses-3</t>
  </si>
  <si>
    <t>Complejo Glaciar CHAITÉN || Rio Re¤ihue hasta junta Rio Cipreses-1</t>
  </si>
  <si>
    <t>Complejo Glaciar CHAITÉN || Rio Amarillo/Rio Re¤ihue hasta junta Rio Cipreses-4</t>
  </si>
  <si>
    <t>Complejo Glaciar CHAITÉN || Rio Amarillo/Rio Re¤ihue hasta junta Rio Cipreses-5</t>
  </si>
  <si>
    <t>Volcán Michinmauhida</t>
  </si>
  <si>
    <t>Complejo Glaciar CHAITÉN || Rio Re¤ihue hasta junta Rio Cipreses-2</t>
  </si>
  <si>
    <t>Complejo Glaciar CHAITÉN || Rio Re¤ihue hasta junta Rio Cipreses-3</t>
  </si>
  <si>
    <t xml:space="preserve">Complejo Glaciar CHAITÉN-HUALAIHUÉ || Costeras Entre Rio Huequi y Rio Pillan (Incluido)/Rio Vodudahue - </t>
  </si>
  <si>
    <t xml:space="preserve">Complejo Glaciar CHAITÉN-HUALAIHUÉ || Rio Re¤ihue hasta junta Rio Cipreses/Rio Vodudahue - </t>
  </si>
  <si>
    <t>Complejo Glaciar HUALAIHUÉ || Rio Vodudahue-1</t>
  </si>
  <si>
    <t>Complejo Glaciar HUALAIHUÉ || Rio Vodudahue-2</t>
  </si>
  <si>
    <t>Complejo Glaciar HUALAIHUÉ || Rio Vodudahue-3</t>
  </si>
  <si>
    <t>Complejo Glaciar HUALAIHUÉ || Rio Barcelo en junta con Rio Vodudahue/Rio Vodudahue-1</t>
  </si>
  <si>
    <t>Complejo Glaciar HUALAIHUÉ || Rio Vodudahue-4</t>
  </si>
  <si>
    <t>Complejo Glaciar HUALAIHUÉ || Rio Vodudahue-5</t>
  </si>
  <si>
    <t>Complejo Glaciar HUALAIHUÉ || Rio Vodudahue-6</t>
  </si>
  <si>
    <t>Complejo Glaciar HUALAIHUÉ || Rio Barcelo en junta con Rio Vodudahue-1</t>
  </si>
  <si>
    <t>Complejo Glaciar HUALAIHUÉ || Rio Vodudahue-7</t>
  </si>
  <si>
    <t>Complejo Glaciar HUALAIHUÉ || Rio Vodudahue-8</t>
  </si>
  <si>
    <t>Complejo Glaciar HUALAIHUÉ || Rio Vodudahue-9</t>
  </si>
  <si>
    <t>Complejo Glaciar CHAITÉN-HUALAIHUÉ || Costeras del fiordo Coman-/Costeras Entre Rio Huequi y Rio Pillan (Incluido)/Rio Re¤ihue hasta junta Rio Cipreses</t>
  </si>
  <si>
    <t>Complejo Glaciar HUALAIHUÉ || Rio Barcelo en junta con Rio Vodudahue-2</t>
  </si>
  <si>
    <t>Complejo Glaciar HUALAIHUÉ || Rio Vodudahue-10</t>
  </si>
  <si>
    <t>Complejo Glaciar HUALAIHUÉ || Rio Vodudahue-11</t>
  </si>
  <si>
    <t>Complejo Glaciar HUALAIHUÉ || Rio Barcelo en junta con Rio Vodudahue/Rio Vodudahue-2</t>
  </si>
  <si>
    <t>Complejo Glaciar HUALAIHUÉ || Costeras entre Rio Negro y Rio Vodudahue-1</t>
  </si>
  <si>
    <t>Complejo Glaciar HUALAIHUÉ || Costeras entre Rio Negro y Rio Vodudahue-2</t>
  </si>
  <si>
    <t>Complejo Glaciar HUALAIHUÉ || Rio Barcelo en junta con Rio Vodudahue-3</t>
  </si>
  <si>
    <t>Complejo Glaciar HUALAIHUÉ || Rio Barcelo en junta con Rio Vodudahue-4</t>
  </si>
  <si>
    <t>Complejo Glaciar HUALAIHUÉ || Costeras entre Rio Negro y Rio Vodudahue/Rio Barcelo en junta con Rio Vodudahue-1</t>
  </si>
  <si>
    <t>Complejo Glaciar HUALAIHUÉ || Costeras entre Rio Negro y Rio Vodudahue-3</t>
  </si>
  <si>
    <t>Complejo Glaciar HUALAIHUÉ || Rio Barcelo en junta con Rio Vodudahue-5</t>
  </si>
  <si>
    <t>Complejo Glaciar HUALAIHUÉ || Rio Barcelo en junta con Rio Vodudahue-6</t>
  </si>
  <si>
    <t>Complejo Glaciar HUALAIHUÉ || Rio Barcelo en junta con Rio Vodudahue-7</t>
  </si>
  <si>
    <t>Complejo Glaciar HUALAIHUÉ || Costeras entre Rio Negro y Rio Vodudahue-4</t>
  </si>
  <si>
    <t>Complejo Glaciar HUALAIHUÉ || Rio Barcelo en junta con Rio Vodudahue-8</t>
  </si>
  <si>
    <t>Complejo Glaciar HUALAIHUÉ || Rio Barcelo en junta con Rio Vodudahue-9</t>
  </si>
  <si>
    <t>Complejo Glaciar HUALAIHUÉ || Rio Barcelo en junta con Rio Vodudahue-10</t>
  </si>
  <si>
    <t>Complejo Glaciar HUALAIHUÉ || Rio Barcelo en junta con Rio Vodudahue-11</t>
  </si>
  <si>
    <t>Complejo Glaciar HUALAIHUÉ || Rio Barcelo en junta con Rio Vodudahue-12</t>
  </si>
  <si>
    <t>Complejo Glaciar HUALAIHUÉ || Rio Barcelo en junta con Rio Vodudahue-13</t>
  </si>
  <si>
    <t>Complejo Glaciar HUALAIHUÉ || Rio Barcelo en junta con Rio Vodudahue-14</t>
  </si>
  <si>
    <t>Complejo Glaciar HUALAIHUÉ || Rio Barcelo en junta con Rio Vodudahue-15</t>
  </si>
  <si>
    <t>Complejo Glaciar HUALAIHUÉ || Costeras entre Rio Negro y Rio Vodudahue-5</t>
  </si>
  <si>
    <t>Complejo Glaciar HUALAIHUÉ || Rio Barcelo en junta con Rio Vodudahue-16</t>
  </si>
  <si>
    <t>Complejo Glaciar HUALAIHUÉ || Rio Barcelo en junta con Rio Vodudahue-17</t>
  </si>
  <si>
    <t>Complejo Glaciar HUALAIHUÉ || Costeras entre Rio Negro y Rio Vodudahue/Rio Barcelo en junta con Rio Vodudahue-2</t>
  </si>
  <si>
    <t>Complejo Glaciar HUALAIHUÉ || Costeras entre Rio Negro y Rio Vodudahue-6</t>
  </si>
  <si>
    <t>Complejo Glaciar HUALAIHUÉ || Rio Barcelo en junta con Rio Vodudahue-18</t>
  </si>
  <si>
    <t>Complejo Glaciar HUALAIHUÉ || Rio Barcelo en junta con Rio Vodudahue-19</t>
  </si>
  <si>
    <t>Complejo Glaciar HUALAIHUÉ || Costeras entre Rio Negro y Rio Vodudahue-7</t>
  </si>
  <si>
    <t>Complejo Glaciar HUALAIHUÉ || Costeras entre Rio Negro y Rio Vodudahue/Rio Barcelo en junta con Rio Vodudahue-3</t>
  </si>
  <si>
    <t>Complejo Glaciar HUALAIHUÉ || Costeras entre Rio Negro y Rio Vodudahue/Rio Barcelo en junta con Rio Vodudahue-4</t>
  </si>
  <si>
    <t>Complejo Glaciar HUALAIHUÉ || Rio Barcelo en junta con Rio Vodudahue-20</t>
  </si>
  <si>
    <t>Complejo Glaciar HUALAIHUÉ || Rio Barcelo en junta con Rio Vodudahue-21</t>
  </si>
  <si>
    <t>Complejo Glaciar HUALAIHUÉ || Rio Barcelo en junta con Rio Vodudahue-22</t>
  </si>
  <si>
    <t>Complejo Glaciar HUALAIHUÉ || Costeras entre Rio Negro y Rio Vodudahue/Rio Barcelo en junta con Rio Vodudahue-5</t>
  </si>
  <si>
    <t>Complejo Glaciar HUALAIHUÉ || Rio Barcelo en junta con Rio Vodudahue-23</t>
  </si>
  <si>
    <t>Complejo Glaciar HUALAIHUÉ || Rio Barcelo en junta con Rio Vodudahue-24</t>
  </si>
  <si>
    <t>Complejo Glaciar HUALAIHUÉ || Rio Barcelo en junta con Rio Vodudahue-25</t>
  </si>
  <si>
    <t>Complejo Glaciar HUALAIHUÉ || Rio Barcelo en junta con Rio Vodudahue-26</t>
  </si>
  <si>
    <t>Complejo Glaciar HUALAIHUÉ || Rio Barcelo en junta con Rio Vodudahue-27</t>
  </si>
  <si>
    <t>Complejo Glaciar HUALAIHUÉ || Rio Barcelo en junta con Rio Vodudahue-28</t>
  </si>
  <si>
    <t>Complejo Glaciar HUALAIHUÉ || Rio Barcelo en junta con Rio Vodudahue-29</t>
  </si>
  <si>
    <t>Complejo Glaciar HUALAIHUÉ || Costeras entre Rio Negro y Rio Vodudahue/Rio Barcelo en junta con Rio Vodudahue-6</t>
  </si>
  <si>
    <t>Complejo Glaciar HUALAIHUÉ || Rio Barcelo en junta con Rio Vodudahue-30</t>
  </si>
  <si>
    <t>Complejo Glaciar HUALAIHUÉ || Rio Barcelo en junta con Rio Vodudahue-31</t>
  </si>
  <si>
    <t>Complejo Glaciar HUALAIHUÉ || Rio Barcelo en junta con Rio Vodudahue-32</t>
  </si>
  <si>
    <t>Complejo Glaciar HUALAIHUÉ || Costeras entre Rio Negro y Rio Vodudahue-8</t>
  </si>
  <si>
    <t>Complejo Glaciar HUALAIHUÉ || Rio Barcelo en junta con Rio Vodudahue-33</t>
  </si>
  <si>
    <t>Complejo Glaciar HUALAIHUÉ || Rio Barcelo en junta con Rio Vodudahue-34</t>
  </si>
  <si>
    <t>Complejo Glaciar HUALAIHUÉ || Costeras entre Rio Negro y Rio Vodudahue-9</t>
  </si>
  <si>
    <t>Complejo Glaciar HUALAIHUÉ || Costeras entre Rio Negro y Rio Vodudahue-10</t>
  </si>
  <si>
    <t>Complejo Glaciar HUALAIHUÉ || Rio Barcelo en junta con Rio Vodudahue-35</t>
  </si>
  <si>
    <t>Complejo Glaciar HUALAIHUÉ || Rio Barcelo en junta con Rio Vodudahue-36</t>
  </si>
  <si>
    <t>Complejo Glaciar HUALAIHUÉ || Rio Barcelo en junta con Rio Vodudahue-37</t>
  </si>
  <si>
    <t>Complejo Glaciar HUALAIHUÉ || Rio Barcelo en junta con Rio Vodudahue-38</t>
  </si>
  <si>
    <t>Complejo Glaciar HUALAIHUÉ || Costeras entre Rio Negro y Rio Vodudahue-11</t>
  </si>
  <si>
    <t>Complejo Glaciar HUALAIHUÉ || Rio Barcelo en junta con Rio Vodudahue-39</t>
  </si>
  <si>
    <t>Complejo Glaciar HUALAIHUÉ || Costeras entre Rio Negro y Rio Vodudahue-12</t>
  </si>
  <si>
    <t>Complejo Glaciar HUALAIHUÉ || Costeras entre Rio Negro y Rio Vodudahue/Rio Barcelo en junta con Rio Vodudahue-7</t>
  </si>
  <si>
    <t>Complejo Glaciar HUALAIHUÉ || Costeras entre Rio Negro y Rio Vodudahue/Rio Barcelo en junta con Rio Vodudahue-8</t>
  </si>
  <si>
    <t>Complejo Glaciar HUALAIHUÉ || Costeras entre Rio Negro y Rio Vodudahue-13</t>
  </si>
  <si>
    <t>Complejo Glaciar HUALAIHUÉ || Costeras entre Rio Negro y Rio Vodudahue-14</t>
  </si>
  <si>
    <t>Complejo Glaciar HUALAIHUÉ || Costeras entre Rio Negro y Rio Vodudahue-15</t>
  </si>
  <si>
    <t>Complejo Glaciar HUALAIHUÉ || Costeras entre Rio Negro y Rio Vodudahue-16</t>
  </si>
  <si>
    <t>Complejo Glaciar HUALAIHUÉ || Costeras entre Rio Negro y Rio Vodudahue-17</t>
  </si>
  <si>
    <t>Complejo Glaciar HUALAIHUÉ || Costeras entre Rio Negro y Rio Vodudahue-18</t>
  </si>
  <si>
    <t>Complejo Glaciar HUALAIHUÉ || Costeras entre Rio Negro y Rio Vodudahue-19</t>
  </si>
  <si>
    <t>Complejo Glaciar COCHAMÓ || Rio Puelo entre frontera y Rio Ventisquero-1</t>
  </si>
  <si>
    <t>Complejo Glaciar HUALAIHUÉ || Costeras entre Rio Negro y Rio Vodudahue-20</t>
  </si>
  <si>
    <t>Complejo Glaciar COCHAMÓ || Rio Puelo entre frontera y Rio Ventisquero-2</t>
  </si>
  <si>
    <t>Complejo Glaciar HUALAIHUÉ || Costeras entre Rio Negro y Rio Vodudahue-21</t>
  </si>
  <si>
    <t>Complejo Glaciar COCHAMÓ || Rio Ventisquero-1</t>
  </si>
  <si>
    <t>Complejo Glaciar COCHAMÓ || Rio Puelo entre frontera y Rio Ventisquero-3</t>
  </si>
  <si>
    <t>Complejo Glaciar HUALAIHUÉ || Costeras entre Rio Negro y Rio Vodudahue-22</t>
  </si>
  <si>
    <t>Complejo Glaciar COCHAMÓ || Rio Puelo entre frontera y Rio Ventisquero-4</t>
  </si>
  <si>
    <t>Complejo Glaciar HUALAIHUÉ || Costeras entre Rio Negro y Rio Vodudahue-23</t>
  </si>
  <si>
    <t>Complejo Glaciar COCHAMÓ || Rio Ventisquero-2</t>
  </si>
  <si>
    <t>Complejo Glaciar HUALAIHUÉ || Costeras entre Rio Negro y Rio Vodudahue-24</t>
  </si>
  <si>
    <t>Complejo Glaciar COCHAMÓ || Rio Ventisquero-3</t>
  </si>
  <si>
    <t>Complejo Glaciar COCHAMÓ || Rio Puelo entre Arroyo Ventisquero y bajo Rio Negro-/Rio Puelo entre frontera y Rio Ventisquero</t>
  </si>
  <si>
    <t>Complejo Glaciar HUALAIHUÉ || Costeras entre Rio Negro y Rio Vodudahue-25</t>
  </si>
  <si>
    <t>Complejo Glaciar COCHAMÓ || Rio Puelo entre Arroyo Ventisquero y bajo Rio Negro-1</t>
  </si>
  <si>
    <t>Complejo Glaciar COCHAMÓ || Rio Puelo entre Arroyo Ventisquero y bajo Rio Negro-2</t>
  </si>
  <si>
    <t>Complejo Glaciar COCHAMÓ || Rio Puelo entre Arroyo Ventisquero y bajo Rio Negro-3</t>
  </si>
  <si>
    <t>Complejo Glaciar COCHAMÓ || Rio Puelo entre Arroyo Ventisquero y bajo Rio Negro-4</t>
  </si>
  <si>
    <t>Complejo Glaciar COCHAMÓ-HUALAIHUÉ || Rio Puelo entre frontera y Rio Ventisquero-/Rio Ventisquero/Costeras entre Rio Negro y Rio Vodudahue</t>
  </si>
  <si>
    <t>Complejo Glaciar COCHAMÓ || Rio Puelo entre Arroyo Ventisquero y bajo Rio Negro-5</t>
  </si>
  <si>
    <t>Complejo Glaciar COCHAMÓ || Rio Traidor-1</t>
  </si>
  <si>
    <t>Complejo Glaciar COCHAMÓ || Rio Puelo entre Arroyo Ventisquero y bajo Rio Negro-/Rio Ventisquero</t>
  </si>
  <si>
    <t>Complejo Glaciar HUALAIHUÉ || Costeras entre Rio Negro y Rio Vodudahue-26</t>
  </si>
  <si>
    <t>Complejo Glaciar HUALAIHUÉ || Costeras entre Rio Negro y Rio Vodudahue-27</t>
  </si>
  <si>
    <t>Complejo Glaciar COCHAMÓ || Rio Traidor-2</t>
  </si>
  <si>
    <t>Complejo Glaciar COCHAMÓ || Rio Traidor-3</t>
  </si>
  <si>
    <t>Complejo Glaciar COCHAMÓ || Rio Puelo entre Arroyo Ventisquero y bajo Rio Negro-6</t>
  </si>
  <si>
    <t>Complejo Glaciar COCHAMÓ || Rio Traidor-4</t>
  </si>
  <si>
    <t>Complejo Glaciar HUALAIHUÉ || Costeras Entre Punta Tentelhue y Rio Negro (Incluido)-/Costeras entre Rio Negro y Rio Vodudahue</t>
  </si>
  <si>
    <t>Complejo Glaciar COCHAMÓ || Rio Traidor-5</t>
  </si>
  <si>
    <t>Complejo Glaciar COCHAMÓ || Rio Puelo entre Arroyo Ventisquero y bajo Rio Negro-7</t>
  </si>
  <si>
    <t>Complejo Glaciar COCHAMÓ-HUALAIHUÉ || Rio Puelo entre Arroyo Ventisquero y bajo Rio Negro-/Rio Traidor/Rio Ventisquero</t>
  </si>
  <si>
    <t>Complejo Glaciar COCHAMÓ || Rio Puelo entre Arroyo Ventisquero y bajo Rio Negro-8</t>
  </si>
  <si>
    <t>Complejo Glaciar COCHAMÓ || Rio Traidor-6</t>
  </si>
  <si>
    <t>Complejo Glaciar COCHAMÓ || Rio Puelo Chico-/Rio Traidor</t>
  </si>
  <si>
    <t>Complejo Glaciar COCHAMÓ || Rio Puelo entre Rio Negro y Rio Manso-/Rio Traidor</t>
  </si>
  <si>
    <t>Complejo Glaciar COCHAMÓ || Rio Manso entre Rio Steffen y Rio Puelo-1</t>
  </si>
  <si>
    <t>Complejo Glaciar COCHAMÓ || Rio Manso entre Rio Steffen y Rio Puelo-2</t>
  </si>
  <si>
    <t>Complejo Glaciar COCHAMÓ || Rio Puelo Entre Rio Manso y Desague Laguna Tagua Tagua-1</t>
  </si>
  <si>
    <t>Complejo Glaciar COCHAMÓ || Rio Manso entre Rio Steffen y Rio Puelo-3</t>
  </si>
  <si>
    <t>Complejo Glaciar COCHAMÓ || Rio Manso entre Rio Steffen y Rio Puelo-/Rio Puelo entre Arroyo Ventisquero y bajo Rio Negro/Rio Puelo entre Rio Negro y Rio Manso</t>
  </si>
  <si>
    <t>Complejo Glaciar COCHAMÓ-HUALAIHUÉ || Costeras entre Rio Puelo y Punta Trentelhue-/Rio Puelo Chico/Costeras Entre Punta Tentelhue y Rio Negro (Incluido)</t>
  </si>
  <si>
    <t>Complejo Glaciar COCHAMÓ || Rio Manso entre Rio Steffen y Rio Puelo-4</t>
  </si>
  <si>
    <t>Complejo Glaciar COCHAMÓ || Rio Puelo Chico-/Rio Puelo Entre Rio Manso y Desague Laguna Tagua Tagua/Rio Puelo entre Rio Negro y Rio Manso</t>
  </si>
  <si>
    <t>Complejo Glaciar COCHAMÓ || Rio Puelo Chico/Rio Puelo Entre Rio Manso y Desague Laguna Tagua Tagua-1</t>
  </si>
  <si>
    <t>Complejo Glaciar COCHAMÓ || Rio Manso entre Rio Steffen y Rio Puelo-5</t>
  </si>
  <si>
    <t>Complejo Glaciar COCHAMÓ || Rio Manso entre Rio Steffen y Rio Puelo-6</t>
  </si>
  <si>
    <t>Complejo Glaciar COCHAMÓ || Rio Manso entre Rio Steffen y Rio Puelo-7</t>
  </si>
  <si>
    <t>Complejo Glaciar COCHAMÓ || Rio Puelo Chico/Rio Puelo Entre Rio Manso y Desague Laguna Tagua Tagua-2</t>
  </si>
  <si>
    <t>Complejo Glaciar COCHAMÓ || Rio Puelo Chico</t>
  </si>
  <si>
    <t>Complejo Glaciar COCHAMÓ || Rio Puelo Entre Rio Manso y Desague Laguna Tagua Tagua-2</t>
  </si>
  <si>
    <t>Complejo Glaciar COCHAMÓ || Rio Puelo Chico/Rio Puelo Entre Rio Manso y Desague Laguna Tagua Tagua-3</t>
  </si>
  <si>
    <t>Complejo Glaciar COCHAMÓ || Rio Manso entre Rio de Los Morros y bajo Rio Steffen-/Rio Manso entre Rio Steffen y Rio Puelo</t>
  </si>
  <si>
    <t>Complejo Glaciar COCHAMÓ || Rio Manso entre Rio de Los Morros y bajo Rio Steffen</t>
  </si>
  <si>
    <t>Complejo Glaciar COCHAMÓ || Rio Apretura-/Rio Manso entre Rio Steffen y Rio Puelo/Rio Puelo Entre Rio Manso y Desague Laguna Tagua Tagua</t>
  </si>
  <si>
    <t>Complejo Glaciar COCHAMÓ || Rio Apretura-1</t>
  </si>
  <si>
    <t>Complejo Glaciar COCHAMÓ || Rio Apretura-/Rio Cochamo/Rio Puelo Entre Desague Laguna Tagua Tagua y Desembocadura</t>
  </si>
  <si>
    <t>Complejo Glaciar COCHAMÓ || Rio Apretura/Rio Cochamo-1</t>
  </si>
  <si>
    <t>Complejo Glaciar COCHAMÓ || Rio Apretura-2</t>
  </si>
  <si>
    <t>Complejo Glaciar COCHAMÓ || Rio Apretura-/Rio de Los Morros/Rio Manso entre Rio de Los Morros y bajo Rio Steffen</t>
  </si>
  <si>
    <t>Complejo Glaciar COCHAMÓ || Rio Apretura/Rio Cochamo-2</t>
  </si>
  <si>
    <t>Complejo Glaciar COCHAMÓ || Rio Apretura-3</t>
  </si>
  <si>
    <t>Complejo Glaciar COCHAMÓ || Rio Apretura-4</t>
  </si>
  <si>
    <t>Complejo Glaciar COCHAMÓ || Rio Apretura/Rio Cochamo-3</t>
  </si>
  <si>
    <t>Complejo Glaciar COCHAMÓ || Rio Apretura-5</t>
  </si>
  <si>
    <t>Complejo Glaciar COCHAMÓ || Rio Apretura/Rio Cochamo-4</t>
  </si>
  <si>
    <t>Complejo Glaciar COCHAMÓ || Rio Apretura-6</t>
  </si>
  <si>
    <t>Complejo Glaciar COCHAMÓ || Rio Apretura/Rio Cochamo-5</t>
  </si>
  <si>
    <t>Complejo Glaciar COCHAMÓ || Rio Apretura-/Rio Cochamo/Rio de Los Morros</t>
  </si>
  <si>
    <t>Complejo Glaciar COCHAMÓ || Rio Apretura/Rio Cochamo-6</t>
  </si>
  <si>
    <t>Complejo Glaciar COCHAMÓ || Rio Manso entre frontera y Rio de Los Morros</t>
  </si>
  <si>
    <t>Complejo Glaciar COCHAMÓ-PUERTO MONTT || Costeras Entre Rio Chilco (Excluido) y Rio Petrohue/Lago Chapo</t>
  </si>
  <si>
    <t>Complejo Glaciar COCHAMÓ || Rio Cochamo-/Rio de Los Morros</t>
  </si>
  <si>
    <t>Complejo Glaciar COCHAMÓ || Rio Apretura/Rio Cochamo-7</t>
  </si>
  <si>
    <t>Complejo Glaciar COCHAMÓ || Rio Apretura/Rio Cochamo-8</t>
  </si>
  <si>
    <t>Complejo Glaciar COCHAMÓ-PUERTO VARAS || Rio Cochamo/Rio Blanco</t>
  </si>
  <si>
    <t>Complejo Glaciar COCHAMÓ || Rio Cochamo</t>
  </si>
  <si>
    <t>Complejo Glaciar COCHAMÓ-PUERTO VARAS || Rio Manso entre frontera y Rio de Los Morros/Rio Blanco</t>
  </si>
  <si>
    <t>Volcán Calbuco</t>
  </si>
  <si>
    <t>Monte Tronador 1</t>
  </si>
  <si>
    <t>Complejo Glaciar PUERTO VARAS || Lago Todos Los Santos-/Rio Blanco/Rio Cachimba</t>
  </si>
  <si>
    <t>Volcán Osorno</t>
  </si>
  <si>
    <t>Monte Tronador 2</t>
  </si>
  <si>
    <t>Complejo Glaciar PUERTO VARAS || Lago Todos Los Santos-/Rio Negro</t>
  </si>
  <si>
    <t>Complejo Glaciar PUERTO VARAS || Lago Todos Los Santos-1</t>
  </si>
  <si>
    <t>Complejo Glaciar PUERTO VARAS || Lago Todos Los Santos-2</t>
  </si>
  <si>
    <t>Volcán Puntiagudo - 1</t>
  </si>
  <si>
    <t>Complejo Glaciar PUERTO VARAS || Rio Negro-/Rio Peulla</t>
  </si>
  <si>
    <t>Volcán Puntiagudo - 2</t>
  </si>
  <si>
    <t>Complejo Glaciar PUYEHUE || Rio Negro-/Rio Pajarito</t>
  </si>
  <si>
    <t>Complejo Glaciar PUERTO OCTAY-PUYEHUE || Lago Rupanco/Lago Puyehue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</si>
</sst>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177DBC-8841-412C-ACF2-62AD147519AE}" name="Tabla2" displayName="Tabla2" ref="A1:B369" totalsRowShown="0">
  <autoFilter ref="A1:B369" xr:uid="{A1177DBC-8841-412C-ACF2-62AD147519AE}"/>
  <tableColumns count="2">
    <tableColumn id="1" xr3:uid="{9EA7211C-D110-45F3-BCB9-85198BCCEAC1}" name="idZonGlac" dataDxfId="1"/>
    <tableColumn id="2" xr3:uid="{BB51E44A-A9DB-42A8-8186-5E5CAC7A4FE5}" name="Glacia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7C64-7469-48BB-A63F-2307D46B3EF9}">
  <dimension ref="A1:B369"/>
  <sheetViews>
    <sheetView tabSelected="1" workbookViewId="0"/>
  </sheetViews>
  <sheetFormatPr baseColWidth="10" defaultRowHeight="14.4" x14ac:dyDescent="0.3"/>
  <cols>
    <col min="2" max="2" width="37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</v>
      </c>
      <c r="B2" s="2" t="s">
        <v>2</v>
      </c>
    </row>
    <row r="3" spans="1:2" x14ac:dyDescent="0.3">
      <c r="A3" s="1">
        <v>7</v>
      </c>
      <c r="B3" s="2" t="s">
        <v>3</v>
      </c>
    </row>
    <row r="4" spans="1:2" ht="20.399999999999999" x14ac:dyDescent="0.3">
      <c r="A4" s="1">
        <v>15</v>
      </c>
      <c r="B4" s="2" t="s">
        <v>4</v>
      </c>
    </row>
    <row r="5" spans="1:2" ht="20.399999999999999" x14ac:dyDescent="0.3">
      <c r="A5" s="1">
        <v>18</v>
      </c>
      <c r="B5" s="2" t="s">
        <v>5</v>
      </c>
    </row>
    <row r="6" spans="1:2" ht="20.399999999999999" x14ac:dyDescent="0.3">
      <c r="A6" s="1">
        <v>26</v>
      </c>
      <c r="B6" s="2" t="s">
        <v>6</v>
      </c>
    </row>
    <row r="7" spans="1:2" ht="20.399999999999999" x14ac:dyDescent="0.3">
      <c r="A7" s="1">
        <v>28</v>
      </c>
      <c r="B7" s="2" t="s">
        <v>7</v>
      </c>
    </row>
    <row r="8" spans="1:2" ht="20.399999999999999" x14ac:dyDescent="0.3">
      <c r="A8" s="1">
        <v>31</v>
      </c>
      <c r="B8" s="2" t="s">
        <v>8</v>
      </c>
    </row>
    <row r="9" spans="1:2" x14ac:dyDescent="0.3">
      <c r="A9" s="1">
        <v>32</v>
      </c>
      <c r="B9" s="2" t="s">
        <v>9</v>
      </c>
    </row>
    <row r="10" spans="1:2" ht="20.399999999999999" x14ac:dyDescent="0.3">
      <c r="A10" s="1">
        <v>33</v>
      </c>
      <c r="B10" s="2" t="s">
        <v>10</v>
      </c>
    </row>
    <row r="11" spans="1:2" x14ac:dyDescent="0.3">
      <c r="A11" s="1">
        <v>38</v>
      </c>
      <c r="B11" s="2" t="s">
        <v>11</v>
      </c>
    </row>
    <row r="12" spans="1:2" x14ac:dyDescent="0.3">
      <c r="A12" s="1">
        <v>40</v>
      </c>
      <c r="B12" s="2" t="s">
        <v>12</v>
      </c>
    </row>
    <row r="13" spans="1:2" ht="20.399999999999999" x14ac:dyDescent="0.3">
      <c r="A13" s="1">
        <v>41</v>
      </c>
      <c r="B13" s="2" t="s">
        <v>13</v>
      </c>
    </row>
    <row r="14" spans="1:2" ht="20.399999999999999" x14ac:dyDescent="0.3">
      <c r="A14" s="1">
        <v>51</v>
      </c>
      <c r="B14" s="2" t="s">
        <v>14</v>
      </c>
    </row>
    <row r="15" spans="1:2" ht="20.399999999999999" x14ac:dyDescent="0.3">
      <c r="A15" s="1">
        <v>53</v>
      </c>
      <c r="B15" s="2" t="s">
        <v>15</v>
      </c>
    </row>
    <row r="16" spans="1:2" ht="20.399999999999999" x14ac:dyDescent="0.3">
      <c r="A16" s="1">
        <v>54</v>
      </c>
      <c r="B16" s="2" t="s">
        <v>16</v>
      </c>
    </row>
    <row r="17" spans="1:2" x14ac:dyDescent="0.3">
      <c r="A17" s="1">
        <v>55</v>
      </c>
      <c r="B17" s="2" t="s">
        <v>17</v>
      </c>
    </row>
    <row r="18" spans="1:2" x14ac:dyDescent="0.3">
      <c r="A18" s="1">
        <v>56</v>
      </c>
      <c r="B18" s="2" t="s">
        <v>18</v>
      </c>
    </row>
    <row r="19" spans="1:2" ht="20.399999999999999" x14ac:dyDescent="0.3">
      <c r="A19" s="1">
        <v>64</v>
      </c>
      <c r="B19" s="2" t="s">
        <v>19</v>
      </c>
    </row>
    <row r="20" spans="1:2" ht="20.399999999999999" x14ac:dyDescent="0.3">
      <c r="A20" s="1">
        <v>65</v>
      </c>
      <c r="B20" s="2" t="s">
        <v>20</v>
      </c>
    </row>
    <row r="21" spans="1:2" ht="20.399999999999999" x14ac:dyDescent="0.3">
      <c r="A21" s="1">
        <v>71</v>
      </c>
      <c r="B21" s="2" t="s">
        <v>21</v>
      </c>
    </row>
    <row r="22" spans="1:2" ht="20.399999999999999" x14ac:dyDescent="0.3">
      <c r="A22" s="1">
        <v>74</v>
      </c>
      <c r="B22" s="2" t="s">
        <v>22</v>
      </c>
    </row>
    <row r="23" spans="1:2" ht="20.399999999999999" x14ac:dyDescent="0.3">
      <c r="A23" s="1">
        <v>78</v>
      </c>
      <c r="B23" s="2" t="s">
        <v>23</v>
      </c>
    </row>
    <row r="24" spans="1:2" ht="20.399999999999999" x14ac:dyDescent="0.3">
      <c r="A24" s="1">
        <v>90</v>
      </c>
      <c r="B24" s="2" t="s">
        <v>24</v>
      </c>
    </row>
    <row r="25" spans="1:2" ht="20.399999999999999" x14ac:dyDescent="0.3">
      <c r="A25" s="1">
        <v>97</v>
      </c>
      <c r="B25" s="2" t="s">
        <v>25</v>
      </c>
    </row>
    <row r="26" spans="1:2" ht="20.399999999999999" x14ac:dyDescent="0.3">
      <c r="A26" s="1">
        <v>106</v>
      </c>
      <c r="B26" s="2" t="s">
        <v>26</v>
      </c>
    </row>
    <row r="27" spans="1:2" ht="20.399999999999999" x14ac:dyDescent="0.3">
      <c r="A27" s="1">
        <v>120</v>
      </c>
      <c r="B27" s="2" t="s">
        <v>27</v>
      </c>
    </row>
    <row r="28" spans="1:2" ht="20.399999999999999" x14ac:dyDescent="0.3">
      <c r="A28" s="1">
        <v>128</v>
      </c>
      <c r="B28" s="2" t="s">
        <v>28</v>
      </c>
    </row>
    <row r="29" spans="1:2" ht="30.6" x14ac:dyDescent="0.3">
      <c r="A29" s="1">
        <v>129</v>
      </c>
      <c r="B29" s="2" t="s">
        <v>29</v>
      </c>
    </row>
    <row r="30" spans="1:2" ht="20.399999999999999" x14ac:dyDescent="0.3">
      <c r="A30" s="1">
        <v>130</v>
      </c>
      <c r="B30" s="2" t="s">
        <v>30</v>
      </c>
    </row>
    <row r="31" spans="1:2" ht="20.399999999999999" x14ac:dyDescent="0.3">
      <c r="A31" s="1">
        <v>132</v>
      </c>
      <c r="B31" s="2" t="s">
        <v>31</v>
      </c>
    </row>
    <row r="32" spans="1:2" ht="20.399999999999999" x14ac:dyDescent="0.3">
      <c r="A32" s="1">
        <v>133</v>
      </c>
      <c r="B32" s="2" t="s">
        <v>32</v>
      </c>
    </row>
    <row r="33" spans="1:2" ht="20.399999999999999" x14ac:dyDescent="0.3">
      <c r="A33" s="1">
        <v>157</v>
      </c>
      <c r="B33" s="2" t="s">
        <v>33</v>
      </c>
    </row>
    <row r="34" spans="1:2" ht="20.399999999999999" x14ac:dyDescent="0.3">
      <c r="A34" s="1">
        <v>179</v>
      </c>
      <c r="B34" s="2" t="s">
        <v>34</v>
      </c>
    </row>
    <row r="35" spans="1:2" x14ac:dyDescent="0.3">
      <c r="A35" s="1">
        <v>181</v>
      </c>
      <c r="B35" s="2" t="s">
        <v>35</v>
      </c>
    </row>
    <row r="36" spans="1:2" x14ac:dyDescent="0.3">
      <c r="A36" s="1">
        <v>185</v>
      </c>
      <c r="B36" s="2" t="s">
        <v>36</v>
      </c>
    </row>
    <row r="37" spans="1:2" ht="20.399999999999999" x14ac:dyDescent="0.3">
      <c r="A37" s="1">
        <v>188</v>
      </c>
      <c r="B37" s="2" t="s">
        <v>37</v>
      </c>
    </row>
    <row r="38" spans="1:2" ht="20.399999999999999" x14ac:dyDescent="0.3">
      <c r="A38" s="1">
        <v>190</v>
      </c>
      <c r="B38" s="2" t="s">
        <v>38</v>
      </c>
    </row>
    <row r="39" spans="1:2" ht="20.399999999999999" x14ac:dyDescent="0.3">
      <c r="A39" s="1">
        <v>193</v>
      </c>
      <c r="B39" s="2" t="s">
        <v>39</v>
      </c>
    </row>
    <row r="40" spans="1:2" ht="20.399999999999999" x14ac:dyDescent="0.3">
      <c r="A40" s="1">
        <v>195</v>
      </c>
      <c r="B40" s="2" t="s">
        <v>40</v>
      </c>
    </row>
    <row r="41" spans="1:2" x14ac:dyDescent="0.3">
      <c r="A41" s="1">
        <v>198</v>
      </c>
      <c r="B41" s="2" t="s">
        <v>41</v>
      </c>
    </row>
    <row r="42" spans="1:2" ht="20.399999999999999" x14ac:dyDescent="0.3">
      <c r="A42" s="1">
        <v>199</v>
      </c>
      <c r="B42" s="2" t="s">
        <v>42</v>
      </c>
    </row>
    <row r="43" spans="1:2" ht="20.399999999999999" x14ac:dyDescent="0.3">
      <c r="A43" s="1">
        <v>204</v>
      </c>
      <c r="B43" s="2" t="s">
        <v>43</v>
      </c>
    </row>
    <row r="44" spans="1:2" x14ac:dyDescent="0.3">
      <c r="A44" s="1">
        <v>206</v>
      </c>
      <c r="B44" s="2" t="s">
        <v>44</v>
      </c>
    </row>
    <row r="45" spans="1:2" ht="20.399999999999999" x14ac:dyDescent="0.3">
      <c r="A45" s="1">
        <v>208</v>
      </c>
      <c r="B45" s="2" t="s">
        <v>45</v>
      </c>
    </row>
    <row r="46" spans="1:2" x14ac:dyDescent="0.3">
      <c r="A46" s="1">
        <v>228</v>
      </c>
      <c r="B46" s="2" t="s">
        <v>46</v>
      </c>
    </row>
    <row r="47" spans="1:2" ht="20.399999999999999" x14ac:dyDescent="0.3">
      <c r="A47" s="1">
        <v>238</v>
      </c>
      <c r="B47" s="2" t="s">
        <v>47</v>
      </c>
    </row>
    <row r="48" spans="1:2" x14ac:dyDescent="0.3">
      <c r="A48" s="1">
        <v>239</v>
      </c>
      <c r="B48" s="2" t="s">
        <v>48</v>
      </c>
    </row>
    <row r="49" spans="1:2" ht="20.399999999999999" x14ac:dyDescent="0.3">
      <c r="A49" s="1">
        <v>246</v>
      </c>
      <c r="B49" s="2" t="s">
        <v>49</v>
      </c>
    </row>
    <row r="50" spans="1:2" ht="20.399999999999999" x14ac:dyDescent="0.3">
      <c r="A50" s="1">
        <v>247</v>
      </c>
      <c r="B50" s="2" t="s">
        <v>50</v>
      </c>
    </row>
    <row r="51" spans="1:2" ht="20.399999999999999" x14ac:dyDescent="0.3">
      <c r="A51" s="1">
        <v>256</v>
      </c>
      <c r="B51" s="2" t="s">
        <v>51</v>
      </c>
    </row>
    <row r="52" spans="1:2" ht="30.6" x14ac:dyDescent="0.3">
      <c r="A52" s="1">
        <v>257</v>
      </c>
      <c r="B52" s="2" t="s">
        <v>52</v>
      </c>
    </row>
    <row r="53" spans="1:2" ht="20.399999999999999" x14ac:dyDescent="0.3">
      <c r="A53" s="1">
        <v>313</v>
      </c>
      <c r="B53" s="2" t="s">
        <v>53</v>
      </c>
    </row>
    <row r="54" spans="1:2" x14ac:dyDescent="0.3">
      <c r="A54" s="1">
        <v>335</v>
      </c>
      <c r="B54" s="2" t="s">
        <v>54</v>
      </c>
    </row>
    <row r="55" spans="1:2" ht="20.399999999999999" x14ac:dyDescent="0.3">
      <c r="A55" s="1">
        <v>361</v>
      </c>
      <c r="B55" s="2" t="s">
        <v>55</v>
      </c>
    </row>
    <row r="56" spans="1:2" ht="20.399999999999999" x14ac:dyDescent="0.3">
      <c r="A56" s="1">
        <v>401</v>
      </c>
      <c r="B56" s="2" t="s">
        <v>56</v>
      </c>
    </row>
    <row r="57" spans="1:2" ht="30.6" x14ac:dyDescent="0.3">
      <c r="A57" s="1">
        <v>402</v>
      </c>
      <c r="B57" s="2" t="s">
        <v>57</v>
      </c>
    </row>
    <row r="58" spans="1:2" x14ac:dyDescent="0.3">
      <c r="A58" s="1">
        <v>407</v>
      </c>
      <c r="B58" s="2" t="s">
        <v>58</v>
      </c>
    </row>
    <row r="59" spans="1:2" ht="20.399999999999999" x14ac:dyDescent="0.3">
      <c r="A59" s="1">
        <v>408</v>
      </c>
      <c r="B59" s="2" t="s">
        <v>59</v>
      </c>
    </row>
    <row r="60" spans="1:2" ht="20.399999999999999" x14ac:dyDescent="0.3">
      <c r="A60" s="1">
        <v>410</v>
      </c>
      <c r="B60" s="2" t="s">
        <v>60</v>
      </c>
    </row>
    <row r="61" spans="1:2" ht="30.6" x14ac:dyDescent="0.3">
      <c r="A61" s="1">
        <v>411</v>
      </c>
      <c r="B61" s="2" t="s">
        <v>61</v>
      </c>
    </row>
    <row r="62" spans="1:2" x14ac:dyDescent="0.3">
      <c r="A62" s="1">
        <v>415</v>
      </c>
      <c r="B62" s="2" t="s">
        <v>62</v>
      </c>
    </row>
    <row r="63" spans="1:2" ht="20.399999999999999" x14ac:dyDescent="0.3">
      <c r="A63" s="1">
        <v>420</v>
      </c>
      <c r="B63" s="2" t="s">
        <v>63</v>
      </c>
    </row>
    <row r="64" spans="1:2" ht="20.399999999999999" x14ac:dyDescent="0.3">
      <c r="A64" s="1">
        <v>424</v>
      </c>
      <c r="B64" s="2" t="s">
        <v>64</v>
      </c>
    </row>
    <row r="65" spans="1:2" ht="30.6" x14ac:dyDescent="0.3">
      <c r="A65" s="1">
        <v>425</v>
      </c>
      <c r="B65" s="2" t="s">
        <v>65</v>
      </c>
    </row>
    <row r="66" spans="1:2" ht="20.399999999999999" x14ac:dyDescent="0.3">
      <c r="A66" s="1">
        <v>428</v>
      </c>
      <c r="B66" s="2" t="s">
        <v>66</v>
      </c>
    </row>
    <row r="67" spans="1:2" ht="20.399999999999999" x14ac:dyDescent="0.3">
      <c r="A67" s="1">
        <v>441</v>
      </c>
      <c r="B67" s="2" t="s">
        <v>67</v>
      </c>
    </row>
    <row r="68" spans="1:2" ht="20.399999999999999" x14ac:dyDescent="0.3">
      <c r="A68" s="1">
        <v>442</v>
      </c>
      <c r="B68" s="2" t="s">
        <v>68</v>
      </c>
    </row>
    <row r="69" spans="1:2" ht="20.399999999999999" x14ac:dyDescent="0.3">
      <c r="A69" s="1">
        <v>448</v>
      </c>
      <c r="B69" s="2" t="s">
        <v>69</v>
      </c>
    </row>
    <row r="70" spans="1:2" ht="20.399999999999999" x14ac:dyDescent="0.3">
      <c r="A70" s="1">
        <v>451</v>
      </c>
      <c r="B70" s="2" t="s">
        <v>70</v>
      </c>
    </row>
    <row r="71" spans="1:2" ht="20.399999999999999" x14ac:dyDescent="0.3">
      <c r="A71" s="1">
        <v>549</v>
      </c>
      <c r="B71" s="2" t="s">
        <v>71</v>
      </c>
    </row>
    <row r="72" spans="1:2" x14ac:dyDescent="0.3">
      <c r="A72" s="1">
        <v>558</v>
      </c>
      <c r="B72" s="2" t="s">
        <v>72</v>
      </c>
    </row>
    <row r="73" spans="1:2" ht="20.399999999999999" x14ac:dyDescent="0.3">
      <c r="A73" s="1">
        <v>580</v>
      </c>
      <c r="B73" s="2" t="s">
        <v>73</v>
      </c>
    </row>
    <row r="74" spans="1:2" ht="20.399999999999999" x14ac:dyDescent="0.3">
      <c r="A74" s="1">
        <v>610</v>
      </c>
      <c r="B74" s="2" t="s">
        <v>74</v>
      </c>
    </row>
    <row r="75" spans="1:2" ht="20.399999999999999" x14ac:dyDescent="0.3">
      <c r="A75" s="1">
        <v>632</v>
      </c>
      <c r="B75" s="2" t="s">
        <v>75</v>
      </c>
    </row>
    <row r="76" spans="1:2" ht="20.399999999999999" x14ac:dyDescent="0.3">
      <c r="A76" s="1">
        <v>639</v>
      </c>
      <c r="B76" s="2" t="s">
        <v>76</v>
      </c>
    </row>
    <row r="77" spans="1:2" ht="20.399999999999999" x14ac:dyDescent="0.3">
      <c r="A77" s="1">
        <v>644</v>
      </c>
      <c r="B77" s="2" t="s">
        <v>77</v>
      </c>
    </row>
    <row r="78" spans="1:2" ht="20.399999999999999" x14ac:dyDescent="0.3">
      <c r="A78" s="1">
        <v>650</v>
      </c>
      <c r="B78" s="2" t="s">
        <v>78</v>
      </c>
    </row>
    <row r="79" spans="1:2" ht="20.399999999999999" x14ac:dyDescent="0.3">
      <c r="A79" s="1">
        <v>658</v>
      </c>
      <c r="B79" s="2" t="s">
        <v>79</v>
      </c>
    </row>
    <row r="80" spans="1:2" ht="20.399999999999999" x14ac:dyDescent="0.3">
      <c r="A80" s="1">
        <v>660</v>
      </c>
      <c r="B80" s="2" t="s">
        <v>80</v>
      </c>
    </row>
    <row r="81" spans="1:2" ht="30.6" x14ac:dyDescent="0.3">
      <c r="A81" s="1">
        <v>661</v>
      </c>
      <c r="B81" s="2" t="s">
        <v>81</v>
      </c>
    </row>
    <row r="82" spans="1:2" ht="20.399999999999999" x14ac:dyDescent="0.3">
      <c r="A82" s="1">
        <v>682</v>
      </c>
      <c r="B82" s="2" t="s">
        <v>82</v>
      </c>
    </row>
    <row r="83" spans="1:2" x14ac:dyDescent="0.3">
      <c r="A83" s="1">
        <v>698</v>
      </c>
      <c r="B83" s="2" t="s">
        <v>83</v>
      </c>
    </row>
    <row r="84" spans="1:2" x14ac:dyDescent="0.3">
      <c r="A84" s="1">
        <v>699</v>
      </c>
      <c r="B84" s="2" t="s">
        <v>84</v>
      </c>
    </row>
    <row r="85" spans="1:2" x14ac:dyDescent="0.3">
      <c r="A85" s="1">
        <v>708</v>
      </c>
      <c r="B85" s="2" t="s">
        <v>85</v>
      </c>
    </row>
    <row r="86" spans="1:2" x14ac:dyDescent="0.3">
      <c r="A86" s="1">
        <v>711</v>
      </c>
      <c r="B86" s="2" t="s">
        <v>86</v>
      </c>
    </row>
    <row r="87" spans="1:2" ht="20.399999999999999" x14ac:dyDescent="0.3">
      <c r="A87" s="1">
        <v>716</v>
      </c>
      <c r="B87" s="2" t="s">
        <v>87</v>
      </c>
    </row>
    <row r="88" spans="1:2" ht="20.399999999999999" x14ac:dyDescent="0.3">
      <c r="A88" s="1">
        <v>722</v>
      </c>
      <c r="B88" s="2" t="s">
        <v>88</v>
      </c>
    </row>
    <row r="89" spans="1:2" ht="20.399999999999999" x14ac:dyDescent="0.3">
      <c r="A89" s="1">
        <v>723</v>
      </c>
      <c r="B89" s="2" t="s">
        <v>89</v>
      </c>
    </row>
    <row r="90" spans="1:2" ht="20.399999999999999" x14ac:dyDescent="0.3">
      <c r="A90" s="1">
        <v>736</v>
      </c>
      <c r="B90" s="2" t="s">
        <v>90</v>
      </c>
    </row>
    <row r="91" spans="1:2" x14ac:dyDescent="0.3">
      <c r="A91" s="1">
        <v>741</v>
      </c>
      <c r="B91" s="2" t="s">
        <v>91</v>
      </c>
    </row>
    <row r="92" spans="1:2" ht="20.399999999999999" x14ac:dyDescent="0.3">
      <c r="A92" s="1">
        <v>746</v>
      </c>
      <c r="B92" s="2" t="s">
        <v>92</v>
      </c>
    </row>
    <row r="93" spans="1:2" ht="20.399999999999999" x14ac:dyDescent="0.3">
      <c r="A93" s="1">
        <v>752</v>
      </c>
      <c r="B93" s="2" t="s">
        <v>93</v>
      </c>
    </row>
    <row r="94" spans="1:2" ht="40.799999999999997" x14ac:dyDescent="0.3">
      <c r="A94" s="1">
        <v>754</v>
      </c>
      <c r="B94" s="2" t="s">
        <v>94</v>
      </c>
    </row>
    <row r="95" spans="1:2" ht="30.6" x14ac:dyDescent="0.3">
      <c r="A95" s="1">
        <v>758</v>
      </c>
      <c r="B95" s="2" t="s">
        <v>95</v>
      </c>
    </row>
    <row r="96" spans="1:2" ht="20.399999999999999" x14ac:dyDescent="0.3">
      <c r="A96" s="1">
        <v>773</v>
      </c>
      <c r="B96" s="2" t="s">
        <v>96</v>
      </c>
    </row>
    <row r="97" spans="1:2" x14ac:dyDescent="0.3">
      <c r="A97" s="1">
        <v>774</v>
      </c>
      <c r="B97" s="2" t="s">
        <v>97</v>
      </c>
    </row>
    <row r="98" spans="1:2" ht="20.399999999999999" x14ac:dyDescent="0.3">
      <c r="A98" s="1">
        <v>783</v>
      </c>
      <c r="B98" s="2" t="s">
        <v>98</v>
      </c>
    </row>
    <row r="99" spans="1:2" x14ac:dyDescent="0.3">
      <c r="A99" s="1">
        <v>802</v>
      </c>
      <c r="B99" s="2" t="s">
        <v>99</v>
      </c>
    </row>
    <row r="100" spans="1:2" ht="30.6" x14ac:dyDescent="0.3">
      <c r="A100" s="1">
        <v>813</v>
      </c>
      <c r="B100" s="2" t="s">
        <v>100</v>
      </c>
    </row>
    <row r="101" spans="1:2" ht="30.6" x14ac:dyDescent="0.3">
      <c r="A101" s="1">
        <v>814</v>
      </c>
      <c r="B101" s="2" t="s">
        <v>101</v>
      </c>
    </row>
    <row r="102" spans="1:2" ht="30.6" x14ac:dyDescent="0.3">
      <c r="A102" s="1">
        <v>845</v>
      </c>
      <c r="B102" s="2" t="s">
        <v>102</v>
      </c>
    </row>
    <row r="103" spans="1:2" ht="20.399999999999999" x14ac:dyDescent="0.3">
      <c r="A103" s="1">
        <v>853</v>
      </c>
      <c r="B103" s="2" t="s">
        <v>103</v>
      </c>
    </row>
    <row r="104" spans="1:2" x14ac:dyDescent="0.3">
      <c r="A104" s="1">
        <v>856</v>
      </c>
      <c r="B104" s="2" t="s">
        <v>104</v>
      </c>
    </row>
    <row r="105" spans="1:2" x14ac:dyDescent="0.3">
      <c r="A105" s="1">
        <v>858</v>
      </c>
      <c r="B105" s="2" t="s">
        <v>105</v>
      </c>
    </row>
    <row r="106" spans="1:2" ht="20.399999999999999" x14ac:dyDescent="0.3">
      <c r="A106" s="1">
        <v>859</v>
      </c>
      <c r="B106" s="2" t="s">
        <v>106</v>
      </c>
    </row>
    <row r="107" spans="1:2" ht="20.399999999999999" x14ac:dyDescent="0.3">
      <c r="A107" s="1">
        <v>861</v>
      </c>
      <c r="B107" s="2" t="s">
        <v>107</v>
      </c>
    </row>
    <row r="108" spans="1:2" ht="20.399999999999999" x14ac:dyDescent="0.3">
      <c r="A108" s="1">
        <v>865</v>
      </c>
      <c r="B108" s="2" t="s">
        <v>108</v>
      </c>
    </row>
    <row r="109" spans="1:2" ht="20.399999999999999" x14ac:dyDescent="0.3">
      <c r="A109" s="1">
        <v>866</v>
      </c>
      <c r="B109" s="2" t="s">
        <v>109</v>
      </c>
    </row>
    <row r="110" spans="1:2" x14ac:dyDescent="0.3">
      <c r="A110" s="1">
        <v>869</v>
      </c>
      <c r="B110" s="2" t="s">
        <v>110</v>
      </c>
    </row>
    <row r="111" spans="1:2" ht="20.399999999999999" x14ac:dyDescent="0.3">
      <c r="A111" s="1">
        <v>883</v>
      </c>
      <c r="B111" s="2" t="s">
        <v>111</v>
      </c>
    </row>
    <row r="112" spans="1:2" ht="20.399999999999999" x14ac:dyDescent="0.3">
      <c r="A112" s="1">
        <v>885</v>
      </c>
      <c r="B112" s="2" t="s">
        <v>112</v>
      </c>
    </row>
    <row r="113" spans="1:2" ht="20.399999999999999" x14ac:dyDescent="0.3">
      <c r="A113" s="1">
        <v>903</v>
      </c>
      <c r="B113" s="2" t="s">
        <v>113</v>
      </c>
    </row>
    <row r="114" spans="1:2" x14ac:dyDescent="0.3">
      <c r="A114" s="1">
        <v>911</v>
      </c>
      <c r="B114" s="2" t="s">
        <v>114</v>
      </c>
    </row>
    <row r="115" spans="1:2" x14ac:dyDescent="0.3">
      <c r="A115" s="1">
        <v>912</v>
      </c>
      <c r="B115" s="2" t="s">
        <v>115</v>
      </c>
    </row>
    <row r="116" spans="1:2" x14ac:dyDescent="0.3">
      <c r="A116" s="1">
        <v>917</v>
      </c>
      <c r="B116" s="2" t="s">
        <v>116</v>
      </c>
    </row>
    <row r="117" spans="1:2" ht="20.399999999999999" x14ac:dyDescent="0.3">
      <c r="A117" s="1">
        <v>918</v>
      </c>
      <c r="B117" s="2" t="s">
        <v>117</v>
      </c>
    </row>
    <row r="118" spans="1:2" ht="30.6" x14ac:dyDescent="0.3">
      <c r="A118" s="1">
        <v>920</v>
      </c>
      <c r="B118" s="2" t="s">
        <v>118</v>
      </c>
    </row>
    <row r="119" spans="1:2" ht="20.399999999999999" x14ac:dyDescent="0.3">
      <c r="A119" s="1">
        <v>922</v>
      </c>
      <c r="B119" s="2" t="s">
        <v>119</v>
      </c>
    </row>
    <row r="120" spans="1:2" ht="20.399999999999999" x14ac:dyDescent="0.3">
      <c r="A120" s="1">
        <v>923</v>
      </c>
      <c r="B120" s="2" t="s">
        <v>120</v>
      </c>
    </row>
    <row r="121" spans="1:2" ht="20.399999999999999" x14ac:dyDescent="0.3">
      <c r="A121" s="1">
        <v>925</v>
      </c>
      <c r="B121" s="2" t="s">
        <v>121</v>
      </c>
    </row>
    <row r="122" spans="1:2" ht="30.6" x14ac:dyDescent="0.3">
      <c r="A122" s="1">
        <v>926</v>
      </c>
      <c r="B122" s="2" t="s">
        <v>122</v>
      </c>
    </row>
    <row r="123" spans="1:2" ht="20.399999999999999" x14ac:dyDescent="0.3">
      <c r="A123" s="1">
        <v>927</v>
      </c>
      <c r="B123" s="2" t="s">
        <v>123</v>
      </c>
    </row>
    <row r="124" spans="1:2" ht="20.399999999999999" x14ac:dyDescent="0.3">
      <c r="A124" s="1">
        <v>928</v>
      </c>
      <c r="B124" s="2" t="s">
        <v>124</v>
      </c>
    </row>
    <row r="125" spans="1:2" ht="20.399999999999999" x14ac:dyDescent="0.3">
      <c r="A125" s="1">
        <v>938</v>
      </c>
      <c r="B125" s="2" t="s">
        <v>125</v>
      </c>
    </row>
    <row r="126" spans="1:2" ht="20.399999999999999" x14ac:dyDescent="0.3">
      <c r="A126" s="1">
        <v>944</v>
      </c>
      <c r="B126" s="2" t="s">
        <v>126</v>
      </c>
    </row>
    <row r="127" spans="1:2" ht="20.399999999999999" x14ac:dyDescent="0.3">
      <c r="A127" s="1">
        <v>949</v>
      </c>
      <c r="B127" s="2" t="s">
        <v>127</v>
      </c>
    </row>
    <row r="128" spans="1:2" x14ac:dyDescent="0.3">
      <c r="A128" s="1">
        <v>952</v>
      </c>
      <c r="B128" s="2" t="s">
        <v>128</v>
      </c>
    </row>
    <row r="129" spans="1:2" ht="40.799999999999997" x14ac:dyDescent="0.3">
      <c r="A129" s="1">
        <v>953</v>
      </c>
      <c r="B129" s="2" t="s">
        <v>129</v>
      </c>
    </row>
    <row r="130" spans="1:2" ht="20.399999999999999" x14ac:dyDescent="0.3">
      <c r="A130" s="1">
        <v>958</v>
      </c>
      <c r="B130" s="2" t="s">
        <v>130</v>
      </c>
    </row>
    <row r="131" spans="1:2" x14ac:dyDescent="0.3">
      <c r="A131" s="1">
        <v>962</v>
      </c>
      <c r="B131" s="2" t="s">
        <v>131</v>
      </c>
    </row>
    <row r="132" spans="1:2" ht="30.6" x14ac:dyDescent="0.3">
      <c r="A132" s="1">
        <v>964</v>
      </c>
      <c r="B132" s="2" t="s">
        <v>132</v>
      </c>
    </row>
    <row r="133" spans="1:2" ht="20.399999999999999" x14ac:dyDescent="0.3">
      <c r="A133" s="1">
        <v>966</v>
      </c>
      <c r="B133" s="2" t="s">
        <v>133</v>
      </c>
    </row>
    <row r="134" spans="1:2" ht="20.399999999999999" x14ac:dyDescent="0.3">
      <c r="A134" s="1">
        <v>969</v>
      </c>
      <c r="B134" s="2" t="s">
        <v>134</v>
      </c>
    </row>
    <row r="135" spans="1:2" ht="20.399999999999999" x14ac:dyDescent="0.3">
      <c r="A135" s="1">
        <v>972</v>
      </c>
      <c r="B135" s="2" t="s">
        <v>135</v>
      </c>
    </row>
    <row r="136" spans="1:2" ht="30.6" x14ac:dyDescent="0.3">
      <c r="A136" s="1">
        <v>989</v>
      </c>
      <c r="B136" s="2" t="s">
        <v>136</v>
      </c>
    </row>
    <row r="137" spans="1:2" ht="20.399999999999999" x14ac:dyDescent="0.3">
      <c r="A137" s="1">
        <v>999</v>
      </c>
      <c r="B137" s="2" t="s">
        <v>137</v>
      </c>
    </row>
    <row r="138" spans="1:2" ht="30.6" x14ac:dyDescent="0.3">
      <c r="A138" s="1">
        <v>1006</v>
      </c>
      <c r="B138" s="2" t="s">
        <v>138</v>
      </c>
    </row>
    <row r="139" spans="1:2" ht="20.399999999999999" x14ac:dyDescent="0.3">
      <c r="A139" s="1">
        <v>1027</v>
      </c>
      <c r="B139" s="2" t="s">
        <v>139</v>
      </c>
    </row>
    <row r="140" spans="1:2" ht="20.399999999999999" x14ac:dyDescent="0.3">
      <c r="A140" s="1">
        <v>1032</v>
      </c>
      <c r="B140" s="2" t="s">
        <v>140</v>
      </c>
    </row>
    <row r="141" spans="1:2" ht="40.799999999999997" x14ac:dyDescent="0.3">
      <c r="A141" s="1">
        <v>1040</v>
      </c>
      <c r="B141" s="2" t="s">
        <v>141</v>
      </c>
    </row>
    <row r="142" spans="1:2" ht="20.399999999999999" x14ac:dyDescent="0.3">
      <c r="A142" s="1">
        <v>1056</v>
      </c>
      <c r="B142" s="2" t="s">
        <v>142</v>
      </c>
    </row>
    <row r="143" spans="1:2" ht="20.399999999999999" x14ac:dyDescent="0.3">
      <c r="A143" s="1">
        <v>1059</v>
      </c>
      <c r="B143" s="2" t="s">
        <v>143</v>
      </c>
    </row>
    <row r="144" spans="1:2" ht="30.6" x14ac:dyDescent="0.3">
      <c r="A144" s="1">
        <v>1063</v>
      </c>
      <c r="B144" s="2" t="s">
        <v>144</v>
      </c>
    </row>
    <row r="145" spans="1:2" ht="20.399999999999999" x14ac:dyDescent="0.3">
      <c r="A145" s="1">
        <v>1084</v>
      </c>
      <c r="B145" s="2" t="s">
        <v>145</v>
      </c>
    </row>
    <row r="146" spans="1:2" ht="30.6" x14ac:dyDescent="0.3">
      <c r="A146" s="1">
        <v>1105</v>
      </c>
      <c r="B146" s="2" t="s">
        <v>146</v>
      </c>
    </row>
    <row r="147" spans="1:2" ht="20.399999999999999" x14ac:dyDescent="0.3">
      <c r="A147" s="1">
        <v>1107</v>
      </c>
      <c r="B147" s="2" t="s">
        <v>147</v>
      </c>
    </row>
    <row r="148" spans="1:2" ht="20.399999999999999" x14ac:dyDescent="0.3">
      <c r="A148" s="1">
        <v>1108</v>
      </c>
      <c r="B148" s="2" t="s">
        <v>148</v>
      </c>
    </row>
    <row r="149" spans="1:2" ht="20.399999999999999" x14ac:dyDescent="0.3">
      <c r="A149" s="1">
        <v>1124</v>
      </c>
      <c r="B149" s="2" t="s">
        <v>149</v>
      </c>
    </row>
    <row r="150" spans="1:2" ht="20.399999999999999" x14ac:dyDescent="0.3">
      <c r="A150" s="1">
        <v>1125</v>
      </c>
      <c r="B150" s="2" t="s">
        <v>150</v>
      </c>
    </row>
    <row r="151" spans="1:2" x14ac:dyDescent="0.3">
      <c r="A151" s="1">
        <v>1128</v>
      </c>
      <c r="B151" s="2" t="s">
        <v>151</v>
      </c>
    </row>
    <row r="152" spans="1:2" ht="20.399999999999999" x14ac:dyDescent="0.3">
      <c r="A152" s="1">
        <v>1132</v>
      </c>
      <c r="B152" s="2" t="s">
        <v>152</v>
      </c>
    </row>
    <row r="153" spans="1:2" ht="20.399999999999999" x14ac:dyDescent="0.3">
      <c r="A153" s="1">
        <v>1133</v>
      </c>
      <c r="B153" s="2" t="s">
        <v>153</v>
      </c>
    </row>
    <row r="154" spans="1:2" ht="20.399999999999999" x14ac:dyDescent="0.3">
      <c r="A154" s="1">
        <v>1142</v>
      </c>
      <c r="B154" s="2" t="s">
        <v>154</v>
      </c>
    </row>
    <row r="155" spans="1:2" ht="20.399999999999999" x14ac:dyDescent="0.3">
      <c r="A155" s="1">
        <v>1145</v>
      </c>
      <c r="B155" s="2" t="s">
        <v>155</v>
      </c>
    </row>
    <row r="156" spans="1:2" x14ac:dyDescent="0.3">
      <c r="A156" s="1">
        <v>1173</v>
      </c>
      <c r="B156" s="2" t="s">
        <v>156</v>
      </c>
    </row>
    <row r="157" spans="1:2" ht="20.399999999999999" x14ac:dyDescent="0.3">
      <c r="A157" s="1">
        <v>1184</v>
      </c>
      <c r="B157" s="2" t="s">
        <v>157</v>
      </c>
    </row>
    <row r="158" spans="1:2" ht="20.399999999999999" x14ac:dyDescent="0.3">
      <c r="A158" s="1">
        <v>1186</v>
      </c>
      <c r="B158" s="2" t="s">
        <v>158</v>
      </c>
    </row>
    <row r="159" spans="1:2" ht="30.6" x14ac:dyDescent="0.3">
      <c r="A159" s="1">
        <v>1190</v>
      </c>
      <c r="B159" s="2" t="s">
        <v>159</v>
      </c>
    </row>
    <row r="160" spans="1:2" ht="20.399999999999999" x14ac:dyDescent="0.3">
      <c r="A160" s="1">
        <v>1223</v>
      </c>
      <c r="B160" s="2" t="s">
        <v>160</v>
      </c>
    </row>
    <row r="161" spans="1:2" ht="20.399999999999999" x14ac:dyDescent="0.3">
      <c r="A161" s="1">
        <v>1225</v>
      </c>
      <c r="B161" s="2" t="s">
        <v>161</v>
      </c>
    </row>
    <row r="162" spans="1:2" ht="20.399999999999999" x14ac:dyDescent="0.3">
      <c r="A162" s="1">
        <v>1233</v>
      </c>
      <c r="B162" s="2" t="s">
        <v>162</v>
      </c>
    </row>
    <row r="163" spans="1:2" ht="30.6" x14ac:dyDescent="0.3">
      <c r="A163" s="1">
        <v>1276</v>
      </c>
      <c r="B163" s="2" t="s">
        <v>163</v>
      </c>
    </row>
    <row r="164" spans="1:2" x14ac:dyDescent="0.3">
      <c r="A164" s="1">
        <v>1312</v>
      </c>
      <c r="B164" s="2" t="s">
        <v>164</v>
      </c>
    </row>
    <row r="165" spans="1:2" ht="20.399999999999999" x14ac:dyDescent="0.3">
      <c r="A165" s="1">
        <v>1357</v>
      </c>
      <c r="B165" s="2" t="s">
        <v>165</v>
      </c>
    </row>
    <row r="166" spans="1:2" ht="20.399999999999999" x14ac:dyDescent="0.3">
      <c r="A166" s="1">
        <v>1360</v>
      </c>
      <c r="B166" s="2" t="s">
        <v>166</v>
      </c>
    </row>
    <row r="167" spans="1:2" ht="20.399999999999999" x14ac:dyDescent="0.3">
      <c r="A167" s="1">
        <v>1361</v>
      </c>
      <c r="B167" s="2" t="s">
        <v>167</v>
      </c>
    </row>
    <row r="168" spans="1:2" ht="30.6" x14ac:dyDescent="0.3">
      <c r="A168" s="1">
        <v>1369</v>
      </c>
      <c r="B168" s="2" t="s">
        <v>168</v>
      </c>
    </row>
    <row r="169" spans="1:2" ht="20.399999999999999" x14ac:dyDescent="0.3">
      <c r="A169" s="1">
        <v>1387</v>
      </c>
      <c r="B169" s="2" t="s">
        <v>169</v>
      </c>
    </row>
    <row r="170" spans="1:2" ht="20.399999999999999" x14ac:dyDescent="0.3">
      <c r="A170" s="1">
        <v>1392</v>
      </c>
      <c r="B170" s="2" t="s">
        <v>170</v>
      </c>
    </row>
    <row r="171" spans="1:2" ht="20.399999999999999" x14ac:dyDescent="0.3">
      <c r="A171" s="1">
        <v>1394</v>
      </c>
      <c r="B171" s="2" t="s">
        <v>171</v>
      </c>
    </row>
    <row r="172" spans="1:2" ht="20.399999999999999" x14ac:dyDescent="0.3">
      <c r="A172" s="1">
        <v>1406</v>
      </c>
      <c r="B172" s="2" t="s">
        <v>172</v>
      </c>
    </row>
    <row r="173" spans="1:2" ht="20.399999999999999" x14ac:dyDescent="0.3">
      <c r="A173" s="1">
        <v>1457</v>
      </c>
      <c r="B173" s="2" t="s">
        <v>173</v>
      </c>
    </row>
    <row r="174" spans="1:2" ht="30.6" x14ac:dyDescent="0.3">
      <c r="A174" s="1">
        <v>1460</v>
      </c>
      <c r="B174" s="2" t="s">
        <v>174</v>
      </c>
    </row>
    <row r="175" spans="1:2" ht="20.399999999999999" x14ac:dyDescent="0.3">
      <c r="A175" s="1">
        <v>1482</v>
      </c>
      <c r="B175" s="2" t="s">
        <v>175</v>
      </c>
    </row>
    <row r="176" spans="1:2" ht="20.399999999999999" x14ac:dyDescent="0.3">
      <c r="A176" s="1">
        <v>1486</v>
      </c>
      <c r="B176" s="2" t="s">
        <v>176</v>
      </c>
    </row>
    <row r="177" spans="1:2" ht="20.399999999999999" x14ac:dyDescent="0.3">
      <c r="A177" s="1">
        <v>1487</v>
      </c>
      <c r="B177" s="2" t="s">
        <v>177</v>
      </c>
    </row>
    <row r="178" spans="1:2" x14ac:dyDescent="0.3">
      <c r="A178" s="1">
        <v>1498</v>
      </c>
      <c r="B178" s="2" t="s">
        <v>178</v>
      </c>
    </row>
    <row r="179" spans="1:2" ht="20.399999999999999" x14ac:dyDescent="0.3">
      <c r="A179" s="1">
        <v>1534</v>
      </c>
      <c r="B179" s="2" t="s">
        <v>179</v>
      </c>
    </row>
    <row r="180" spans="1:2" x14ac:dyDescent="0.3">
      <c r="A180" s="1">
        <v>1538</v>
      </c>
      <c r="B180" s="2" t="s">
        <v>180</v>
      </c>
    </row>
    <row r="181" spans="1:2" x14ac:dyDescent="0.3">
      <c r="A181" s="1">
        <v>1539</v>
      </c>
      <c r="B181" s="2" t="s">
        <v>181</v>
      </c>
    </row>
    <row r="182" spans="1:2" x14ac:dyDescent="0.3">
      <c r="A182" s="1">
        <v>1542</v>
      </c>
      <c r="B182" s="2" t="s">
        <v>182</v>
      </c>
    </row>
    <row r="183" spans="1:2" x14ac:dyDescent="0.3">
      <c r="A183" s="1">
        <v>1546</v>
      </c>
      <c r="B183" s="2" t="s">
        <v>183</v>
      </c>
    </row>
    <row r="184" spans="1:2" ht="20.399999999999999" x14ac:dyDescent="0.3">
      <c r="A184" s="1">
        <v>1547</v>
      </c>
      <c r="B184" s="2" t="s">
        <v>184</v>
      </c>
    </row>
    <row r="185" spans="1:2" x14ac:dyDescent="0.3">
      <c r="A185" s="1">
        <v>1560</v>
      </c>
      <c r="B185" s="2" t="s">
        <v>185</v>
      </c>
    </row>
    <row r="186" spans="1:2" ht="20.399999999999999" x14ac:dyDescent="0.3">
      <c r="A186" s="1">
        <v>1576</v>
      </c>
      <c r="B186" s="2" t="s">
        <v>186</v>
      </c>
    </row>
    <row r="187" spans="1:2" x14ac:dyDescent="0.3">
      <c r="A187" s="1">
        <v>1578</v>
      </c>
      <c r="B187" s="2" t="s">
        <v>187</v>
      </c>
    </row>
    <row r="188" spans="1:2" ht="20.399999999999999" x14ac:dyDescent="0.3">
      <c r="A188" s="1">
        <v>1579</v>
      </c>
      <c r="B188" s="2" t="s">
        <v>188</v>
      </c>
    </row>
    <row r="189" spans="1:2" x14ac:dyDescent="0.3">
      <c r="A189" s="1">
        <v>1580</v>
      </c>
      <c r="B189" s="2" t="s">
        <v>189</v>
      </c>
    </row>
    <row r="190" spans="1:2" ht="20.399999999999999" x14ac:dyDescent="0.3">
      <c r="A190" s="1">
        <v>1590</v>
      </c>
      <c r="B190" s="2" t="s">
        <v>190</v>
      </c>
    </row>
    <row r="191" spans="1:2" ht="20.399999999999999" x14ac:dyDescent="0.3">
      <c r="A191" s="1">
        <v>1594</v>
      </c>
      <c r="B191" s="2" t="s">
        <v>191</v>
      </c>
    </row>
    <row r="192" spans="1:2" ht="20.399999999999999" x14ac:dyDescent="0.3">
      <c r="A192" s="1">
        <v>1629</v>
      </c>
      <c r="B192" s="2" t="s">
        <v>192</v>
      </c>
    </row>
    <row r="193" spans="1:2" ht="20.399999999999999" x14ac:dyDescent="0.3">
      <c r="A193" s="1">
        <v>1652</v>
      </c>
      <c r="B193" s="2" t="s">
        <v>193</v>
      </c>
    </row>
    <row r="194" spans="1:2" x14ac:dyDescent="0.3">
      <c r="A194" s="1">
        <v>1657</v>
      </c>
      <c r="B194" s="2" t="s">
        <v>194</v>
      </c>
    </row>
    <row r="195" spans="1:2" ht="20.399999999999999" x14ac:dyDescent="0.3">
      <c r="A195" s="1">
        <v>1658</v>
      </c>
      <c r="B195" s="2" t="s">
        <v>195</v>
      </c>
    </row>
    <row r="196" spans="1:2" ht="20.399999999999999" x14ac:dyDescent="0.3">
      <c r="A196" s="1">
        <v>1672</v>
      </c>
      <c r="B196" s="2" t="s">
        <v>196</v>
      </c>
    </row>
    <row r="197" spans="1:2" ht="20.399999999999999" x14ac:dyDescent="0.3">
      <c r="A197" s="1">
        <v>1691</v>
      </c>
      <c r="B197" s="2" t="s">
        <v>197</v>
      </c>
    </row>
    <row r="198" spans="1:2" ht="20.399999999999999" x14ac:dyDescent="0.3">
      <c r="A198" s="1">
        <v>1729</v>
      </c>
      <c r="B198" s="2" t="s">
        <v>198</v>
      </c>
    </row>
    <row r="199" spans="1:2" x14ac:dyDescent="0.3">
      <c r="A199" s="1">
        <v>1732</v>
      </c>
      <c r="B199" s="2" t="s">
        <v>199</v>
      </c>
    </row>
    <row r="200" spans="1:2" x14ac:dyDescent="0.3">
      <c r="A200" s="1">
        <v>1754</v>
      </c>
      <c r="B200" s="2" t="s">
        <v>200</v>
      </c>
    </row>
    <row r="201" spans="1:2" x14ac:dyDescent="0.3">
      <c r="A201" s="1">
        <v>1755</v>
      </c>
      <c r="B201" s="2" t="s">
        <v>201</v>
      </c>
    </row>
    <row r="202" spans="1:2" ht="20.399999999999999" x14ac:dyDescent="0.3">
      <c r="A202" s="1">
        <v>1793</v>
      </c>
      <c r="B202" s="2" t="s">
        <v>202</v>
      </c>
    </row>
    <row r="203" spans="1:2" x14ac:dyDescent="0.3">
      <c r="A203" s="1">
        <v>1804</v>
      </c>
      <c r="B203" s="2" t="s">
        <v>203</v>
      </c>
    </row>
    <row r="204" spans="1:2" x14ac:dyDescent="0.3">
      <c r="A204" s="1">
        <v>1807</v>
      </c>
      <c r="B204" s="2" t="s">
        <v>204</v>
      </c>
    </row>
    <row r="205" spans="1:2" x14ac:dyDescent="0.3">
      <c r="A205" s="1">
        <v>1838</v>
      </c>
      <c r="B205" s="2" t="s">
        <v>205</v>
      </c>
    </row>
    <row r="206" spans="1:2" ht="20.399999999999999" x14ac:dyDescent="0.3">
      <c r="A206" s="1">
        <v>1880</v>
      </c>
      <c r="B206" s="2" t="s">
        <v>206</v>
      </c>
    </row>
    <row r="207" spans="1:2" x14ac:dyDescent="0.3">
      <c r="A207" s="1">
        <v>1893</v>
      </c>
      <c r="B207" s="2" t="s">
        <v>207</v>
      </c>
    </row>
    <row r="208" spans="1:2" x14ac:dyDescent="0.3">
      <c r="A208" s="1">
        <v>1902</v>
      </c>
      <c r="B208" s="2" t="s">
        <v>208</v>
      </c>
    </row>
    <row r="209" spans="1:2" x14ac:dyDescent="0.3">
      <c r="A209" s="1">
        <v>1923</v>
      </c>
      <c r="B209" s="2" t="s">
        <v>209</v>
      </c>
    </row>
    <row r="210" spans="1:2" ht="30.6" x14ac:dyDescent="0.3">
      <c r="A210" s="1">
        <v>1933</v>
      </c>
      <c r="B210" s="2" t="s">
        <v>210</v>
      </c>
    </row>
    <row r="211" spans="1:2" ht="20.399999999999999" x14ac:dyDescent="0.3">
      <c r="A211" s="1">
        <v>1935</v>
      </c>
      <c r="B211" s="2" t="s">
        <v>211</v>
      </c>
    </row>
    <row r="212" spans="1:2" x14ac:dyDescent="0.3">
      <c r="A212" s="1">
        <v>1937</v>
      </c>
      <c r="B212" s="2" t="s">
        <v>212</v>
      </c>
    </row>
    <row r="213" spans="1:2" x14ac:dyDescent="0.3">
      <c r="A213" s="1">
        <v>1940</v>
      </c>
      <c r="B213" s="2" t="s">
        <v>213</v>
      </c>
    </row>
    <row r="214" spans="1:2" ht="20.399999999999999" x14ac:dyDescent="0.3">
      <c r="A214" s="1">
        <v>1945</v>
      </c>
      <c r="B214" s="2" t="s">
        <v>214</v>
      </c>
    </row>
    <row r="215" spans="1:2" ht="20.399999999999999" x14ac:dyDescent="0.3">
      <c r="A215" s="1">
        <v>1978</v>
      </c>
      <c r="B215" s="2" t="s">
        <v>215</v>
      </c>
    </row>
    <row r="216" spans="1:2" ht="20.399999999999999" x14ac:dyDescent="0.3">
      <c r="A216" s="1">
        <v>1986</v>
      </c>
      <c r="B216" s="2" t="s">
        <v>216</v>
      </c>
    </row>
    <row r="217" spans="1:2" ht="20.399999999999999" x14ac:dyDescent="0.3">
      <c r="A217" s="1">
        <v>2008</v>
      </c>
      <c r="B217" s="2" t="s">
        <v>217</v>
      </c>
    </row>
    <row r="218" spans="1:2" ht="20.399999999999999" x14ac:dyDescent="0.3">
      <c r="A218" s="1">
        <v>2010</v>
      </c>
      <c r="B218" s="2" t="s">
        <v>218</v>
      </c>
    </row>
    <row r="219" spans="1:2" ht="20.399999999999999" x14ac:dyDescent="0.3">
      <c r="A219" s="1">
        <v>2017</v>
      </c>
      <c r="B219" s="2" t="s">
        <v>219</v>
      </c>
    </row>
    <row r="220" spans="1:2" ht="20.399999999999999" x14ac:dyDescent="0.3">
      <c r="A220" s="1">
        <v>2048</v>
      </c>
      <c r="B220" s="2" t="s">
        <v>220</v>
      </c>
    </row>
    <row r="221" spans="1:2" ht="20.399999999999999" x14ac:dyDescent="0.3">
      <c r="A221" s="1">
        <v>2052</v>
      </c>
      <c r="B221" s="2" t="s">
        <v>221</v>
      </c>
    </row>
    <row r="222" spans="1:2" ht="20.399999999999999" x14ac:dyDescent="0.3">
      <c r="A222" s="1">
        <v>2056</v>
      </c>
      <c r="B222" s="2" t="s">
        <v>222</v>
      </c>
    </row>
    <row r="223" spans="1:2" ht="20.399999999999999" x14ac:dyDescent="0.3">
      <c r="A223" s="1">
        <v>2057</v>
      </c>
      <c r="B223" s="2" t="s">
        <v>223</v>
      </c>
    </row>
    <row r="224" spans="1:2" ht="20.399999999999999" x14ac:dyDescent="0.3">
      <c r="A224" s="1">
        <v>2082</v>
      </c>
      <c r="B224" s="2" t="s">
        <v>224</v>
      </c>
    </row>
    <row r="225" spans="1:2" ht="20.399999999999999" x14ac:dyDescent="0.3">
      <c r="A225" s="1">
        <v>2084</v>
      </c>
      <c r="B225" s="2" t="s">
        <v>225</v>
      </c>
    </row>
    <row r="226" spans="1:2" ht="20.399999999999999" x14ac:dyDescent="0.3">
      <c r="A226" s="1">
        <v>2095</v>
      </c>
      <c r="B226" s="2" t="s">
        <v>226</v>
      </c>
    </row>
    <row r="227" spans="1:2" ht="20.399999999999999" x14ac:dyDescent="0.3">
      <c r="A227" s="1">
        <v>2098</v>
      </c>
      <c r="B227" s="2" t="s">
        <v>227</v>
      </c>
    </row>
    <row r="228" spans="1:2" ht="20.399999999999999" x14ac:dyDescent="0.3">
      <c r="A228" s="1">
        <v>2100</v>
      </c>
      <c r="B228" s="2" t="s">
        <v>228</v>
      </c>
    </row>
    <row r="229" spans="1:2" ht="20.399999999999999" x14ac:dyDescent="0.3">
      <c r="A229" s="1">
        <v>2121</v>
      </c>
      <c r="B229" s="2" t="s">
        <v>229</v>
      </c>
    </row>
    <row r="230" spans="1:2" ht="20.399999999999999" x14ac:dyDescent="0.3">
      <c r="A230" s="1">
        <v>2133</v>
      </c>
      <c r="B230" s="2" t="s">
        <v>230</v>
      </c>
    </row>
    <row r="231" spans="1:2" ht="20.399999999999999" x14ac:dyDescent="0.3">
      <c r="A231" s="1">
        <v>2142</v>
      </c>
      <c r="B231" s="2" t="s">
        <v>231</v>
      </c>
    </row>
    <row r="232" spans="1:2" ht="20.399999999999999" x14ac:dyDescent="0.3">
      <c r="A232" s="1">
        <v>2153</v>
      </c>
      <c r="B232" s="2" t="s">
        <v>232</v>
      </c>
    </row>
    <row r="233" spans="1:2" ht="20.399999999999999" x14ac:dyDescent="0.3">
      <c r="A233" s="1">
        <v>2209</v>
      </c>
      <c r="B233" s="2" t="s">
        <v>233</v>
      </c>
    </row>
    <row r="234" spans="1:2" ht="20.399999999999999" x14ac:dyDescent="0.3">
      <c r="A234" s="1">
        <v>2211</v>
      </c>
      <c r="B234" s="2" t="s">
        <v>234</v>
      </c>
    </row>
    <row r="235" spans="1:2" ht="20.399999999999999" x14ac:dyDescent="0.3">
      <c r="A235" s="1">
        <v>2213</v>
      </c>
      <c r="B235" s="2" t="s">
        <v>235</v>
      </c>
    </row>
    <row r="236" spans="1:2" ht="20.399999999999999" x14ac:dyDescent="0.3">
      <c r="A236" s="1">
        <v>2218</v>
      </c>
      <c r="B236" s="2" t="s">
        <v>236</v>
      </c>
    </row>
    <row r="237" spans="1:2" ht="20.399999999999999" x14ac:dyDescent="0.3">
      <c r="A237" s="1">
        <v>2225</v>
      </c>
      <c r="B237" s="2" t="s">
        <v>237</v>
      </c>
    </row>
    <row r="238" spans="1:2" ht="20.399999999999999" x14ac:dyDescent="0.3">
      <c r="A238" s="1">
        <v>2239</v>
      </c>
      <c r="B238" s="2" t="s">
        <v>238</v>
      </c>
    </row>
    <row r="239" spans="1:2" ht="20.399999999999999" x14ac:dyDescent="0.3">
      <c r="A239" s="1">
        <v>2245</v>
      </c>
      <c r="B239" s="2" t="s">
        <v>239</v>
      </c>
    </row>
    <row r="240" spans="1:2" ht="20.399999999999999" x14ac:dyDescent="0.3">
      <c r="A240" s="1">
        <v>2252</v>
      </c>
      <c r="B240" s="2" t="s">
        <v>240</v>
      </c>
    </row>
    <row r="241" spans="1:2" ht="20.399999999999999" x14ac:dyDescent="0.3">
      <c r="A241" s="1">
        <v>2273</v>
      </c>
      <c r="B241" s="2" t="s">
        <v>241</v>
      </c>
    </row>
    <row r="242" spans="1:2" ht="20.399999999999999" x14ac:dyDescent="0.3">
      <c r="A242" s="1">
        <v>2278</v>
      </c>
      <c r="B242" s="2" t="s">
        <v>242</v>
      </c>
    </row>
    <row r="243" spans="1:2" ht="20.399999999999999" x14ac:dyDescent="0.3">
      <c r="A243" s="1">
        <v>2290</v>
      </c>
      <c r="B243" s="2" t="s">
        <v>243</v>
      </c>
    </row>
    <row r="244" spans="1:2" ht="20.399999999999999" x14ac:dyDescent="0.3">
      <c r="A244" s="1">
        <v>2328</v>
      </c>
      <c r="B244" s="2" t="s">
        <v>244</v>
      </c>
    </row>
    <row r="245" spans="1:2" ht="20.399999999999999" x14ac:dyDescent="0.3">
      <c r="A245" s="1">
        <v>2331</v>
      </c>
      <c r="B245" s="2" t="s">
        <v>245</v>
      </c>
    </row>
    <row r="246" spans="1:2" ht="20.399999999999999" x14ac:dyDescent="0.3">
      <c r="A246" s="1">
        <v>2339</v>
      </c>
      <c r="B246" s="2" t="s">
        <v>246</v>
      </c>
    </row>
    <row r="247" spans="1:2" ht="20.399999999999999" x14ac:dyDescent="0.3">
      <c r="A247" s="1">
        <v>2344</v>
      </c>
      <c r="B247" s="2" t="s">
        <v>247</v>
      </c>
    </row>
    <row r="248" spans="1:2" ht="20.399999999999999" x14ac:dyDescent="0.3">
      <c r="A248" s="1">
        <v>2359</v>
      </c>
      <c r="B248" s="2" t="s">
        <v>248</v>
      </c>
    </row>
    <row r="249" spans="1:2" ht="20.399999999999999" x14ac:dyDescent="0.3">
      <c r="A249" s="1">
        <v>2369</v>
      </c>
      <c r="B249" s="2" t="s">
        <v>249</v>
      </c>
    </row>
    <row r="250" spans="1:2" ht="20.399999999999999" x14ac:dyDescent="0.3">
      <c r="A250" s="1">
        <v>2373</v>
      </c>
      <c r="B250" s="2" t="s">
        <v>250</v>
      </c>
    </row>
    <row r="251" spans="1:2" ht="20.399999999999999" x14ac:dyDescent="0.3">
      <c r="A251" s="1">
        <v>2377</v>
      </c>
      <c r="B251" s="2" t="s">
        <v>251</v>
      </c>
    </row>
    <row r="252" spans="1:2" ht="20.399999999999999" x14ac:dyDescent="0.3">
      <c r="A252" s="1">
        <v>2379</v>
      </c>
      <c r="B252" s="2" t="s">
        <v>252</v>
      </c>
    </row>
    <row r="253" spans="1:2" ht="20.399999999999999" x14ac:dyDescent="0.3">
      <c r="A253" s="1">
        <v>2384</v>
      </c>
      <c r="B253" s="2" t="s">
        <v>253</v>
      </c>
    </row>
    <row r="254" spans="1:2" ht="20.399999999999999" x14ac:dyDescent="0.3">
      <c r="A254" s="1">
        <v>2389</v>
      </c>
      <c r="B254" s="2" t="s">
        <v>254</v>
      </c>
    </row>
    <row r="255" spans="1:2" ht="20.399999999999999" x14ac:dyDescent="0.3">
      <c r="A255" s="1">
        <v>2390</v>
      </c>
      <c r="B255" s="2" t="s">
        <v>255</v>
      </c>
    </row>
    <row r="256" spans="1:2" ht="20.399999999999999" x14ac:dyDescent="0.3">
      <c r="A256" s="1">
        <v>2391</v>
      </c>
      <c r="B256" s="2" t="s">
        <v>256</v>
      </c>
    </row>
    <row r="257" spans="1:2" ht="20.399999999999999" x14ac:dyDescent="0.3">
      <c r="A257" s="1">
        <v>2394</v>
      </c>
      <c r="B257" s="2" t="s">
        <v>257</v>
      </c>
    </row>
    <row r="258" spans="1:2" ht="20.399999999999999" x14ac:dyDescent="0.3">
      <c r="A258" s="1">
        <v>2395</v>
      </c>
      <c r="B258" s="2" t="s">
        <v>258</v>
      </c>
    </row>
    <row r="259" spans="1:2" ht="20.399999999999999" x14ac:dyDescent="0.3">
      <c r="A259" s="1">
        <v>2403</v>
      </c>
      <c r="B259" s="2" t="s">
        <v>259</v>
      </c>
    </row>
    <row r="260" spans="1:2" ht="20.399999999999999" x14ac:dyDescent="0.3">
      <c r="A260" s="1">
        <v>2409</v>
      </c>
      <c r="B260" s="2" t="s">
        <v>260</v>
      </c>
    </row>
    <row r="261" spans="1:2" ht="20.399999999999999" x14ac:dyDescent="0.3">
      <c r="A261" s="1">
        <v>2412</v>
      </c>
      <c r="B261" s="2" t="s">
        <v>261</v>
      </c>
    </row>
    <row r="262" spans="1:2" ht="20.399999999999999" x14ac:dyDescent="0.3">
      <c r="A262" s="1">
        <v>2418</v>
      </c>
      <c r="B262" s="2" t="s">
        <v>262</v>
      </c>
    </row>
    <row r="263" spans="1:2" ht="20.399999999999999" x14ac:dyDescent="0.3">
      <c r="A263" s="1">
        <v>2419</v>
      </c>
      <c r="B263" s="2" t="s">
        <v>263</v>
      </c>
    </row>
    <row r="264" spans="1:2" ht="20.399999999999999" x14ac:dyDescent="0.3">
      <c r="A264" s="1">
        <v>2421</v>
      </c>
      <c r="B264" s="2" t="s">
        <v>264</v>
      </c>
    </row>
    <row r="265" spans="1:2" ht="20.399999999999999" x14ac:dyDescent="0.3">
      <c r="A265" s="1">
        <v>2430</v>
      </c>
      <c r="B265" s="2" t="s">
        <v>265</v>
      </c>
    </row>
    <row r="266" spans="1:2" ht="20.399999999999999" x14ac:dyDescent="0.3">
      <c r="A266" s="1">
        <v>2431</v>
      </c>
      <c r="B266" s="2" t="s">
        <v>266</v>
      </c>
    </row>
    <row r="267" spans="1:2" ht="20.399999999999999" x14ac:dyDescent="0.3">
      <c r="A267" s="1">
        <v>2434</v>
      </c>
      <c r="B267" s="2" t="s">
        <v>267</v>
      </c>
    </row>
    <row r="268" spans="1:2" ht="20.399999999999999" x14ac:dyDescent="0.3">
      <c r="A268" s="1">
        <v>2435</v>
      </c>
      <c r="B268" s="2" t="s">
        <v>268</v>
      </c>
    </row>
    <row r="269" spans="1:2" ht="20.399999999999999" x14ac:dyDescent="0.3">
      <c r="A269" s="1">
        <v>2442</v>
      </c>
      <c r="B269" s="2" t="s">
        <v>269</v>
      </c>
    </row>
    <row r="270" spans="1:2" ht="20.399999999999999" x14ac:dyDescent="0.3">
      <c r="A270" s="1">
        <v>2485</v>
      </c>
      <c r="B270" s="2" t="s">
        <v>270</v>
      </c>
    </row>
    <row r="271" spans="1:2" ht="20.399999999999999" x14ac:dyDescent="0.3">
      <c r="A271" s="1">
        <v>2490</v>
      </c>
      <c r="B271" s="2" t="s">
        <v>271</v>
      </c>
    </row>
    <row r="272" spans="1:2" ht="20.399999999999999" x14ac:dyDescent="0.3">
      <c r="A272" s="1">
        <v>2515</v>
      </c>
      <c r="B272" s="2" t="s">
        <v>272</v>
      </c>
    </row>
    <row r="273" spans="1:2" ht="20.399999999999999" x14ac:dyDescent="0.3">
      <c r="A273" s="1">
        <v>2520</v>
      </c>
      <c r="B273" s="2" t="s">
        <v>273</v>
      </c>
    </row>
    <row r="274" spans="1:2" ht="20.399999999999999" x14ac:dyDescent="0.3">
      <c r="A274" s="1">
        <v>2523</v>
      </c>
      <c r="B274" s="2" t="s">
        <v>274</v>
      </c>
    </row>
    <row r="275" spans="1:2" ht="20.399999999999999" x14ac:dyDescent="0.3">
      <c r="A275" s="1">
        <v>2533</v>
      </c>
      <c r="B275" s="2" t="s">
        <v>275</v>
      </c>
    </row>
    <row r="276" spans="1:2" ht="20.399999999999999" x14ac:dyDescent="0.3">
      <c r="A276" s="1">
        <v>2534</v>
      </c>
      <c r="B276" s="2" t="s">
        <v>276</v>
      </c>
    </row>
    <row r="277" spans="1:2" ht="20.399999999999999" x14ac:dyDescent="0.3">
      <c r="A277" s="1">
        <v>2541</v>
      </c>
      <c r="B277" s="2" t="s">
        <v>277</v>
      </c>
    </row>
    <row r="278" spans="1:2" ht="20.399999999999999" x14ac:dyDescent="0.3">
      <c r="A278" s="1">
        <v>2545</v>
      </c>
      <c r="B278" s="2" t="s">
        <v>278</v>
      </c>
    </row>
    <row r="279" spans="1:2" ht="20.399999999999999" x14ac:dyDescent="0.3">
      <c r="A279" s="1">
        <v>2546</v>
      </c>
      <c r="B279" s="2" t="s">
        <v>279</v>
      </c>
    </row>
    <row r="280" spans="1:2" ht="20.399999999999999" x14ac:dyDescent="0.3">
      <c r="A280" s="1">
        <v>2551</v>
      </c>
      <c r="B280" s="2" t="s">
        <v>280</v>
      </c>
    </row>
    <row r="281" spans="1:2" ht="20.399999999999999" x14ac:dyDescent="0.3">
      <c r="A281" s="1">
        <v>2583</v>
      </c>
      <c r="B281" s="2" t="s">
        <v>281</v>
      </c>
    </row>
    <row r="282" spans="1:2" ht="20.399999999999999" x14ac:dyDescent="0.3">
      <c r="A282" s="1">
        <v>2584</v>
      </c>
      <c r="B282" s="2" t="s">
        <v>282</v>
      </c>
    </row>
    <row r="283" spans="1:2" x14ac:dyDescent="0.3">
      <c r="A283" s="1">
        <v>2618</v>
      </c>
      <c r="B283" s="2" t="s">
        <v>283</v>
      </c>
    </row>
    <row r="284" spans="1:2" ht="20.399999999999999" x14ac:dyDescent="0.3">
      <c r="A284" s="1">
        <v>2621</v>
      </c>
      <c r="B284" s="2" t="s">
        <v>284</v>
      </c>
    </row>
    <row r="285" spans="1:2" ht="20.399999999999999" x14ac:dyDescent="0.3">
      <c r="A285" s="1">
        <v>2635</v>
      </c>
      <c r="B285" s="2" t="s">
        <v>285</v>
      </c>
    </row>
    <row r="286" spans="1:2" ht="20.399999999999999" x14ac:dyDescent="0.3">
      <c r="A286" s="1">
        <v>2637</v>
      </c>
      <c r="B286" s="2" t="s">
        <v>286</v>
      </c>
    </row>
    <row r="287" spans="1:2" ht="20.399999999999999" x14ac:dyDescent="0.3">
      <c r="A287" s="1">
        <v>2656</v>
      </c>
      <c r="B287" s="2" t="s">
        <v>287</v>
      </c>
    </row>
    <row r="288" spans="1:2" x14ac:dyDescent="0.3">
      <c r="A288" s="1">
        <v>2658</v>
      </c>
      <c r="B288" s="2" t="s">
        <v>288</v>
      </c>
    </row>
    <row r="289" spans="1:2" ht="20.399999999999999" x14ac:dyDescent="0.3">
      <c r="A289" s="1">
        <v>2687</v>
      </c>
      <c r="B289" s="2" t="s">
        <v>289</v>
      </c>
    </row>
    <row r="290" spans="1:2" x14ac:dyDescent="0.3">
      <c r="A290" s="1">
        <v>2693</v>
      </c>
      <c r="B290" s="2" t="s">
        <v>290</v>
      </c>
    </row>
    <row r="291" spans="1:2" ht="30.6" x14ac:dyDescent="0.3">
      <c r="A291" s="1">
        <v>2718</v>
      </c>
      <c r="B291" s="2" t="s">
        <v>291</v>
      </c>
    </row>
    <row r="292" spans="1:2" ht="20.399999999999999" x14ac:dyDescent="0.3">
      <c r="A292" s="1">
        <v>2726</v>
      </c>
      <c r="B292" s="2" t="s">
        <v>292</v>
      </c>
    </row>
    <row r="293" spans="1:2" ht="20.399999999999999" x14ac:dyDescent="0.3">
      <c r="A293" s="1">
        <v>2749</v>
      </c>
      <c r="B293" s="2" t="s">
        <v>293</v>
      </c>
    </row>
    <row r="294" spans="1:2" ht="20.399999999999999" x14ac:dyDescent="0.3">
      <c r="A294" s="1">
        <v>2757</v>
      </c>
      <c r="B294" s="2" t="s">
        <v>294</v>
      </c>
    </row>
    <row r="295" spans="1:2" ht="20.399999999999999" x14ac:dyDescent="0.3">
      <c r="A295" s="1">
        <v>2764</v>
      </c>
      <c r="B295" s="2" t="s">
        <v>295</v>
      </c>
    </row>
    <row r="296" spans="1:2" ht="20.399999999999999" x14ac:dyDescent="0.3">
      <c r="A296" s="1">
        <v>2781</v>
      </c>
      <c r="B296" s="2" t="s">
        <v>296</v>
      </c>
    </row>
    <row r="297" spans="1:2" ht="30.6" x14ac:dyDescent="0.3">
      <c r="A297" s="1">
        <v>2797</v>
      </c>
      <c r="B297" s="2" t="s">
        <v>297</v>
      </c>
    </row>
    <row r="298" spans="1:2" ht="20.399999999999999" x14ac:dyDescent="0.3">
      <c r="A298" s="1">
        <v>2800</v>
      </c>
      <c r="B298" s="2" t="s">
        <v>298</v>
      </c>
    </row>
    <row r="299" spans="1:2" x14ac:dyDescent="0.3">
      <c r="A299" s="1">
        <v>2819</v>
      </c>
      <c r="B299" s="2" t="s">
        <v>299</v>
      </c>
    </row>
    <row r="300" spans="1:2" ht="20.399999999999999" x14ac:dyDescent="0.3">
      <c r="A300" s="1">
        <v>2822</v>
      </c>
      <c r="B300" s="2" t="s">
        <v>300</v>
      </c>
    </row>
    <row r="301" spans="1:2" ht="20.399999999999999" x14ac:dyDescent="0.3">
      <c r="A301" s="1">
        <v>2830</v>
      </c>
      <c r="B301" s="2" t="s">
        <v>301</v>
      </c>
    </row>
    <row r="302" spans="1:2" ht="20.399999999999999" x14ac:dyDescent="0.3">
      <c r="A302" s="1">
        <v>2851</v>
      </c>
      <c r="B302" s="2" t="s">
        <v>302</v>
      </c>
    </row>
    <row r="303" spans="1:2" x14ac:dyDescent="0.3">
      <c r="A303" s="1">
        <v>2855</v>
      </c>
      <c r="B303" s="2" t="s">
        <v>303</v>
      </c>
    </row>
    <row r="304" spans="1:2" x14ac:dyDescent="0.3">
      <c r="A304" s="1">
        <v>2859</v>
      </c>
      <c r="B304" s="2" t="s">
        <v>304</v>
      </c>
    </row>
    <row r="305" spans="1:2" ht="20.399999999999999" x14ac:dyDescent="0.3">
      <c r="A305" s="1">
        <v>2876</v>
      </c>
      <c r="B305" s="2" t="s">
        <v>305</v>
      </c>
    </row>
    <row r="306" spans="1:2" x14ac:dyDescent="0.3">
      <c r="A306" s="1">
        <v>2879</v>
      </c>
      <c r="B306" s="2" t="s">
        <v>306</v>
      </c>
    </row>
    <row r="307" spans="1:2" ht="30.6" x14ac:dyDescent="0.3">
      <c r="A307" s="1">
        <v>2884</v>
      </c>
      <c r="B307" s="2" t="s">
        <v>307</v>
      </c>
    </row>
    <row r="308" spans="1:2" x14ac:dyDescent="0.3">
      <c r="A308" s="1">
        <v>2886</v>
      </c>
      <c r="B308" s="2" t="s">
        <v>308</v>
      </c>
    </row>
    <row r="309" spans="1:2" ht="20.399999999999999" x14ac:dyDescent="0.3">
      <c r="A309" s="1">
        <v>2891</v>
      </c>
      <c r="B309" s="2" t="s">
        <v>309</v>
      </c>
    </row>
    <row r="310" spans="1:2" ht="30.6" x14ac:dyDescent="0.3">
      <c r="A310" s="1">
        <v>2896</v>
      </c>
      <c r="B310" s="2" t="s">
        <v>310</v>
      </c>
    </row>
    <row r="311" spans="1:2" ht="20.399999999999999" x14ac:dyDescent="0.3">
      <c r="A311" s="1">
        <v>2899</v>
      </c>
      <c r="B311" s="2" t="s">
        <v>311</v>
      </c>
    </row>
    <row r="312" spans="1:2" x14ac:dyDescent="0.3">
      <c r="A312" s="1">
        <v>2902</v>
      </c>
      <c r="B312" s="2" t="s">
        <v>312</v>
      </c>
    </row>
    <row r="313" spans="1:2" ht="20.399999999999999" x14ac:dyDescent="0.3">
      <c r="A313" s="1">
        <v>2907</v>
      </c>
      <c r="B313" s="2" t="s">
        <v>313</v>
      </c>
    </row>
    <row r="314" spans="1:2" ht="20.399999999999999" x14ac:dyDescent="0.3">
      <c r="A314" s="1">
        <v>2908</v>
      </c>
      <c r="B314" s="2" t="s">
        <v>314</v>
      </c>
    </row>
    <row r="315" spans="1:2" ht="20.399999999999999" x14ac:dyDescent="0.3">
      <c r="A315" s="1">
        <v>2909</v>
      </c>
      <c r="B315" s="2" t="s">
        <v>315</v>
      </c>
    </row>
    <row r="316" spans="1:2" ht="20.399999999999999" x14ac:dyDescent="0.3">
      <c r="A316" s="1">
        <v>2910</v>
      </c>
      <c r="B316" s="2" t="s">
        <v>316</v>
      </c>
    </row>
    <row r="317" spans="1:2" ht="20.399999999999999" x14ac:dyDescent="0.3">
      <c r="A317" s="1">
        <v>2912</v>
      </c>
      <c r="B317" s="2" t="s">
        <v>317</v>
      </c>
    </row>
    <row r="318" spans="1:2" ht="20.399999999999999" x14ac:dyDescent="0.3">
      <c r="A318" s="1">
        <v>2915</v>
      </c>
      <c r="B318" s="2" t="s">
        <v>318</v>
      </c>
    </row>
    <row r="319" spans="1:2" ht="30.6" x14ac:dyDescent="0.3">
      <c r="A319" s="1">
        <v>2919</v>
      </c>
      <c r="B319" s="2" t="s">
        <v>319</v>
      </c>
    </row>
    <row r="320" spans="1:2" ht="30.6" x14ac:dyDescent="0.3">
      <c r="A320" s="1">
        <v>2923</v>
      </c>
      <c r="B320" s="2" t="s">
        <v>320</v>
      </c>
    </row>
    <row r="321" spans="1:2" ht="20.399999999999999" x14ac:dyDescent="0.3">
      <c r="A321" s="1">
        <v>2924</v>
      </c>
      <c r="B321" s="2" t="s">
        <v>321</v>
      </c>
    </row>
    <row r="322" spans="1:2" ht="30.6" x14ac:dyDescent="0.3">
      <c r="A322" s="1">
        <v>2925</v>
      </c>
      <c r="B322" s="2" t="s">
        <v>322</v>
      </c>
    </row>
    <row r="323" spans="1:2" ht="20.399999999999999" x14ac:dyDescent="0.3">
      <c r="A323" s="1">
        <v>2933</v>
      </c>
      <c r="B323" s="2" t="s">
        <v>323</v>
      </c>
    </row>
    <row r="324" spans="1:2" ht="20.399999999999999" x14ac:dyDescent="0.3">
      <c r="A324" s="1">
        <v>2934</v>
      </c>
      <c r="B324" s="2" t="s">
        <v>324</v>
      </c>
    </row>
    <row r="325" spans="1:2" ht="20.399999999999999" x14ac:dyDescent="0.3">
      <c r="A325" s="1">
        <v>2936</v>
      </c>
      <c r="B325" s="2" t="s">
        <v>325</v>
      </c>
    </row>
    <row r="326" spans="1:2" ht="20.399999999999999" x14ac:dyDescent="0.3">
      <c r="A326" s="1">
        <v>2937</v>
      </c>
      <c r="B326" s="2" t="s">
        <v>326</v>
      </c>
    </row>
    <row r="327" spans="1:2" ht="20.399999999999999" x14ac:dyDescent="0.3">
      <c r="A327" s="1">
        <v>2940</v>
      </c>
      <c r="B327" s="2" t="s">
        <v>327</v>
      </c>
    </row>
    <row r="328" spans="1:2" x14ac:dyDescent="0.3">
      <c r="A328" s="1">
        <v>2943</v>
      </c>
      <c r="B328" s="2" t="s">
        <v>328</v>
      </c>
    </row>
    <row r="329" spans="1:2" ht="20.399999999999999" x14ac:dyDescent="0.3">
      <c r="A329" s="1">
        <v>2955</v>
      </c>
      <c r="B329" s="2" t="s">
        <v>329</v>
      </c>
    </row>
    <row r="330" spans="1:2" ht="20.399999999999999" x14ac:dyDescent="0.3">
      <c r="A330" s="1">
        <v>2956</v>
      </c>
      <c r="B330" s="2" t="s">
        <v>330</v>
      </c>
    </row>
    <row r="331" spans="1:2" ht="30.6" x14ac:dyDescent="0.3">
      <c r="A331" s="1">
        <v>2957</v>
      </c>
      <c r="B331" s="2" t="s">
        <v>331</v>
      </c>
    </row>
    <row r="332" spans="1:2" ht="20.399999999999999" x14ac:dyDescent="0.3">
      <c r="A332" s="1">
        <v>2958</v>
      </c>
      <c r="B332" s="2" t="s">
        <v>332</v>
      </c>
    </row>
    <row r="333" spans="1:2" ht="30.6" x14ac:dyDescent="0.3">
      <c r="A333" s="1">
        <v>2959</v>
      </c>
      <c r="B333" s="2" t="s">
        <v>333</v>
      </c>
    </row>
    <row r="334" spans="1:2" x14ac:dyDescent="0.3">
      <c r="A334" s="1">
        <v>2960</v>
      </c>
      <c r="B334" s="2" t="s">
        <v>334</v>
      </c>
    </row>
    <row r="335" spans="1:2" ht="30.6" x14ac:dyDescent="0.3">
      <c r="A335" s="1">
        <v>2963</v>
      </c>
      <c r="B335" s="2" t="s">
        <v>335</v>
      </c>
    </row>
    <row r="336" spans="1:2" ht="20.399999999999999" x14ac:dyDescent="0.3">
      <c r="A336" s="1">
        <v>2964</v>
      </c>
      <c r="B336" s="2" t="s">
        <v>336</v>
      </c>
    </row>
    <row r="337" spans="1:2" x14ac:dyDescent="0.3">
      <c r="A337" s="1">
        <v>2966</v>
      </c>
      <c r="B337" s="2" t="s">
        <v>337</v>
      </c>
    </row>
    <row r="338" spans="1:2" ht="30.6" x14ac:dyDescent="0.3">
      <c r="A338" s="1">
        <v>2971</v>
      </c>
      <c r="B338" s="2" t="s">
        <v>338</v>
      </c>
    </row>
    <row r="339" spans="1:2" ht="20.399999999999999" x14ac:dyDescent="0.3">
      <c r="A339" s="1">
        <v>2973</v>
      </c>
      <c r="B339" s="2" t="s">
        <v>339</v>
      </c>
    </row>
    <row r="340" spans="1:2" x14ac:dyDescent="0.3">
      <c r="A340" s="1">
        <v>2979</v>
      </c>
      <c r="B340" s="2" t="s">
        <v>340</v>
      </c>
    </row>
    <row r="341" spans="1:2" x14ac:dyDescent="0.3">
      <c r="A341" s="1">
        <v>2982</v>
      </c>
      <c r="B341" s="2" t="s">
        <v>341</v>
      </c>
    </row>
    <row r="342" spans="1:2" ht="20.399999999999999" x14ac:dyDescent="0.3">
      <c r="A342" s="1">
        <v>2989</v>
      </c>
      <c r="B342" s="2" t="s">
        <v>342</v>
      </c>
    </row>
    <row r="343" spans="1:2" x14ac:dyDescent="0.3">
      <c r="A343" s="1">
        <v>2991</v>
      </c>
      <c r="B343" s="2" t="s">
        <v>343</v>
      </c>
    </row>
    <row r="344" spans="1:2" ht="20.399999999999999" x14ac:dyDescent="0.3">
      <c r="A344" s="1">
        <v>2993</v>
      </c>
      <c r="B344" s="2" t="s">
        <v>344</v>
      </c>
    </row>
    <row r="345" spans="1:2" x14ac:dyDescent="0.3">
      <c r="A345" s="1">
        <v>2996</v>
      </c>
      <c r="B345" s="2" t="s">
        <v>345</v>
      </c>
    </row>
    <row r="346" spans="1:2" ht="20.399999999999999" x14ac:dyDescent="0.3">
      <c r="A346" s="1">
        <v>3002</v>
      </c>
      <c r="B346" s="2" t="s">
        <v>346</v>
      </c>
    </row>
    <row r="347" spans="1:2" ht="20.399999999999999" x14ac:dyDescent="0.3">
      <c r="A347" s="1">
        <v>3010</v>
      </c>
      <c r="B347" s="2" t="s">
        <v>347</v>
      </c>
    </row>
    <row r="348" spans="1:2" ht="20.399999999999999" x14ac:dyDescent="0.3">
      <c r="A348" s="1">
        <v>3011</v>
      </c>
      <c r="B348" s="2" t="s">
        <v>348</v>
      </c>
    </row>
    <row r="349" spans="1:2" ht="20.399999999999999" x14ac:dyDescent="0.3">
      <c r="A349" s="1">
        <v>3012</v>
      </c>
      <c r="B349" s="2" t="s">
        <v>349</v>
      </c>
    </row>
    <row r="350" spans="1:2" ht="20.399999999999999" x14ac:dyDescent="0.3">
      <c r="A350" s="1">
        <v>3014</v>
      </c>
      <c r="B350" s="2" t="s">
        <v>350</v>
      </c>
    </row>
    <row r="351" spans="1:2" ht="20.399999999999999" x14ac:dyDescent="0.3">
      <c r="A351" s="1">
        <v>3034</v>
      </c>
      <c r="B351" s="2" t="s">
        <v>351</v>
      </c>
    </row>
    <row r="352" spans="1:2" ht="20.399999999999999" x14ac:dyDescent="0.3">
      <c r="A352" s="1">
        <v>3036</v>
      </c>
      <c r="B352" s="2" t="s">
        <v>352</v>
      </c>
    </row>
    <row r="353" spans="1:2" ht="20.399999999999999" x14ac:dyDescent="0.3">
      <c r="A353" s="1">
        <v>3043</v>
      </c>
      <c r="B353" s="2" t="s">
        <v>353</v>
      </c>
    </row>
    <row r="354" spans="1:2" ht="20.399999999999999" x14ac:dyDescent="0.3">
      <c r="A354" s="1">
        <v>3067</v>
      </c>
      <c r="B354" s="2" t="s">
        <v>354</v>
      </c>
    </row>
    <row r="355" spans="1:2" x14ac:dyDescent="0.3">
      <c r="A355" s="1">
        <v>3068</v>
      </c>
      <c r="B355" s="2" t="s">
        <v>355</v>
      </c>
    </row>
    <row r="356" spans="1:2" ht="20.399999999999999" x14ac:dyDescent="0.3">
      <c r="A356" s="1">
        <v>3072</v>
      </c>
      <c r="B356" s="2" t="s">
        <v>356</v>
      </c>
    </row>
    <row r="357" spans="1:2" x14ac:dyDescent="0.3">
      <c r="A357" s="1">
        <v>3074</v>
      </c>
      <c r="B357" s="2" t="s">
        <v>357</v>
      </c>
    </row>
    <row r="358" spans="1:2" x14ac:dyDescent="0.3">
      <c r="A358" s="1">
        <v>3096</v>
      </c>
      <c r="B358" s="2" t="s">
        <v>358</v>
      </c>
    </row>
    <row r="359" spans="1:2" ht="20.399999999999999" x14ac:dyDescent="0.3">
      <c r="A359" s="1">
        <v>3098</v>
      </c>
      <c r="B359" s="2" t="s">
        <v>359</v>
      </c>
    </row>
    <row r="360" spans="1:2" x14ac:dyDescent="0.3">
      <c r="A360" s="1">
        <v>3104</v>
      </c>
      <c r="B360" s="2" t="s">
        <v>360</v>
      </c>
    </row>
    <row r="361" spans="1:2" x14ac:dyDescent="0.3">
      <c r="A361" s="1">
        <v>3105</v>
      </c>
      <c r="B361" s="2" t="s">
        <v>361</v>
      </c>
    </row>
    <row r="362" spans="1:2" ht="20.399999999999999" x14ac:dyDescent="0.3">
      <c r="A362" s="1">
        <v>3109</v>
      </c>
      <c r="B362" s="2" t="s">
        <v>362</v>
      </c>
    </row>
    <row r="363" spans="1:2" ht="20.399999999999999" x14ac:dyDescent="0.3">
      <c r="A363" s="1">
        <v>3111</v>
      </c>
      <c r="B363" s="2" t="s">
        <v>363</v>
      </c>
    </row>
    <row r="364" spans="1:2" ht="20.399999999999999" x14ac:dyDescent="0.3">
      <c r="A364" s="1">
        <v>3113</v>
      </c>
      <c r="B364" s="2" t="s">
        <v>364</v>
      </c>
    </row>
    <row r="365" spans="1:2" x14ac:dyDescent="0.3">
      <c r="A365" s="1">
        <v>3119</v>
      </c>
      <c r="B365" s="2" t="s">
        <v>365</v>
      </c>
    </row>
    <row r="366" spans="1:2" x14ac:dyDescent="0.3">
      <c r="A366" s="1">
        <v>3121</v>
      </c>
      <c r="B366" s="2" t="s">
        <v>366</v>
      </c>
    </row>
    <row r="367" spans="1:2" x14ac:dyDescent="0.3">
      <c r="A367" s="1">
        <v>3122</v>
      </c>
      <c r="B367" s="2" t="s">
        <v>367</v>
      </c>
    </row>
    <row r="368" spans="1:2" x14ac:dyDescent="0.3">
      <c r="A368" s="1">
        <v>3123</v>
      </c>
      <c r="B368" s="2" t="s">
        <v>368</v>
      </c>
    </row>
    <row r="369" spans="1:2" ht="20.399999999999999" x14ac:dyDescent="0.3">
      <c r="A369" s="1">
        <v>3124</v>
      </c>
      <c r="B369" s="2" t="s">
        <v>369</v>
      </c>
    </row>
  </sheetData>
  <conditionalFormatting sqref="B2:B369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2021-08-11T04:02:42Z</dcterms:created>
  <dcterms:modified xsi:type="dcterms:W3CDTF">2021-08-11T04:03:45Z</dcterms:modified>
</cp:coreProperties>
</file>