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8515" windowHeight="1260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<sst xmlns="http://schemas.openxmlformats.org/spreadsheetml/2006/main" count="10" uniqueCount="10">
  <si>
    <t>Región</t>
  </si>
  <si>
    <t>KM planificado</t>
  </si>
  <si>
    <t>CONAF</t>
  </si>
  <si>
    <t>Municipio</t>
  </si>
  <si>
    <t>Empresa</t>
  </si>
  <si>
    <t>MOP</t>
  </si>
  <si>
    <t>Empresa Electrica</t>
  </si>
  <si>
    <t>Privado</t>
  </si>
  <si>
    <t>Del Maule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</si>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</sst>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H20" sqref="H20"/>
    </sheetView>
  </sheetViews>
  <sheetFormatPr baseColWidth="10" defaultRowHeight="15" x14ac:dyDescent="0.25"/>
  <cols>
    <col min="2" max="2" width="15.140625" customWidth="1"/>
    <col min="7" max="7" width="17.425781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9</v>
      </c>
    </row>
    <row r="2" spans="1:9" x14ac:dyDescent="0.25">
      <c r="A2" s="1" t="s">
        <v>8</v>
      </c>
      <c r="B2" s="1">
        <v>419</v>
      </c>
      <c r="C2" s="1">
        <v>30</v>
      </c>
      <c r="D2" s="1"/>
      <c r="E2" s="1"/>
      <c r="F2" s="1">
        <v>389</v>
      </c>
      <c r="G2" s="1"/>
      <c r="H2" s="1"/>
      <c r="I2" s="1">
        <f>C2+F2</f>
        <v>419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Castro Cerda</dc:creator>
  <cp:lastModifiedBy>Felipe Castro Cerda</cp:lastModifiedBy>
  <dcterms:created xsi:type="dcterms:W3CDTF">2025-07-22T20:08:41Z</dcterms:created>
  <dcterms:modified xsi:type="dcterms:W3CDTF">2025-07-22T20:13:07Z</dcterms:modified>
</cp:coreProperties>
</file>