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ilKumarJanapareddy\git\Main\QAAutomation\Data Files\TeamHealth\02_ManageProviderContract\"/>
    </mc:Choice>
  </mc:AlternateContent>
  <xr:revisionPtr revIDLastSave="0" documentId="13_ncr:1_{504A5424-C960-436C-B9E1-386AB57FC6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<sst xmlns="http://schemas.openxmlformats.org/spreadsheetml/2006/main" count="21" uniqueCount="18">
  <si>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Provider</t>
  </si>
  <si>
    <t>MasterContractStartDate</t>
  </si>
  <si>
    <t>MasterContractEndDate</t>
  </si>
  <si>
    <t>MasterCompensationModel</t>
  </si>
  <si>
    <t>ContractStartDate</t>
  </si>
  <si>
    <t>ContractEndDate</t>
  </si>
  <si>
    <t>FTECategory</t>
  </si>
  <si>
    <t>FTECategoryStartDate</t>
  </si>
  <si>
    <t>FTECategoryEndDate</t>
  </si>
  <si>
    <t>FTE</t>
  </si>
  <si>
    <t>PayElement</t>
  </si>
  <si>
    <t>ProviderContract03</t>
  </si>
  <si>
    <t>01/01/2018</t>
  </si>
  <si>
    <t>12/31/2022</t>
  </si>
  <si>
    <t>Comp Model 1</t>
  </si>
  <si>
    <t>01/01/2022</t>
  </si>
  <si>
    <t>Admin</t>
  </si>
  <si>
    <t>APP supervision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</si>
</sst>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sqref="A1:XFD1048576"/>
    </sheetView>
  </sheetViews>
  <sheetFormatPr defaultRowHeight="14.4" x14ac:dyDescent="0.3"/>
  <cols>
    <col min="1" max="1" width="17" bestFit="1" customWidth="1"/>
    <col min="2" max="2" width="22" bestFit="1" customWidth="1"/>
    <col min="3" max="3" width="21" bestFit="1" customWidth="1"/>
    <col min="4" max="4" width="24.109375" bestFit="1" customWidth="1"/>
    <col min="5" max="5" width="16" bestFit="1" customWidth="1"/>
    <col min="6" max="6" width="15.109375" bestFit="1" customWidth="1"/>
    <col min="7" max="7" width="11.21875" bestFit="1" customWidth="1"/>
    <col min="8" max="8" width="19.21875" bestFit="1" customWidth="1"/>
    <col min="9" max="9" width="18.33203125" bestFit="1" customWidth="1"/>
    <col min="10" max="10" width="5" bestFit="1" customWidth="1"/>
    <col min="11" max="11" width="17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 t="s">
        <v>12</v>
      </c>
      <c r="C2" s="1" t="s">
        <v>13</v>
      </c>
      <c r="D2" t="s">
        <v>14</v>
      </c>
      <c r="E2" s="1" t="s">
        <v>15</v>
      </c>
      <c r="F2" s="1" t="s">
        <v>13</v>
      </c>
      <c r="G2" s="1" t="s">
        <v>16</v>
      </c>
      <c r="H2" s="1" t="s">
        <v>15</v>
      </c>
      <c r="I2" s="1" t="s">
        <v>13</v>
      </c>
      <c r="J2" s="1">
        <v>0.75</v>
      </c>
      <c r="K2" t="s">
        <v>17</v>
      </c>
    </row>
  </sheetData>
  <dataValidations count="1">
    <dataValidation type="list" allowBlank="1" showInputMessage="1" showErrorMessage="1" sqref="G2" xr:uid="{D15541C1-33BE-4293-8D9F-958B561E9557}">
      <formula1>"Admin,Non-Admin,Clinical"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Janapareddy</dc:creator>
  <cp:lastModifiedBy>Anil Kumar Janapareddy</cp:lastModifiedBy>
  <dcterms:created xsi:type="dcterms:W3CDTF">2015-06-05T18:17:20Z</dcterms:created>
  <dcterms:modified xsi:type="dcterms:W3CDTF">2022-05-12T09:49:12Z</dcterms:modified>
</cp:coreProperties>
</file>