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ilKumarJanapareddy\git\Main\QAAutomation\Data Files\TeamHealth\02_ManageProviderContract\"/>
    </mc:Choice>
  </mc:AlternateContent>
  <xr:revisionPtr revIDLastSave="0" documentId="13_ncr:1_{B28D8392-F7C4-4D01-9BE0-CAAAE69BD7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<sst xmlns="http://schemas.openxmlformats.org/spreadsheetml/2006/main" count="11" uniqueCount="11">
  <si>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Provider</t>
  </si>
  <si>
    <t>MasterCompensationModel</t>
  </si>
  <si>
    <t>FTECategory</t>
  </si>
  <si>
    <t>FTECategoryStartDate</t>
  </si>
  <si>
    <t>FTECategoryEndDate</t>
  </si>
  <si>
    <t>FTE</t>
  </si>
  <si>
    <t>ProviderContract02</t>
  </si>
  <si>
    <t>Comp Model 2</t>
  </si>
  <si>
    <t>Admin</t>
  </si>
  <si>
    <t>01/01/2022</t>
  </si>
  <si>
    <t>12/31/2022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</si>
</sst>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sqref="A1:XFD1048576"/>
    </sheetView>
  </sheetViews>
  <sheetFormatPr defaultRowHeight="14.4" x14ac:dyDescent="0.3"/>
  <cols>
    <col min="1" max="1" width="17" bestFit="1" customWidth="1"/>
    <col min="2" max="2" width="24.109375" bestFit="1" customWidth="1"/>
    <col min="3" max="3" width="11.21875" bestFit="1" customWidth="1"/>
    <col min="4" max="4" width="19.21875" bestFit="1" customWidth="1"/>
    <col min="5" max="5" width="18.33203125" bestFit="1" customWidth="1"/>
    <col min="6" max="6" width="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 t="s">
        <v>8</v>
      </c>
      <c r="D2" s="1" t="s">
        <v>9</v>
      </c>
      <c r="E2" s="1" t="s">
        <v>10</v>
      </c>
      <c r="F2" s="1">
        <v>0.75</v>
      </c>
    </row>
  </sheetData>
  <dataValidations count="1">
    <dataValidation type="list" allowBlank="1" showInputMessage="1" showErrorMessage="1" sqref="C2" xr:uid="{4387180F-1320-4C87-9FCC-94C378F17D7F}">
      <formula1>"Admin,Non-Admin,Clinical"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Janapareddy</dc:creator>
  <cp:lastModifiedBy>Anil Kumar Janapareddy</cp:lastModifiedBy>
  <dcterms:created xsi:type="dcterms:W3CDTF">2015-06-05T18:17:20Z</dcterms:created>
  <dcterms:modified xsi:type="dcterms:W3CDTF">2022-05-12T09:52:00Z</dcterms:modified>
</cp:coreProperties>
</file>