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nilKumarJanapareddy\git\QAAutomation\Data Files\ProviderPayApprovals\ExcelFiles\"/>
    </mc:Choice>
  </mc:AlternateContent>
  <xr:revisionPtr revIDLastSave="0" documentId="13_ncr:1_{80C529DC-D6A4-428D-95A8-F67F169370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<sst xmlns="http://schemas.openxmlformats.org/spreadsheetml/2006/main" count="27" uniqueCount="19">
  <si>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Provider</t>
  </si>
  <si>
    <t>CompensationModel</t>
  </si>
  <si>
    <t>Region</t>
  </si>
  <si>
    <t>PayElement</t>
  </si>
  <si>
    <t>ServiceDate</t>
  </si>
  <si>
    <t>PayElementValue</t>
  </si>
  <si>
    <t>PayApproval04</t>
  </si>
  <si>
    <t>Comp Model 1</t>
  </si>
  <si>
    <t>Region-1</t>
  </si>
  <si>
    <t>APP supervision pay</t>
  </si>
  <si>
    <t>Level1Approval</t>
  </si>
  <si>
    <t>Level2Approval</t>
  </si>
  <si>
    <t>Level3Approval</t>
  </si>
  <si>
    <t>Level4Approval</t>
  </si>
  <si>
    <t>Level5Approval</t>
  </si>
  <si>
    <t>Level6Approval</t>
  </si>
  <si>
    <t>Deny</t>
  </si>
  <si>
    <t>Approve</t>
  </si>
  <si>
    <t>CME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</si>
</sst>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E2" sqref="E2:E3"/>
    </sheetView>
  </sheetViews>
  <sheetFormatPr defaultRowHeight="14.4" x14ac:dyDescent="0.3"/>
  <cols>
    <col min="1" max="1" width="13.21875" bestFit="1" customWidth="1"/>
    <col min="2" max="2" width="18.21875" bestFit="1" customWidth="1"/>
    <col min="3" max="3" width="8.21875" bestFit="1" customWidth="1"/>
    <col min="4" max="4" width="17.21875" bestFit="1" customWidth="1"/>
    <col min="5" max="5" width="10.6640625" bestFit="1" customWidth="1"/>
    <col min="6" max="6" width="15.21875" bestFit="1" customWidth="1"/>
    <col min="7" max="12" width="13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">
      <c r="A2" t="s">
        <v>6</v>
      </c>
      <c r="B2" t="s">
        <v>7</v>
      </c>
      <c r="C2" t="s">
        <v>8</v>
      </c>
      <c r="D2" t="s">
        <v>18</v>
      </c>
      <c r="E2" s="1"/>
      <c r="F2">
        <v>5</v>
      </c>
      <c r="G2" t="s">
        <v>16</v>
      </c>
    </row>
    <row r="3" spans="1:12" x14ac:dyDescent="0.3">
      <c r="A3" t="s">
        <v>6</v>
      </c>
      <c r="B3" t="s">
        <v>7</v>
      </c>
      <c r="C3" t="s">
        <v>8</v>
      </c>
      <c r="D3" t="s">
        <v>9</v>
      </c>
      <c r="E3" s="1"/>
      <c r="F3">
        <v>5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</row>
  </sheetData>
  <dataValidations count="1">
    <dataValidation type="list" allowBlank="1" showInputMessage="1" showErrorMessage="1" sqref="G2:L3" xr:uid="{A82A4B3B-8FC6-4187-82D8-D9569B3D5801}">
      <formula1>"Approve,Deny"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Janapareddy</dc:creator>
  <cp:lastModifiedBy>Anil Kumar Janapareddy</cp:lastModifiedBy>
  <dcterms:created xsi:type="dcterms:W3CDTF">2015-06-05T18:17:20Z</dcterms:created>
  <dcterms:modified xsi:type="dcterms:W3CDTF">2022-02-08T17:15:21Z</dcterms:modified>
</cp:coreProperties>
</file>