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AzureAdmin\git\FinalH2Application\QAAutomation\Data Files\"/>
    </mc:Choice>
  </mc:AlternateContent>
  <xr:revisionPtr revIDLastSave="0" documentId="13_ncr:1_{B038009D-7A99-4CEA-BDD2-0A31CF196E9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<sst xmlns="http://schemas.openxmlformats.org/spreadsheetml/2006/main" count="23" uniqueCount="17">
  <si>
    <t>CLIENT</t>
  </si>
  <si>
    <t>URL</t>
  </si>
  <si>
    <t>USERNAME</t>
  </si>
  <si>
    <t>PASSWORD</t>
  </si>
  <si>
    <t>ROLE</t>
  </si>
  <si>
    <t>TEAM HEALTH</t>
  </si>
  <si>
    <t>https://teamhealthphaseii.heisenberg2.net/Login.aspx</t>
  </si>
  <si>
    <t>compadmin</t>
  </si>
  <si>
    <t>9HohiCyCB2r0q2UYFAGJ/w==</t>
  </si>
  <si>
    <t>Compensation Administrator</t>
  </si>
  <si>
    <t>COMPADMIN_PWD</t>
  </si>
  <si>
    <t>COMPADMIN_USER</t>
  </si>
  <si>
    <t>DulyQA</t>
  </si>
  <si>
    <t>https://dulyqa.heisenberg2.net/Login.aspx</t>
  </si>
  <si>
    <t>orgadmin</t>
  </si>
  <si>
    <t>ArdentQA</t>
  </si>
  <si>
    <t>https://ardentqa.heisenberg2.net/Login.aspx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</si>
</sst>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dulyqa.heisenberg2.net/Login.aspx" TargetMode="External"/><Relationship Id="rId1" Type="http://schemas.openxmlformats.org/officeDocument/2006/relationships/hyperlink" Target="https://teamhealthphaseii.heisenberg2.net/Login.asp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"/>
  <sheetViews>
    <sheetView tabSelected="1" workbookViewId="0">
      <selection activeCell="C4" sqref="C4:G4"/>
    </sheetView>
  </sheetViews>
  <sheetFormatPr defaultRowHeight="15" x14ac:dyDescent="0.25"/>
  <cols>
    <col min="1" max="1" width="12.7109375" bestFit="1" customWidth="1"/>
    <col min="2" max="2" width="46.140625" bestFit="1" customWidth="1"/>
    <col min="3" max="3" width="10.5703125" bestFit="1" customWidth="1"/>
    <col min="4" max="4" width="25.5703125" bestFit="1" customWidth="1"/>
    <col min="5" max="5" width="24.7109375" bestFit="1" customWidth="1"/>
    <col min="6" max="6" width="17.5703125" bestFit="1" customWidth="1"/>
    <col min="7" max="7" width="25.57031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11</v>
      </c>
      <c r="G1" t="s">
        <v>10</v>
      </c>
    </row>
    <row r="2" spans="1:7" x14ac:dyDescent="0.25">
      <c r="A2" t="s">
        <v>5</v>
      </c>
      <c r="B2" s="1" t="s">
        <v>6</v>
      </c>
      <c r="C2" t="s">
        <v>7</v>
      </c>
      <c r="D2" t="s">
        <v>8</v>
      </c>
      <c r="E2" t="s">
        <v>9</v>
      </c>
      <c r="F2" t="s">
        <v>7</v>
      </c>
      <c r="G2" t="s">
        <v>8</v>
      </c>
    </row>
    <row r="3" spans="1:7" x14ac:dyDescent="0.25">
      <c r="A3" t="s">
        <v>12</v>
      </c>
      <c r="B3" s="1" t="s">
        <v>13</v>
      </c>
      <c r="C3" t="s">
        <v>14</v>
      </c>
      <c r="D3" t="s">
        <v>8</v>
      </c>
      <c r="E3" t="s">
        <v>9</v>
      </c>
      <c r="F3" t="s">
        <v>7</v>
      </c>
      <c r="G3" t="s">
        <v>8</v>
      </c>
    </row>
    <row r="4" spans="1:7" x14ac:dyDescent="0.25">
      <c r="A4" t="s">
        <v>15</v>
      </c>
      <c r="B4" t="s">
        <v>16</v>
      </c>
    </row>
  </sheetData>
  <dataValidations count="1">
    <dataValidation type="list" allowBlank="1" showInputMessage="1" showErrorMessage="1" sqref="E2:E3" xr:uid="{401F1E1F-32CC-4101-A374-5BC886561876}">
      <formula1>"Compensation Administrator,Organization Admin,Comp Approver,Director"</formula1>
    </dataValidation>
  </dataValidations>
  <hyperlinks>
    <hyperlink ref="B2" r:id="rId1" xr:uid="{5F199AD9-8094-4EA3-BBB9-C130C69661F1}"/>
    <hyperlink ref="B3" r:id="rId2" xr:uid="{299FA708-3C5B-4ACC-9C12-2CFECEB8D25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Anil Kumar Janapareddy</dc:creator>
  <cp:lastModifiedBy>AzureAdmin</cp:lastModifiedBy>
  <dcterms:created xsi:type="dcterms:W3CDTF">2015-06-05T18:17:20Z</dcterms:created>
  <dcterms:modified xsi:type="dcterms:W3CDTF">2022-06-02T12:23:34Z</dcterms:modified>
</cp:coreProperties>
</file>