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fat" sheetId="1" r:id="rId1"/>
  </sheets>
  <calcPr calcId="124519"/>
</workbook>
</file>

<file path=xl/calcChain.xml><?xml version="1.0" encoding="utf-8"?>
<calcChain xmlns="http://schemas.openxmlformats.org/spreadsheetml/2006/main">
  <c r="C806" i="1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C1"/>
  <c r="A554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4"/>
  <c r="A3"/>
  <c r="A2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06"/>
  <sheetViews>
    <sheetView tabSelected="1" topLeftCell="A148" workbookViewId="0">
      <selection activeCell="B6" sqref="B6"/>
    </sheetView>
  </sheetViews>
  <sheetFormatPr defaultRowHeight="15"/>
  <cols>
    <col min="3" max="3" width="14.5703125" style="1" customWidth="1"/>
  </cols>
  <sheetData>
    <row r="1" spans="1:3">
      <c r="A1">
        <v>2.0099999999999998</v>
      </c>
      <c r="B1">
        <v>2</v>
      </c>
      <c r="C1" s="1">
        <f>B1-A1</f>
        <v>-9.9999999999997868E-3</v>
      </c>
    </row>
    <row r="2" spans="1:3">
      <c r="A2">
        <f>A1+0.01</f>
        <v>2.0199999999999996</v>
      </c>
      <c r="B2">
        <v>2</v>
      </c>
      <c r="C2" s="1">
        <f t="shared" ref="C2:C65" si="0">B2-A2</f>
        <v>-1.9999999999999574E-2</v>
      </c>
    </row>
    <row r="3" spans="1:3">
      <c r="A3">
        <f t="shared" ref="A3:A66" si="1">A2+0.01</f>
        <v>2.0299999999999994</v>
      </c>
      <c r="B3">
        <v>2</v>
      </c>
      <c r="C3" s="1">
        <f t="shared" si="0"/>
        <v>-2.9999999999999361E-2</v>
      </c>
    </row>
    <row r="4" spans="1:3">
      <c r="A4">
        <f t="shared" si="1"/>
        <v>2.0399999999999991</v>
      </c>
      <c r="B4">
        <v>2</v>
      </c>
      <c r="C4" s="1">
        <f t="shared" si="0"/>
        <v>-3.9999999999999147E-2</v>
      </c>
    </row>
    <row r="5" spans="1:3">
      <c r="A5">
        <f t="shared" si="1"/>
        <v>2.0499999999999989</v>
      </c>
      <c r="B5">
        <v>2</v>
      </c>
      <c r="C5" s="1">
        <f t="shared" si="0"/>
        <v>-4.9999999999998934E-2</v>
      </c>
    </row>
    <row r="6" spans="1:3">
      <c r="A6">
        <f t="shared" si="1"/>
        <v>2.0599999999999987</v>
      </c>
      <c r="B6">
        <v>2</v>
      </c>
      <c r="C6" s="1">
        <f t="shared" si="0"/>
        <v>-5.9999999999998721E-2</v>
      </c>
    </row>
    <row r="7" spans="1:3">
      <c r="A7">
        <f t="shared" si="1"/>
        <v>2.0699999999999985</v>
      </c>
      <c r="B7">
        <v>2.1</v>
      </c>
      <c r="C7" s="1">
        <f t="shared" si="0"/>
        <v>3.0000000000001581E-2</v>
      </c>
    </row>
    <row r="8" spans="1:3">
      <c r="A8">
        <f t="shared" si="1"/>
        <v>2.0799999999999983</v>
      </c>
      <c r="B8">
        <v>2.1</v>
      </c>
      <c r="C8" s="1">
        <f t="shared" si="0"/>
        <v>2.0000000000001794E-2</v>
      </c>
    </row>
    <row r="9" spans="1:3">
      <c r="A9">
        <f t="shared" si="1"/>
        <v>2.0899999999999981</v>
      </c>
      <c r="B9">
        <v>2.1</v>
      </c>
      <c r="C9" s="1">
        <f t="shared" si="0"/>
        <v>1.0000000000002007E-2</v>
      </c>
    </row>
    <row r="10" spans="1:3">
      <c r="A10">
        <f t="shared" si="1"/>
        <v>2.0999999999999979</v>
      </c>
      <c r="B10">
        <v>2.1</v>
      </c>
      <c r="C10" s="1">
        <f t="shared" si="0"/>
        <v>0</v>
      </c>
    </row>
    <row r="11" spans="1:3">
      <c r="A11">
        <f t="shared" si="1"/>
        <v>2.1099999999999977</v>
      </c>
      <c r="B11">
        <v>2.1</v>
      </c>
      <c r="C11" s="1">
        <f t="shared" si="0"/>
        <v>-9.9999999999975664E-3</v>
      </c>
    </row>
    <row r="12" spans="1:3">
      <c r="A12">
        <f t="shared" si="1"/>
        <v>2.1199999999999974</v>
      </c>
      <c r="B12">
        <v>2.1</v>
      </c>
      <c r="C12" s="1">
        <f t="shared" si="0"/>
        <v>-1.9999999999997353E-2</v>
      </c>
    </row>
    <row r="13" spans="1:3">
      <c r="A13">
        <f t="shared" si="1"/>
        <v>2.1299999999999972</v>
      </c>
      <c r="B13">
        <v>2.1</v>
      </c>
      <c r="C13" s="1">
        <f t="shared" si="0"/>
        <v>-2.999999999999714E-2</v>
      </c>
    </row>
    <row r="14" spans="1:3">
      <c r="A14">
        <f t="shared" si="1"/>
        <v>2.139999999999997</v>
      </c>
      <c r="B14">
        <v>2.1</v>
      </c>
      <c r="C14" s="1">
        <f t="shared" si="0"/>
        <v>-3.9999999999996927E-2</v>
      </c>
    </row>
    <row r="15" spans="1:3">
      <c r="A15">
        <f t="shared" si="1"/>
        <v>2.1499999999999968</v>
      </c>
      <c r="B15">
        <v>2.1</v>
      </c>
      <c r="C15" s="1">
        <f t="shared" si="0"/>
        <v>-4.9999999999996714E-2</v>
      </c>
    </row>
    <row r="16" spans="1:3">
      <c r="A16">
        <f t="shared" si="1"/>
        <v>2.1599999999999966</v>
      </c>
      <c r="B16">
        <v>2.1</v>
      </c>
      <c r="C16" s="1">
        <f t="shared" si="0"/>
        <v>-5.9999999999996501E-2</v>
      </c>
    </row>
    <row r="17" spans="1:3">
      <c r="A17">
        <f t="shared" si="1"/>
        <v>2.1699999999999964</v>
      </c>
      <c r="B17">
        <v>2.2000000000000002</v>
      </c>
      <c r="C17" s="1">
        <f t="shared" si="0"/>
        <v>3.0000000000003801E-2</v>
      </c>
    </row>
    <row r="18" spans="1:3">
      <c r="A18">
        <f t="shared" si="1"/>
        <v>2.1799999999999962</v>
      </c>
      <c r="B18">
        <v>2.2000000000000002</v>
      </c>
      <c r="C18" s="1">
        <f t="shared" si="0"/>
        <v>2.0000000000004015E-2</v>
      </c>
    </row>
    <row r="19" spans="1:3">
      <c r="A19">
        <f t="shared" si="1"/>
        <v>2.1899999999999959</v>
      </c>
      <c r="B19">
        <v>2.2000000000000002</v>
      </c>
      <c r="C19" s="1">
        <f t="shared" si="0"/>
        <v>1.0000000000004228E-2</v>
      </c>
    </row>
    <row r="20" spans="1:3">
      <c r="A20">
        <f t="shared" si="1"/>
        <v>2.1999999999999957</v>
      </c>
      <c r="B20">
        <v>2.2000000000000002</v>
      </c>
      <c r="C20" s="1">
        <f t="shared" si="0"/>
        <v>4.4408920985006262E-15</v>
      </c>
    </row>
    <row r="21" spans="1:3">
      <c r="A21">
        <f t="shared" si="1"/>
        <v>2.2099999999999955</v>
      </c>
      <c r="B21">
        <v>2.2000000000000002</v>
      </c>
      <c r="C21" s="1">
        <f t="shared" si="0"/>
        <v>-9.9999999999953459E-3</v>
      </c>
    </row>
    <row r="22" spans="1:3">
      <c r="A22">
        <f t="shared" si="1"/>
        <v>2.2199999999999953</v>
      </c>
      <c r="B22">
        <v>2.2000000000000002</v>
      </c>
      <c r="C22" s="1">
        <f t="shared" si="0"/>
        <v>-1.9999999999995133E-2</v>
      </c>
    </row>
    <row r="23" spans="1:3">
      <c r="A23">
        <f t="shared" si="1"/>
        <v>2.2299999999999951</v>
      </c>
      <c r="B23">
        <v>2.2000000000000002</v>
      </c>
      <c r="C23" s="1">
        <f t="shared" si="0"/>
        <v>-2.999999999999492E-2</v>
      </c>
    </row>
    <row r="24" spans="1:3">
      <c r="A24">
        <f t="shared" si="1"/>
        <v>2.2399999999999949</v>
      </c>
      <c r="B24">
        <v>2.2000000000000002</v>
      </c>
      <c r="C24" s="1">
        <f t="shared" si="0"/>
        <v>-3.9999999999994706E-2</v>
      </c>
    </row>
    <row r="25" spans="1:3">
      <c r="A25">
        <f t="shared" si="1"/>
        <v>2.2499999999999947</v>
      </c>
      <c r="B25">
        <v>2.2000000000000002</v>
      </c>
      <c r="C25" s="1">
        <f t="shared" si="0"/>
        <v>-4.9999999999994493E-2</v>
      </c>
    </row>
    <row r="26" spans="1:3">
      <c r="A26">
        <f t="shared" si="1"/>
        <v>2.2599999999999945</v>
      </c>
      <c r="B26">
        <v>2.2000000000000002</v>
      </c>
      <c r="C26" s="1">
        <f t="shared" si="0"/>
        <v>-5.999999999999428E-2</v>
      </c>
    </row>
    <row r="27" spans="1:3">
      <c r="A27">
        <f t="shared" si="1"/>
        <v>2.2699999999999942</v>
      </c>
      <c r="B27">
        <v>2.2999999999999998</v>
      </c>
      <c r="C27" s="1">
        <f t="shared" si="0"/>
        <v>3.0000000000005578E-2</v>
      </c>
    </row>
    <row r="28" spans="1:3">
      <c r="A28">
        <f t="shared" si="1"/>
        <v>2.279999999999994</v>
      </c>
      <c r="B28">
        <v>2.2999999999999998</v>
      </c>
      <c r="C28" s="1">
        <f t="shared" si="0"/>
        <v>2.0000000000005791E-2</v>
      </c>
    </row>
    <row r="29" spans="1:3">
      <c r="A29">
        <f t="shared" si="1"/>
        <v>2.2899999999999938</v>
      </c>
      <c r="B29">
        <v>2.2999999999999998</v>
      </c>
      <c r="C29" s="1">
        <f t="shared" si="0"/>
        <v>1.0000000000006004E-2</v>
      </c>
    </row>
    <row r="30" spans="1:3">
      <c r="A30">
        <f t="shared" si="1"/>
        <v>2.2999999999999936</v>
      </c>
      <c r="B30">
        <v>2.2999999999999998</v>
      </c>
      <c r="C30" s="1">
        <f t="shared" si="0"/>
        <v>6.2172489379008766E-15</v>
      </c>
    </row>
    <row r="31" spans="1:3">
      <c r="A31">
        <f t="shared" si="1"/>
        <v>2.3099999999999934</v>
      </c>
      <c r="B31">
        <v>2.2999999999999998</v>
      </c>
      <c r="C31" s="1">
        <f t="shared" si="0"/>
        <v>-9.9999999999935696E-3</v>
      </c>
    </row>
    <row r="32" spans="1:3">
      <c r="A32">
        <f t="shared" si="1"/>
        <v>2.3199999999999932</v>
      </c>
      <c r="B32">
        <v>2.2999999999999998</v>
      </c>
      <c r="C32" s="1">
        <f t="shared" si="0"/>
        <v>-1.9999999999993356E-2</v>
      </c>
    </row>
    <row r="33" spans="1:3">
      <c r="A33">
        <f t="shared" si="1"/>
        <v>2.329999999999993</v>
      </c>
      <c r="B33">
        <v>2.2999999999999998</v>
      </c>
      <c r="C33" s="1">
        <f t="shared" si="0"/>
        <v>-2.9999999999993143E-2</v>
      </c>
    </row>
    <row r="34" spans="1:3">
      <c r="A34">
        <f t="shared" si="1"/>
        <v>2.3399999999999928</v>
      </c>
      <c r="B34">
        <v>2.2999999999999998</v>
      </c>
      <c r="C34" s="1">
        <f t="shared" si="0"/>
        <v>-3.999999999999293E-2</v>
      </c>
    </row>
    <row r="35" spans="1:3">
      <c r="A35">
        <f t="shared" si="1"/>
        <v>2.3499999999999925</v>
      </c>
      <c r="B35">
        <v>2.2999999999999998</v>
      </c>
      <c r="C35" s="1">
        <f t="shared" si="0"/>
        <v>-4.9999999999992717E-2</v>
      </c>
    </row>
    <row r="36" spans="1:3">
      <c r="A36">
        <f t="shared" si="1"/>
        <v>2.3599999999999923</v>
      </c>
      <c r="B36">
        <v>2.2999999999999998</v>
      </c>
      <c r="C36" s="1">
        <f t="shared" si="0"/>
        <v>-5.9999999999992504E-2</v>
      </c>
    </row>
    <row r="37" spans="1:3">
      <c r="A37">
        <f t="shared" si="1"/>
        <v>2.3699999999999921</v>
      </c>
      <c r="B37">
        <v>2.4</v>
      </c>
      <c r="C37" s="1">
        <f t="shared" si="0"/>
        <v>3.0000000000007798E-2</v>
      </c>
    </row>
    <row r="38" spans="1:3">
      <c r="A38">
        <f t="shared" si="1"/>
        <v>2.3799999999999919</v>
      </c>
      <c r="B38">
        <v>2.4</v>
      </c>
      <c r="C38" s="1">
        <f t="shared" si="0"/>
        <v>2.0000000000008011E-2</v>
      </c>
    </row>
    <row r="39" spans="1:3">
      <c r="A39">
        <f t="shared" si="1"/>
        <v>2.3899999999999917</v>
      </c>
      <c r="B39">
        <v>2.4</v>
      </c>
      <c r="C39" s="1">
        <f t="shared" si="0"/>
        <v>1.0000000000008225E-2</v>
      </c>
    </row>
    <row r="40" spans="1:3">
      <c r="A40">
        <f t="shared" si="1"/>
        <v>2.3999999999999915</v>
      </c>
      <c r="B40">
        <v>2.4</v>
      </c>
      <c r="C40" s="1">
        <f t="shared" si="0"/>
        <v>8.4376949871511897E-15</v>
      </c>
    </row>
    <row r="41" spans="1:3">
      <c r="A41">
        <f t="shared" si="1"/>
        <v>2.4099999999999913</v>
      </c>
      <c r="B41">
        <v>2.4</v>
      </c>
      <c r="C41" s="1">
        <f t="shared" si="0"/>
        <v>-9.9999999999913491E-3</v>
      </c>
    </row>
    <row r="42" spans="1:3">
      <c r="A42">
        <f t="shared" si="1"/>
        <v>2.419999999999991</v>
      </c>
      <c r="B42">
        <v>2.4</v>
      </c>
      <c r="C42" s="1">
        <f t="shared" si="0"/>
        <v>-1.9999999999991136E-2</v>
      </c>
    </row>
    <row r="43" spans="1:3">
      <c r="A43">
        <f t="shared" si="1"/>
        <v>2.4299999999999908</v>
      </c>
      <c r="B43">
        <v>2.4</v>
      </c>
      <c r="C43" s="1">
        <f t="shared" si="0"/>
        <v>-2.9999999999990923E-2</v>
      </c>
    </row>
    <row r="44" spans="1:3">
      <c r="A44">
        <f t="shared" si="1"/>
        <v>2.4399999999999906</v>
      </c>
      <c r="B44">
        <v>2.4</v>
      </c>
      <c r="C44" s="1">
        <f t="shared" si="0"/>
        <v>-3.999999999999071E-2</v>
      </c>
    </row>
    <row r="45" spans="1:3">
      <c r="A45">
        <f t="shared" si="1"/>
        <v>2.4499999999999904</v>
      </c>
      <c r="B45">
        <v>2.4</v>
      </c>
      <c r="C45" s="1">
        <f t="shared" si="0"/>
        <v>-4.9999999999990496E-2</v>
      </c>
    </row>
    <row r="46" spans="1:3">
      <c r="A46">
        <f t="shared" si="1"/>
        <v>2.4599999999999902</v>
      </c>
      <c r="B46">
        <v>2.4</v>
      </c>
      <c r="C46" s="1">
        <f t="shared" si="0"/>
        <v>-5.9999999999990283E-2</v>
      </c>
    </row>
    <row r="47" spans="1:3">
      <c r="A47">
        <f t="shared" si="1"/>
        <v>2.46999999999999</v>
      </c>
      <c r="B47">
        <v>2.5</v>
      </c>
      <c r="C47" s="1">
        <f t="shared" si="0"/>
        <v>3.0000000000010019E-2</v>
      </c>
    </row>
    <row r="48" spans="1:3">
      <c r="A48">
        <f t="shared" si="1"/>
        <v>2.4799999999999898</v>
      </c>
      <c r="B48">
        <v>2.5</v>
      </c>
      <c r="C48" s="1">
        <f t="shared" si="0"/>
        <v>2.0000000000010232E-2</v>
      </c>
    </row>
    <row r="49" spans="1:3">
      <c r="A49">
        <f t="shared" si="1"/>
        <v>2.4899999999999896</v>
      </c>
      <c r="B49">
        <v>2.5</v>
      </c>
      <c r="C49" s="1">
        <f t="shared" si="0"/>
        <v>1.0000000000010445E-2</v>
      </c>
    </row>
    <row r="50" spans="1:3">
      <c r="A50">
        <f t="shared" si="1"/>
        <v>2.4999999999999893</v>
      </c>
      <c r="B50">
        <v>2.5</v>
      </c>
      <c r="C50" s="1">
        <f t="shared" si="0"/>
        <v>1.0658141036401503E-14</v>
      </c>
    </row>
    <row r="51" spans="1:3">
      <c r="A51">
        <f t="shared" si="1"/>
        <v>2.5099999999999891</v>
      </c>
      <c r="B51">
        <v>2.5</v>
      </c>
      <c r="C51" s="1">
        <f t="shared" si="0"/>
        <v>-9.9999999999891287E-3</v>
      </c>
    </row>
    <row r="52" spans="1:3">
      <c r="A52">
        <f t="shared" si="1"/>
        <v>2.5199999999999889</v>
      </c>
      <c r="B52">
        <v>2.5</v>
      </c>
      <c r="C52" s="1">
        <f t="shared" si="0"/>
        <v>-1.9999999999988916E-2</v>
      </c>
    </row>
    <row r="53" spans="1:3">
      <c r="A53">
        <f t="shared" si="1"/>
        <v>2.5299999999999887</v>
      </c>
      <c r="B53">
        <v>2.5</v>
      </c>
      <c r="C53" s="1">
        <f t="shared" si="0"/>
        <v>-2.9999999999988702E-2</v>
      </c>
    </row>
    <row r="54" spans="1:3">
      <c r="A54">
        <f t="shared" si="1"/>
        <v>2.5399999999999885</v>
      </c>
      <c r="B54">
        <v>2.5</v>
      </c>
      <c r="C54" s="1">
        <f t="shared" si="0"/>
        <v>-3.9999999999988489E-2</v>
      </c>
    </row>
    <row r="55" spans="1:3">
      <c r="A55">
        <f t="shared" si="1"/>
        <v>2.5499999999999883</v>
      </c>
      <c r="B55">
        <v>2.5</v>
      </c>
      <c r="C55" s="1">
        <f t="shared" si="0"/>
        <v>-4.9999999999988276E-2</v>
      </c>
    </row>
    <row r="56" spans="1:3">
      <c r="A56">
        <f t="shared" si="1"/>
        <v>2.5599999999999881</v>
      </c>
      <c r="B56">
        <v>2.5</v>
      </c>
      <c r="C56" s="1">
        <f t="shared" si="0"/>
        <v>-5.9999999999988063E-2</v>
      </c>
    </row>
    <row r="57" spans="1:3">
      <c r="A57">
        <f t="shared" si="1"/>
        <v>2.5699999999999878</v>
      </c>
      <c r="B57">
        <v>2.6</v>
      </c>
      <c r="C57" s="1">
        <f t="shared" si="0"/>
        <v>3.0000000000012239E-2</v>
      </c>
    </row>
    <row r="58" spans="1:3">
      <c r="A58">
        <f t="shared" si="1"/>
        <v>2.5799999999999876</v>
      </c>
      <c r="B58">
        <v>2.6</v>
      </c>
      <c r="C58" s="1">
        <f t="shared" si="0"/>
        <v>2.0000000000012452E-2</v>
      </c>
    </row>
    <row r="59" spans="1:3">
      <c r="A59">
        <f t="shared" si="1"/>
        <v>2.5899999999999874</v>
      </c>
      <c r="B59">
        <v>2.6</v>
      </c>
      <c r="C59" s="1">
        <f t="shared" si="0"/>
        <v>1.0000000000012665E-2</v>
      </c>
    </row>
    <row r="60" spans="1:3">
      <c r="A60">
        <f t="shared" si="1"/>
        <v>2.5999999999999872</v>
      </c>
      <c r="B60">
        <v>2.6</v>
      </c>
      <c r="C60" s="1">
        <f t="shared" si="0"/>
        <v>1.2878587085651816E-14</v>
      </c>
    </row>
    <row r="61" spans="1:3">
      <c r="A61">
        <f t="shared" si="1"/>
        <v>2.609999999999987</v>
      </c>
      <c r="B61">
        <v>2.6</v>
      </c>
      <c r="C61" s="1">
        <f t="shared" si="0"/>
        <v>-9.9999999999869083E-3</v>
      </c>
    </row>
    <row r="62" spans="1:3">
      <c r="A62">
        <f t="shared" si="1"/>
        <v>2.6199999999999868</v>
      </c>
      <c r="B62">
        <v>2.6</v>
      </c>
      <c r="C62" s="1">
        <f t="shared" si="0"/>
        <v>-1.9999999999986695E-2</v>
      </c>
    </row>
    <row r="63" spans="1:3">
      <c r="A63">
        <f t="shared" si="1"/>
        <v>2.6299999999999866</v>
      </c>
      <c r="B63">
        <v>2.6</v>
      </c>
      <c r="C63" s="1">
        <f t="shared" si="0"/>
        <v>-2.9999999999986482E-2</v>
      </c>
    </row>
    <row r="64" spans="1:3">
      <c r="A64">
        <f t="shared" si="1"/>
        <v>2.6399999999999864</v>
      </c>
      <c r="B64">
        <v>2.6</v>
      </c>
      <c r="C64" s="1">
        <f t="shared" si="0"/>
        <v>-3.9999999999986269E-2</v>
      </c>
    </row>
    <row r="65" spans="1:3">
      <c r="A65">
        <f t="shared" si="1"/>
        <v>2.6499999999999861</v>
      </c>
      <c r="B65">
        <v>2.6</v>
      </c>
      <c r="C65" s="1">
        <f t="shared" si="0"/>
        <v>-4.9999999999986056E-2</v>
      </c>
    </row>
    <row r="66" spans="1:3">
      <c r="A66">
        <f t="shared" si="1"/>
        <v>2.6599999999999859</v>
      </c>
      <c r="B66">
        <v>2.6</v>
      </c>
      <c r="C66" s="1">
        <f t="shared" ref="C66:C129" si="2">B66-A66</f>
        <v>-5.9999999999985842E-2</v>
      </c>
    </row>
    <row r="67" spans="1:3">
      <c r="A67">
        <f t="shared" ref="A67:A130" si="3">A66+0.01</f>
        <v>2.6699999999999857</v>
      </c>
      <c r="B67">
        <v>2.7</v>
      </c>
      <c r="C67" s="1">
        <f t="shared" si="2"/>
        <v>3.000000000001446E-2</v>
      </c>
    </row>
    <row r="68" spans="1:3">
      <c r="A68">
        <f t="shared" si="3"/>
        <v>2.6799999999999855</v>
      </c>
      <c r="B68">
        <v>2.7</v>
      </c>
      <c r="C68" s="1">
        <f t="shared" si="2"/>
        <v>2.0000000000014673E-2</v>
      </c>
    </row>
    <row r="69" spans="1:3">
      <c r="A69">
        <f t="shared" si="3"/>
        <v>2.6899999999999853</v>
      </c>
      <c r="B69">
        <v>2.7</v>
      </c>
      <c r="C69" s="1">
        <f t="shared" si="2"/>
        <v>1.0000000000014886E-2</v>
      </c>
    </row>
    <row r="70" spans="1:3">
      <c r="A70">
        <f t="shared" si="3"/>
        <v>2.6999999999999851</v>
      </c>
      <c r="B70">
        <v>2.7</v>
      </c>
      <c r="C70" s="1">
        <f t="shared" si="2"/>
        <v>1.5099033134902129E-14</v>
      </c>
    </row>
    <row r="71" spans="1:3">
      <c r="A71">
        <f t="shared" si="3"/>
        <v>2.7099999999999849</v>
      </c>
      <c r="B71">
        <v>2.7</v>
      </c>
      <c r="C71" s="1">
        <f t="shared" si="2"/>
        <v>-9.9999999999846878E-3</v>
      </c>
    </row>
    <row r="72" spans="1:3">
      <c r="A72">
        <f t="shared" si="3"/>
        <v>2.7199999999999847</v>
      </c>
      <c r="B72">
        <v>2.7</v>
      </c>
      <c r="C72" s="1">
        <f t="shared" si="2"/>
        <v>-1.9999999999984475E-2</v>
      </c>
    </row>
    <row r="73" spans="1:3">
      <c r="A73">
        <f t="shared" si="3"/>
        <v>2.7299999999999844</v>
      </c>
      <c r="B73">
        <v>2.7</v>
      </c>
      <c r="C73" s="1">
        <f t="shared" si="2"/>
        <v>-2.9999999999984261E-2</v>
      </c>
    </row>
    <row r="74" spans="1:3">
      <c r="A74">
        <f t="shared" si="3"/>
        <v>2.7399999999999842</v>
      </c>
      <c r="B74">
        <v>2.7</v>
      </c>
      <c r="C74" s="1">
        <f t="shared" si="2"/>
        <v>-3.9999999999984048E-2</v>
      </c>
    </row>
    <row r="75" spans="1:3">
      <c r="A75">
        <f t="shared" si="3"/>
        <v>2.749999999999984</v>
      </c>
      <c r="B75">
        <v>2.7</v>
      </c>
      <c r="C75" s="1">
        <f t="shared" si="2"/>
        <v>-4.9999999999983835E-2</v>
      </c>
    </row>
    <row r="76" spans="1:3">
      <c r="A76">
        <f t="shared" si="3"/>
        <v>2.7599999999999838</v>
      </c>
      <c r="B76">
        <v>2.7</v>
      </c>
      <c r="C76" s="1">
        <f t="shared" si="2"/>
        <v>-5.9999999999983622E-2</v>
      </c>
    </row>
    <row r="77" spans="1:3">
      <c r="A77">
        <f t="shared" si="3"/>
        <v>2.7699999999999836</v>
      </c>
      <c r="B77">
        <v>2.8</v>
      </c>
      <c r="C77" s="1">
        <f t="shared" si="2"/>
        <v>3.0000000000016236E-2</v>
      </c>
    </row>
    <row r="78" spans="1:3">
      <c r="A78">
        <f t="shared" si="3"/>
        <v>2.7799999999999834</v>
      </c>
      <c r="B78">
        <v>2.8</v>
      </c>
      <c r="C78" s="1">
        <f t="shared" si="2"/>
        <v>2.0000000000016449E-2</v>
      </c>
    </row>
    <row r="79" spans="1:3">
      <c r="A79">
        <f t="shared" si="3"/>
        <v>2.7899999999999832</v>
      </c>
      <c r="B79">
        <v>2.8</v>
      </c>
      <c r="C79" s="1">
        <f t="shared" si="2"/>
        <v>1.0000000000016662E-2</v>
      </c>
    </row>
    <row r="80" spans="1:3">
      <c r="A80">
        <f t="shared" si="3"/>
        <v>2.7999999999999829</v>
      </c>
      <c r="B80">
        <v>2.8</v>
      </c>
      <c r="C80" s="1">
        <f t="shared" si="2"/>
        <v>1.6875389974302379E-14</v>
      </c>
    </row>
    <row r="81" spans="1:3">
      <c r="A81">
        <f t="shared" si="3"/>
        <v>2.8099999999999827</v>
      </c>
      <c r="B81">
        <v>2.8</v>
      </c>
      <c r="C81" s="1">
        <f t="shared" si="2"/>
        <v>-9.9999999999829114E-3</v>
      </c>
    </row>
    <row r="82" spans="1:3">
      <c r="A82">
        <f t="shared" si="3"/>
        <v>2.8199999999999825</v>
      </c>
      <c r="B82">
        <v>2.8</v>
      </c>
      <c r="C82" s="1">
        <f t="shared" si="2"/>
        <v>-1.9999999999982698E-2</v>
      </c>
    </row>
    <row r="83" spans="1:3">
      <c r="A83">
        <f t="shared" si="3"/>
        <v>2.8299999999999823</v>
      </c>
      <c r="B83">
        <v>2.8</v>
      </c>
      <c r="C83" s="1">
        <f t="shared" si="2"/>
        <v>-2.9999999999982485E-2</v>
      </c>
    </row>
    <row r="84" spans="1:3">
      <c r="A84">
        <f t="shared" si="3"/>
        <v>2.8399999999999821</v>
      </c>
      <c r="B84">
        <v>2.8</v>
      </c>
      <c r="C84" s="1">
        <f t="shared" si="2"/>
        <v>-3.9999999999982272E-2</v>
      </c>
    </row>
    <row r="85" spans="1:3">
      <c r="A85">
        <f t="shared" si="3"/>
        <v>2.8499999999999819</v>
      </c>
      <c r="B85">
        <v>2.8</v>
      </c>
      <c r="C85" s="1">
        <f t="shared" si="2"/>
        <v>-4.9999999999982059E-2</v>
      </c>
    </row>
    <row r="86" spans="1:3">
      <c r="A86">
        <f t="shared" si="3"/>
        <v>2.8599999999999817</v>
      </c>
      <c r="B86">
        <v>2.8</v>
      </c>
      <c r="C86" s="1">
        <f t="shared" si="2"/>
        <v>-5.9999999999981846E-2</v>
      </c>
    </row>
    <row r="87" spans="1:3">
      <c r="A87">
        <f t="shared" si="3"/>
        <v>2.8699999999999815</v>
      </c>
      <c r="B87">
        <v>2.9</v>
      </c>
      <c r="C87" s="1">
        <f t="shared" si="2"/>
        <v>3.0000000000018456E-2</v>
      </c>
    </row>
    <row r="88" spans="1:3">
      <c r="A88">
        <f t="shared" si="3"/>
        <v>2.8799999999999812</v>
      </c>
      <c r="B88">
        <v>2.9</v>
      </c>
      <c r="C88" s="1">
        <f t="shared" si="2"/>
        <v>2.000000000001867E-2</v>
      </c>
    </row>
    <row r="89" spans="1:3">
      <c r="A89">
        <f t="shared" si="3"/>
        <v>2.889999999999981</v>
      </c>
      <c r="B89">
        <v>2.9</v>
      </c>
      <c r="C89" s="1">
        <f t="shared" si="2"/>
        <v>1.0000000000018883E-2</v>
      </c>
    </row>
    <row r="90" spans="1:3">
      <c r="A90">
        <f t="shared" si="3"/>
        <v>2.8999999999999808</v>
      </c>
      <c r="B90">
        <v>2.9</v>
      </c>
      <c r="C90" s="1">
        <f t="shared" si="2"/>
        <v>1.9095836023552692E-14</v>
      </c>
    </row>
    <row r="91" spans="1:3">
      <c r="A91">
        <f t="shared" si="3"/>
        <v>2.9099999999999806</v>
      </c>
      <c r="B91">
        <v>2.9</v>
      </c>
      <c r="C91" s="1">
        <f t="shared" si="2"/>
        <v>-9.999999999980691E-3</v>
      </c>
    </row>
    <row r="92" spans="1:3">
      <c r="A92">
        <f t="shared" si="3"/>
        <v>2.9199999999999804</v>
      </c>
      <c r="B92">
        <v>2.9</v>
      </c>
      <c r="C92" s="1">
        <f t="shared" si="2"/>
        <v>-1.9999999999980478E-2</v>
      </c>
    </row>
    <row r="93" spans="1:3">
      <c r="A93">
        <f t="shared" si="3"/>
        <v>2.9299999999999802</v>
      </c>
      <c r="B93">
        <v>2.9</v>
      </c>
      <c r="C93" s="1">
        <f t="shared" si="2"/>
        <v>-2.9999999999980265E-2</v>
      </c>
    </row>
    <row r="94" spans="1:3">
      <c r="A94">
        <f t="shared" si="3"/>
        <v>2.93999999999998</v>
      </c>
      <c r="B94">
        <v>2.9</v>
      </c>
      <c r="C94" s="1">
        <f t="shared" si="2"/>
        <v>-3.9999999999980052E-2</v>
      </c>
    </row>
    <row r="95" spans="1:3">
      <c r="A95">
        <f t="shared" si="3"/>
        <v>2.9499999999999797</v>
      </c>
      <c r="B95">
        <v>2.9</v>
      </c>
      <c r="C95" s="1">
        <f t="shared" si="2"/>
        <v>-4.9999999999979838E-2</v>
      </c>
    </row>
    <row r="96" spans="1:3">
      <c r="A96">
        <f t="shared" si="3"/>
        <v>2.9599999999999795</v>
      </c>
      <c r="B96">
        <v>2.9</v>
      </c>
      <c r="C96" s="1">
        <f t="shared" si="2"/>
        <v>-5.9999999999979625E-2</v>
      </c>
    </row>
    <row r="97" spans="1:3">
      <c r="A97">
        <f t="shared" si="3"/>
        <v>2.9699999999999793</v>
      </c>
      <c r="B97">
        <v>3</v>
      </c>
      <c r="C97" s="1">
        <f t="shared" si="2"/>
        <v>3.0000000000020677E-2</v>
      </c>
    </row>
    <row r="98" spans="1:3">
      <c r="A98">
        <f t="shared" si="3"/>
        <v>2.9799999999999791</v>
      </c>
      <c r="B98">
        <v>3</v>
      </c>
      <c r="C98" s="1">
        <f t="shared" si="2"/>
        <v>2.000000000002089E-2</v>
      </c>
    </row>
    <row r="99" spans="1:3">
      <c r="A99">
        <f t="shared" si="3"/>
        <v>2.9899999999999789</v>
      </c>
      <c r="B99">
        <v>3</v>
      </c>
      <c r="C99" s="1">
        <f t="shared" si="2"/>
        <v>1.0000000000021103E-2</v>
      </c>
    </row>
    <row r="100" spans="1:3">
      <c r="A100">
        <f t="shared" si="3"/>
        <v>2.9999999999999787</v>
      </c>
      <c r="B100">
        <v>3</v>
      </c>
      <c r="C100" s="1">
        <f t="shared" si="2"/>
        <v>2.1316282072803006E-14</v>
      </c>
    </row>
    <row r="101" spans="1:3">
      <c r="A101">
        <f t="shared" si="3"/>
        <v>3.0099999999999785</v>
      </c>
      <c r="B101">
        <v>3</v>
      </c>
      <c r="C101" s="1">
        <f t="shared" si="2"/>
        <v>-9.9999999999784706E-3</v>
      </c>
    </row>
    <row r="102" spans="1:3">
      <c r="A102">
        <f t="shared" si="3"/>
        <v>3.0199999999999783</v>
      </c>
      <c r="B102">
        <v>3</v>
      </c>
      <c r="C102" s="1">
        <f t="shared" si="2"/>
        <v>-1.9999999999978257E-2</v>
      </c>
    </row>
    <row r="103" spans="1:3">
      <c r="A103">
        <f t="shared" si="3"/>
        <v>3.029999999999978</v>
      </c>
      <c r="B103">
        <v>3</v>
      </c>
      <c r="C103" s="1">
        <f t="shared" si="2"/>
        <v>-2.9999999999978044E-2</v>
      </c>
    </row>
    <row r="104" spans="1:3">
      <c r="A104">
        <f t="shared" si="3"/>
        <v>3.0399999999999778</v>
      </c>
      <c r="B104">
        <v>3</v>
      </c>
      <c r="C104" s="1">
        <f t="shared" si="2"/>
        <v>-3.9999999999977831E-2</v>
      </c>
    </row>
    <row r="105" spans="1:3">
      <c r="A105">
        <f t="shared" si="3"/>
        <v>3.0499999999999776</v>
      </c>
      <c r="B105">
        <v>3</v>
      </c>
      <c r="C105" s="1">
        <f t="shared" si="2"/>
        <v>-4.9999999999977618E-2</v>
      </c>
    </row>
    <row r="106" spans="1:3">
      <c r="A106">
        <f t="shared" si="3"/>
        <v>3.0599999999999774</v>
      </c>
      <c r="B106">
        <v>3</v>
      </c>
      <c r="C106" s="1">
        <f t="shared" si="2"/>
        <v>-5.9999999999977405E-2</v>
      </c>
    </row>
    <row r="107" spans="1:3">
      <c r="A107">
        <f t="shared" si="3"/>
        <v>3.0699999999999772</v>
      </c>
      <c r="B107">
        <v>3.1</v>
      </c>
      <c r="C107" s="1">
        <f t="shared" si="2"/>
        <v>3.0000000000022897E-2</v>
      </c>
    </row>
    <row r="108" spans="1:3">
      <c r="A108">
        <f t="shared" si="3"/>
        <v>3.079999999999977</v>
      </c>
      <c r="B108">
        <v>3.1</v>
      </c>
      <c r="C108" s="1">
        <f t="shared" si="2"/>
        <v>2.000000000002311E-2</v>
      </c>
    </row>
    <row r="109" spans="1:3">
      <c r="A109">
        <f t="shared" si="3"/>
        <v>3.0899999999999768</v>
      </c>
      <c r="B109">
        <v>3.1</v>
      </c>
      <c r="C109" s="1">
        <f t="shared" si="2"/>
        <v>1.0000000000023324E-2</v>
      </c>
    </row>
    <row r="110" spans="1:3">
      <c r="A110">
        <f t="shared" si="3"/>
        <v>3.0999999999999766</v>
      </c>
      <c r="B110">
        <v>3.1</v>
      </c>
      <c r="C110" s="1">
        <f t="shared" si="2"/>
        <v>2.3536728122053319E-14</v>
      </c>
    </row>
    <row r="111" spans="1:3">
      <c r="A111">
        <f t="shared" si="3"/>
        <v>3.1099999999999763</v>
      </c>
      <c r="B111">
        <v>3.1</v>
      </c>
      <c r="C111" s="1">
        <f t="shared" si="2"/>
        <v>-9.9999999999762501E-3</v>
      </c>
    </row>
    <row r="112" spans="1:3">
      <c r="A112">
        <f t="shared" si="3"/>
        <v>3.1199999999999761</v>
      </c>
      <c r="B112">
        <v>3.1</v>
      </c>
      <c r="C112" s="1">
        <f t="shared" si="2"/>
        <v>-1.9999999999976037E-2</v>
      </c>
    </row>
    <row r="113" spans="1:3">
      <c r="A113">
        <f t="shared" si="3"/>
        <v>3.1299999999999759</v>
      </c>
      <c r="B113">
        <v>3.1</v>
      </c>
      <c r="C113" s="1">
        <f t="shared" si="2"/>
        <v>-2.9999999999975824E-2</v>
      </c>
    </row>
    <row r="114" spans="1:3">
      <c r="A114">
        <f t="shared" si="3"/>
        <v>3.1399999999999757</v>
      </c>
      <c r="B114">
        <v>3.1</v>
      </c>
      <c r="C114" s="1">
        <f t="shared" si="2"/>
        <v>-3.9999999999975611E-2</v>
      </c>
    </row>
    <row r="115" spans="1:3">
      <c r="A115">
        <f t="shared" si="3"/>
        <v>3.1499999999999755</v>
      </c>
      <c r="B115">
        <v>3.1</v>
      </c>
      <c r="C115" s="1">
        <f t="shared" si="2"/>
        <v>-4.9999999999975397E-2</v>
      </c>
    </row>
    <row r="116" spans="1:3">
      <c r="A116">
        <f t="shared" si="3"/>
        <v>3.1599999999999753</v>
      </c>
      <c r="B116">
        <v>3.1</v>
      </c>
      <c r="C116" s="1">
        <f t="shared" si="2"/>
        <v>-5.9999999999975184E-2</v>
      </c>
    </row>
    <row r="117" spans="1:3">
      <c r="A117">
        <f t="shared" si="3"/>
        <v>3.1699999999999751</v>
      </c>
      <c r="B117">
        <v>3.2</v>
      </c>
      <c r="C117" s="1">
        <f t="shared" si="2"/>
        <v>3.0000000000025118E-2</v>
      </c>
    </row>
    <row r="118" spans="1:3">
      <c r="A118">
        <f t="shared" si="3"/>
        <v>3.1799999999999748</v>
      </c>
      <c r="B118">
        <v>3.2</v>
      </c>
      <c r="C118" s="1">
        <f t="shared" si="2"/>
        <v>2.0000000000025331E-2</v>
      </c>
    </row>
    <row r="119" spans="1:3">
      <c r="A119">
        <f t="shared" si="3"/>
        <v>3.1899999999999746</v>
      </c>
      <c r="B119">
        <v>3.2</v>
      </c>
      <c r="C119" s="1">
        <f t="shared" si="2"/>
        <v>1.0000000000025544E-2</v>
      </c>
    </row>
    <row r="120" spans="1:3">
      <c r="A120">
        <f t="shared" si="3"/>
        <v>3.1999999999999744</v>
      </c>
      <c r="B120">
        <v>3.2</v>
      </c>
      <c r="C120" s="1">
        <f t="shared" si="2"/>
        <v>2.5757174171303632E-14</v>
      </c>
    </row>
    <row r="121" spans="1:3">
      <c r="A121">
        <f t="shared" si="3"/>
        <v>3.2099999999999742</v>
      </c>
      <c r="B121">
        <v>3.2</v>
      </c>
      <c r="C121" s="1">
        <f t="shared" si="2"/>
        <v>-9.9999999999740297E-3</v>
      </c>
    </row>
    <row r="122" spans="1:3">
      <c r="A122">
        <f t="shared" si="3"/>
        <v>3.219999999999974</v>
      </c>
      <c r="B122">
        <v>3.2</v>
      </c>
      <c r="C122" s="1">
        <f t="shared" si="2"/>
        <v>-1.9999999999973817E-2</v>
      </c>
    </row>
    <row r="123" spans="1:3">
      <c r="A123">
        <f t="shared" si="3"/>
        <v>3.2299999999999738</v>
      </c>
      <c r="B123">
        <v>3.2</v>
      </c>
      <c r="C123" s="1">
        <f t="shared" si="2"/>
        <v>-2.9999999999973603E-2</v>
      </c>
    </row>
    <row r="124" spans="1:3">
      <c r="A124">
        <f t="shared" si="3"/>
        <v>3.2399999999999736</v>
      </c>
      <c r="B124">
        <v>3.2</v>
      </c>
      <c r="C124" s="1">
        <f t="shared" si="2"/>
        <v>-3.999999999997339E-2</v>
      </c>
    </row>
    <row r="125" spans="1:3">
      <c r="A125">
        <f t="shared" si="3"/>
        <v>3.2499999999999734</v>
      </c>
      <c r="B125">
        <v>3.2</v>
      </c>
      <c r="C125" s="1">
        <f t="shared" si="2"/>
        <v>-4.9999999999973177E-2</v>
      </c>
    </row>
    <row r="126" spans="1:3">
      <c r="A126">
        <f t="shared" si="3"/>
        <v>3.2599999999999731</v>
      </c>
      <c r="B126">
        <v>3.2</v>
      </c>
      <c r="C126" s="1">
        <f t="shared" si="2"/>
        <v>-5.9999999999972964E-2</v>
      </c>
    </row>
    <row r="127" spans="1:3">
      <c r="A127">
        <f t="shared" si="3"/>
        <v>3.2699999999999729</v>
      </c>
      <c r="B127">
        <v>3.3</v>
      </c>
      <c r="C127" s="1">
        <f t="shared" si="2"/>
        <v>3.0000000000026894E-2</v>
      </c>
    </row>
    <row r="128" spans="1:3">
      <c r="A128">
        <f t="shared" si="3"/>
        <v>3.2799999999999727</v>
      </c>
      <c r="B128">
        <v>3.3</v>
      </c>
      <c r="C128" s="1">
        <f t="shared" si="2"/>
        <v>2.0000000000027107E-2</v>
      </c>
    </row>
    <row r="129" spans="1:3">
      <c r="A129">
        <f t="shared" si="3"/>
        <v>3.2899999999999725</v>
      </c>
      <c r="B129">
        <v>3.3</v>
      </c>
      <c r="C129" s="1">
        <f t="shared" si="2"/>
        <v>1.000000000002732E-2</v>
      </c>
    </row>
    <row r="130" spans="1:3">
      <c r="A130">
        <f t="shared" si="3"/>
        <v>3.2999999999999723</v>
      </c>
      <c r="B130">
        <v>3.3</v>
      </c>
      <c r="C130" s="1">
        <f t="shared" ref="C130:C193" si="4">B130-A130</f>
        <v>2.7533531010703882E-14</v>
      </c>
    </row>
    <row r="131" spans="1:3">
      <c r="A131">
        <f t="shared" ref="A131:A194" si="5">A130+0.01</f>
        <v>3.3099999999999721</v>
      </c>
      <c r="B131">
        <v>3.3</v>
      </c>
      <c r="C131" s="1">
        <f t="shared" si="4"/>
        <v>-9.9999999999722533E-3</v>
      </c>
    </row>
    <row r="132" spans="1:3">
      <c r="A132">
        <f t="shared" si="5"/>
        <v>3.3199999999999719</v>
      </c>
      <c r="B132">
        <v>3.3</v>
      </c>
      <c r="C132" s="1">
        <f t="shared" si="4"/>
        <v>-1.999999999997204E-2</v>
      </c>
    </row>
    <row r="133" spans="1:3">
      <c r="A133">
        <f t="shared" si="5"/>
        <v>3.3299999999999716</v>
      </c>
      <c r="B133">
        <v>3.3</v>
      </c>
      <c r="C133" s="1">
        <f t="shared" si="4"/>
        <v>-2.9999999999971827E-2</v>
      </c>
    </row>
    <row r="134" spans="1:3">
      <c r="A134">
        <f t="shared" si="5"/>
        <v>3.3399999999999714</v>
      </c>
      <c r="B134">
        <v>3.3</v>
      </c>
      <c r="C134" s="1">
        <f t="shared" si="4"/>
        <v>-3.9999999999971614E-2</v>
      </c>
    </row>
    <row r="135" spans="1:3">
      <c r="A135">
        <f t="shared" si="5"/>
        <v>3.3499999999999712</v>
      </c>
      <c r="B135">
        <v>3.3</v>
      </c>
      <c r="C135" s="1">
        <f t="shared" si="4"/>
        <v>-4.9999999999971401E-2</v>
      </c>
    </row>
    <row r="136" spans="1:3">
      <c r="A136">
        <f t="shared" si="5"/>
        <v>3.359999999999971</v>
      </c>
      <c r="B136">
        <v>3.3</v>
      </c>
      <c r="C136" s="1">
        <f t="shared" si="4"/>
        <v>-5.9999999999971187E-2</v>
      </c>
    </row>
    <row r="137" spans="1:3">
      <c r="A137">
        <f t="shared" si="5"/>
        <v>3.3699999999999708</v>
      </c>
      <c r="B137">
        <v>3.4</v>
      </c>
      <c r="C137" s="1">
        <f t="shared" si="4"/>
        <v>3.0000000000029114E-2</v>
      </c>
    </row>
    <row r="138" spans="1:3">
      <c r="A138">
        <f t="shared" si="5"/>
        <v>3.3799999999999706</v>
      </c>
      <c r="B138">
        <v>3.4</v>
      </c>
      <c r="C138" s="1">
        <f t="shared" si="4"/>
        <v>2.0000000000029328E-2</v>
      </c>
    </row>
    <row r="139" spans="1:3">
      <c r="A139">
        <f t="shared" si="5"/>
        <v>3.3899999999999704</v>
      </c>
      <c r="B139">
        <v>3.4</v>
      </c>
      <c r="C139" s="1">
        <f t="shared" si="4"/>
        <v>1.0000000000029541E-2</v>
      </c>
    </row>
    <row r="140" spans="1:3">
      <c r="A140">
        <f t="shared" si="5"/>
        <v>3.3999999999999702</v>
      </c>
      <c r="B140">
        <v>3.4</v>
      </c>
      <c r="C140" s="1">
        <f t="shared" si="4"/>
        <v>2.9753977059954195E-14</v>
      </c>
    </row>
    <row r="141" spans="1:3">
      <c r="A141">
        <f t="shared" si="5"/>
        <v>3.4099999999999699</v>
      </c>
      <c r="B141">
        <v>3.4</v>
      </c>
      <c r="C141" s="1">
        <f t="shared" si="4"/>
        <v>-9.9999999999700329E-3</v>
      </c>
    </row>
    <row r="142" spans="1:3">
      <c r="A142">
        <f t="shared" si="5"/>
        <v>3.4199999999999697</v>
      </c>
      <c r="B142">
        <v>3.4</v>
      </c>
      <c r="C142" s="1">
        <f t="shared" si="4"/>
        <v>-1.999999999996982E-2</v>
      </c>
    </row>
    <row r="143" spans="1:3">
      <c r="A143">
        <f t="shared" si="5"/>
        <v>3.4299999999999695</v>
      </c>
      <c r="B143">
        <v>3.4</v>
      </c>
      <c r="C143" s="1">
        <f t="shared" si="4"/>
        <v>-2.9999999999969607E-2</v>
      </c>
    </row>
    <row r="144" spans="1:3">
      <c r="A144">
        <f t="shared" si="5"/>
        <v>3.4399999999999693</v>
      </c>
      <c r="B144">
        <v>3.4</v>
      </c>
      <c r="C144" s="1">
        <f t="shared" si="4"/>
        <v>-3.9999999999969393E-2</v>
      </c>
    </row>
    <row r="145" spans="1:3">
      <c r="A145">
        <f t="shared" si="5"/>
        <v>3.4499999999999691</v>
      </c>
      <c r="B145">
        <v>3.4</v>
      </c>
      <c r="C145" s="1">
        <f t="shared" si="4"/>
        <v>-4.999999999996918E-2</v>
      </c>
    </row>
    <row r="146" spans="1:3">
      <c r="A146">
        <f t="shared" si="5"/>
        <v>3.4599999999999689</v>
      </c>
      <c r="B146">
        <v>3.4</v>
      </c>
      <c r="C146" s="1">
        <f t="shared" si="4"/>
        <v>-5.9999999999968967E-2</v>
      </c>
    </row>
    <row r="147" spans="1:3">
      <c r="A147">
        <f t="shared" si="5"/>
        <v>3.4699999999999687</v>
      </c>
      <c r="B147">
        <v>3.5</v>
      </c>
      <c r="C147" s="1">
        <f t="shared" si="4"/>
        <v>3.0000000000031335E-2</v>
      </c>
    </row>
    <row r="148" spans="1:3">
      <c r="A148">
        <f t="shared" si="5"/>
        <v>3.4799999999999685</v>
      </c>
      <c r="B148">
        <v>3.5</v>
      </c>
      <c r="C148" s="1">
        <f t="shared" si="4"/>
        <v>2.0000000000031548E-2</v>
      </c>
    </row>
    <row r="149" spans="1:3">
      <c r="A149">
        <f t="shared" si="5"/>
        <v>3.4899999999999682</v>
      </c>
      <c r="B149">
        <v>3.5</v>
      </c>
      <c r="C149" s="1">
        <f t="shared" si="4"/>
        <v>1.0000000000031761E-2</v>
      </c>
    </row>
    <row r="150" spans="1:3">
      <c r="A150">
        <f t="shared" si="5"/>
        <v>3.499999999999968</v>
      </c>
      <c r="B150">
        <v>3.5</v>
      </c>
      <c r="C150" s="1">
        <f t="shared" si="4"/>
        <v>3.1974423109204508E-14</v>
      </c>
    </row>
    <row r="151" spans="1:3">
      <c r="A151">
        <f t="shared" si="5"/>
        <v>3.5099999999999678</v>
      </c>
      <c r="B151">
        <v>3.5</v>
      </c>
      <c r="C151" s="1">
        <f t="shared" si="4"/>
        <v>-9.9999999999678124E-3</v>
      </c>
    </row>
    <row r="152" spans="1:3">
      <c r="A152">
        <f t="shared" si="5"/>
        <v>3.5199999999999676</v>
      </c>
      <c r="B152">
        <v>3.5</v>
      </c>
      <c r="C152" s="1">
        <f t="shared" si="4"/>
        <v>-1.9999999999967599E-2</v>
      </c>
    </row>
    <row r="153" spans="1:3">
      <c r="A153">
        <f t="shared" si="5"/>
        <v>3.5299999999999674</v>
      </c>
      <c r="B153">
        <v>3.5</v>
      </c>
      <c r="C153" s="1">
        <f t="shared" si="4"/>
        <v>-2.9999999999967386E-2</v>
      </c>
    </row>
    <row r="154" spans="1:3">
      <c r="A154">
        <f t="shared" si="5"/>
        <v>3.5399999999999672</v>
      </c>
      <c r="B154">
        <v>3.5</v>
      </c>
      <c r="C154" s="1">
        <f t="shared" si="4"/>
        <v>-3.9999999999967173E-2</v>
      </c>
    </row>
    <row r="155" spans="1:3">
      <c r="A155">
        <f t="shared" si="5"/>
        <v>3.549999999999967</v>
      </c>
      <c r="B155">
        <v>3.5</v>
      </c>
      <c r="C155" s="1">
        <f t="shared" si="4"/>
        <v>-4.999999999996696E-2</v>
      </c>
    </row>
    <row r="156" spans="1:3">
      <c r="A156">
        <f t="shared" si="5"/>
        <v>3.5599999999999667</v>
      </c>
      <c r="B156">
        <v>3.5</v>
      </c>
      <c r="C156" s="1">
        <f t="shared" si="4"/>
        <v>-5.9999999999966747E-2</v>
      </c>
    </row>
    <row r="157" spans="1:3">
      <c r="A157">
        <f t="shared" si="5"/>
        <v>3.5699999999999665</v>
      </c>
      <c r="B157">
        <v>3.6</v>
      </c>
      <c r="C157" s="1">
        <f t="shared" si="4"/>
        <v>3.0000000000033555E-2</v>
      </c>
    </row>
    <row r="158" spans="1:3">
      <c r="A158">
        <f t="shared" si="5"/>
        <v>3.5799999999999663</v>
      </c>
      <c r="B158">
        <v>3.6</v>
      </c>
      <c r="C158" s="1">
        <f t="shared" si="4"/>
        <v>2.0000000000033769E-2</v>
      </c>
    </row>
    <row r="159" spans="1:3">
      <c r="A159">
        <f t="shared" si="5"/>
        <v>3.5899999999999661</v>
      </c>
      <c r="B159">
        <v>3.6</v>
      </c>
      <c r="C159" s="1">
        <f t="shared" si="4"/>
        <v>1.0000000000033982E-2</v>
      </c>
    </row>
    <row r="160" spans="1:3">
      <c r="A160">
        <f t="shared" si="5"/>
        <v>3.5999999999999659</v>
      </c>
      <c r="B160">
        <v>3.6</v>
      </c>
      <c r="C160" s="1">
        <f t="shared" si="4"/>
        <v>3.4194869158454821E-14</v>
      </c>
    </row>
    <row r="161" spans="1:3">
      <c r="A161">
        <f t="shared" si="5"/>
        <v>3.6099999999999657</v>
      </c>
      <c r="B161">
        <v>3.6</v>
      </c>
      <c r="C161" s="1">
        <f t="shared" si="4"/>
        <v>-9.999999999965592E-3</v>
      </c>
    </row>
    <row r="162" spans="1:3">
      <c r="A162">
        <f t="shared" si="5"/>
        <v>3.6199999999999655</v>
      </c>
      <c r="B162">
        <v>3.6</v>
      </c>
      <c r="C162" s="1">
        <f t="shared" si="4"/>
        <v>-1.9999999999965379E-2</v>
      </c>
    </row>
    <row r="163" spans="1:3">
      <c r="A163">
        <f t="shared" si="5"/>
        <v>3.6299999999999653</v>
      </c>
      <c r="B163">
        <v>3.6</v>
      </c>
      <c r="C163" s="1">
        <f t="shared" si="4"/>
        <v>-2.9999999999965166E-2</v>
      </c>
    </row>
    <row r="164" spans="1:3">
      <c r="A164">
        <f t="shared" si="5"/>
        <v>3.639999999999965</v>
      </c>
      <c r="B164">
        <v>3.6</v>
      </c>
      <c r="C164" s="1">
        <f t="shared" si="4"/>
        <v>-3.9999999999964952E-2</v>
      </c>
    </row>
    <row r="165" spans="1:3">
      <c r="A165">
        <f t="shared" si="5"/>
        <v>3.6499999999999648</v>
      </c>
      <c r="B165">
        <v>3.6</v>
      </c>
      <c r="C165" s="1">
        <f t="shared" si="4"/>
        <v>-4.9999999999964739E-2</v>
      </c>
    </row>
    <row r="166" spans="1:3">
      <c r="A166">
        <f t="shared" si="5"/>
        <v>3.6599999999999646</v>
      </c>
      <c r="B166">
        <v>3.6</v>
      </c>
      <c r="C166" s="1">
        <f t="shared" si="4"/>
        <v>-5.9999999999964526E-2</v>
      </c>
    </row>
    <row r="167" spans="1:3">
      <c r="A167">
        <f t="shared" si="5"/>
        <v>3.6699999999999644</v>
      </c>
      <c r="B167">
        <v>3.7</v>
      </c>
      <c r="C167" s="1">
        <f t="shared" si="4"/>
        <v>3.0000000000035776E-2</v>
      </c>
    </row>
    <row r="168" spans="1:3">
      <c r="A168">
        <f t="shared" si="5"/>
        <v>3.6799999999999642</v>
      </c>
      <c r="B168">
        <v>3.7</v>
      </c>
      <c r="C168" s="1">
        <f t="shared" si="4"/>
        <v>2.0000000000035989E-2</v>
      </c>
    </row>
    <row r="169" spans="1:3">
      <c r="A169">
        <f t="shared" si="5"/>
        <v>3.689999999999964</v>
      </c>
      <c r="B169">
        <v>3.7</v>
      </c>
      <c r="C169" s="1">
        <f t="shared" si="4"/>
        <v>1.0000000000036202E-2</v>
      </c>
    </row>
    <row r="170" spans="1:3">
      <c r="A170">
        <f t="shared" si="5"/>
        <v>3.6999999999999638</v>
      </c>
      <c r="B170">
        <v>3.7</v>
      </c>
      <c r="C170" s="1">
        <f t="shared" si="4"/>
        <v>3.6415315207705135E-14</v>
      </c>
    </row>
    <row r="171" spans="1:3">
      <c r="A171">
        <f t="shared" si="5"/>
        <v>3.7099999999999635</v>
      </c>
      <c r="B171">
        <v>3.7</v>
      </c>
      <c r="C171" s="1">
        <f t="shared" si="4"/>
        <v>-9.9999999999633715E-3</v>
      </c>
    </row>
    <row r="172" spans="1:3">
      <c r="A172">
        <f t="shared" si="5"/>
        <v>3.7199999999999633</v>
      </c>
      <c r="B172">
        <v>3.7</v>
      </c>
      <c r="C172" s="1">
        <f t="shared" si="4"/>
        <v>-1.9999999999963158E-2</v>
      </c>
    </row>
    <row r="173" spans="1:3">
      <c r="A173">
        <f t="shared" si="5"/>
        <v>3.7299999999999631</v>
      </c>
      <c r="B173">
        <v>3.7</v>
      </c>
      <c r="C173" s="1">
        <f t="shared" si="4"/>
        <v>-2.9999999999962945E-2</v>
      </c>
    </row>
    <row r="174" spans="1:3">
      <c r="A174">
        <f t="shared" si="5"/>
        <v>3.7399999999999629</v>
      </c>
      <c r="B174">
        <v>3.7</v>
      </c>
      <c r="C174" s="1">
        <f t="shared" si="4"/>
        <v>-3.9999999999962732E-2</v>
      </c>
    </row>
    <row r="175" spans="1:3">
      <c r="A175">
        <f t="shared" si="5"/>
        <v>3.7499999999999627</v>
      </c>
      <c r="B175">
        <v>3.7</v>
      </c>
      <c r="C175" s="1">
        <f t="shared" si="4"/>
        <v>-4.9999999999962519E-2</v>
      </c>
    </row>
    <row r="176" spans="1:3">
      <c r="A176">
        <f t="shared" si="5"/>
        <v>3.7599999999999625</v>
      </c>
      <c r="B176">
        <v>3.7</v>
      </c>
      <c r="C176" s="1">
        <f t="shared" si="4"/>
        <v>-5.9999999999962306E-2</v>
      </c>
    </row>
    <row r="177" spans="1:3">
      <c r="A177">
        <f t="shared" si="5"/>
        <v>3.7699999999999623</v>
      </c>
      <c r="B177">
        <v>3.8</v>
      </c>
      <c r="C177" s="1">
        <f t="shared" si="4"/>
        <v>3.0000000000037552E-2</v>
      </c>
    </row>
    <row r="178" spans="1:3">
      <c r="A178">
        <f t="shared" si="5"/>
        <v>3.7799999999999621</v>
      </c>
      <c r="B178">
        <v>3.8</v>
      </c>
      <c r="C178" s="1">
        <f t="shared" si="4"/>
        <v>2.0000000000037765E-2</v>
      </c>
    </row>
    <row r="179" spans="1:3">
      <c r="A179">
        <f t="shared" si="5"/>
        <v>3.7899999999999618</v>
      </c>
      <c r="B179">
        <v>3.8</v>
      </c>
      <c r="C179" s="1">
        <f t="shared" si="4"/>
        <v>1.0000000000037979E-2</v>
      </c>
    </row>
    <row r="180" spans="1:3">
      <c r="A180">
        <f t="shared" si="5"/>
        <v>3.7999999999999616</v>
      </c>
      <c r="B180">
        <v>3.8</v>
      </c>
      <c r="C180" s="1">
        <f t="shared" si="4"/>
        <v>3.8191672047105385E-14</v>
      </c>
    </row>
    <row r="181" spans="1:3">
      <c r="A181">
        <f t="shared" si="5"/>
        <v>3.8099999999999614</v>
      </c>
      <c r="B181">
        <v>3.8</v>
      </c>
      <c r="C181" s="1">
        <f t="shared" si="4"/>
        <v>-9.9999999999615952E-3</v>
      </c>
    </row>
    <row r="182" spans="1:3">
      <c r="A182">
        <f t="shared" si="5"/>
        <v>3.8199999999999612</v>
      </c>
      <c r="B182">
        <v>3.8</v>
      </c>
      <c r="C182" s="1">
        <f t="shared" si="4"/>
        <v>-1.9999999999961382E-2</v>
      </c>
    </row>
    <row r="183" spans="1:3">
      <c r="A183">
        <f t="shared" si="5"/>
        <v>3.829999999999961</v>
      </c>
      <c r="B183">
        <v>3.8</v>
      </c>
      <c r="C183" s="1">
        <f t="shared" si="4"/>
        <v>-2.9999999999961169E-2</v>
      </c>
    </row>
    <row r="184" spans="1:3">
      <c r="A184">
        <f t="shared" si="5"/>
        <v>3.8399999999999608</v>
      </c>
      <c r="B184">
        <v>3.8</v>
      </c>
      <c r="C184" s="1">
        <f t="shared" si="4"/>
        <v>-3.9999999999960956E-2</v>
      </c>
    </row>
    <row r="185" spans="1:3">
      <c r="A185">
        <f t="shared" si="5"/>
        <v>3.8499999999999606</v>
      </c>
      <c r="B185">
        <v>3.8</v>
      </c>
      <c r="C185" s="1">
        <f t="shared" si="4"/>
        <v>-4.9999999999960743E-2</v>
      </c>
    </row>
    <row r="186" spans="1:3">
      <c r="A186">
        <f t="shared" si="5"/>
        <v>3.8599999999999604</v>
      </c>
      <c r="B186">
        <v>3.8</v>
      </c>
      <c r="C186" s="1">
        <f t="shared" si="4"/>
        <v>-5.9999999999960529E-2</v>
      </c>
    </row>
    <row r="187" spans="1:3">
      <c r="A187">
        <f t="shared" si="5"/>
        <v>3.8699999999999601</v>
      </c>
      <c r="B187">
        <v>3.9</v>
      </c>
      <c r="C187" s="1">
        <f t="shared" si="4"/>
        <v>3.0000000000039773E-2</v>
      </c>
    </row>
    <row r="188" spans="1:3">
      <c r="A188">
        <f t="shared" si="5"/>
        <v>3.8799999999999599</v>
      </c>
      <c r="B188">
        <v>3.9</v>
      </c>
      <c r="C188" s="1">
        <f t="shared" si="4"/>
        <v>2.0000000000039986E-2</v>
      </c>
    </row>
    <row r="189" spans="1:3">
      <c r="A189">
        <f t="shared" si="5"/>
        <v>3.8899999999999597</v>
      </c>
      <c r="B189">
        <v>3.9</v>
      </c>
      <c r="C189" s="1">
        <f t="shared" si="4"/>
        <v>1.0000000000040199E-2</v>
      </c>
    </row>
    <row r="190" spans="1:3">
      <c r="A190">
        <f t="shared" si="5"/>
        <v>3.8999999999999595</v>
      </c>
      <c r="B190">
        <v>3.9</v>
      </c>
      <c r="C190" s="1">
        <f t="shared" si="4"/>
        <v>4.0412118096355698E-14</v>
      </c>
    </row>
    <row r="191" spans="1:3">
      <c r="A191">
        <f t="shared" si="5"/>
        <v>3.9099999999999593</v>
      </c>
      <c r="B191">
        <v>3.9</v>
      </c>
      <c r="C191" s="1">
        <f t="shared" si="4"/>
        <v>-9.9999999999593747E-3</v>
      </c>
    </row>
    <row r="192" spans="1:3">
      <c r="A192">
        <f t="shared" si="5"/>
        <v>3.9199999999999591</v>
      </c>
      <c r="B192">
        <v>3.9</v>
      </c>
      <c r="C192" s="1">
        <f t="shared" si="4"/>
        <v>-1.9999999999959162E-2</v>
      </c>
    </row>
    <row r="193" spans="1:3">
      <c r="A193">
        <f t="shared" si="5"/>
        <v>3.9299999999999589</v>
      </c>
      <c r="B193">
        <v>3.9</v>
      </c>
      <c r="C193" s="1">
        <f t="shared" si="4"/>
        <v>-2.9999999999958948E-2</v>
      </c>
    </row>
    <row r="194" spans="1:3">
      <c r="A194">
        <f t="shared" si="5"/>
        <v>3.9399999999999586</v>
      </c>
      <c r="B194">
        <v>3.9</v>
      </c>
      <c r="C194" s="1">
        <f t="shared" ref="C194:C257" si="6">B194-A194</f>
        <v>-3.9999999999958735E-2</v>
      </c>
    </row>
    <row r="195" spans="1:3">
      <c r="A195">
        <f t="shared" ref="A195:A258" si="7">A194+0.01</f>
        <v>3.9499999999999584</v>
      </c>
      <c r="B195">
        <v>3.9</v>
      </c>
      <c r="C195" s="1">
        <f t="shared" si="6"/>
        <v>-4.9999999999958522E-2</v>
      </c>
    </row>
    <row r="196" spans="1:3">
      <c r="A196">
        <f t="shared" si="7"/>
        <v>3.9599999999999582</v>
      </c>
      <c r="B196">
        <v>3.9</v>
      </c>
      <c r="C196" s="1">
        <f t="shared" si="6"/>
        <v>-5.9999999999958309E-2</v>
      </c>
    </row>
    <row r="197" spans="1:3">
      <c r="A197">
        <f t="shared" si="7"/>
        <v>3.969999999999958</v>
      </c>
      <c r="B197">
        <v>4</v>
      </c>
      <c r="C197" s="1">
        <f t="shared" si="6"/>
        <v>3.0000000000041993E-2</v>
      </c>
    </row>
    <row r="198" spans="1:3">
      <c r="A198">
        <f t="shared" si="7"/>
        <v>3.9799999999999578</v>
      </c>
      <c r="B198">
        <v>4</v>
      </c>
      <c r="C198" s="1">
        <f t="shared" si="6"/>
        <v>2.0000000000042206E-2</v>
      </c>
    </row>
    <row r="199" spans="1:3">
      <c r="A199">
        <f t="shared" si="7"/>
        <v>3.9899999999999576</v>
      </c>
      <c r="B199">
        <v>4</v>
      </c>
      <c r="C199" s="1">
        <f t="shared" si="6"/>
        <v>1.0000000000042419E-2</v>
      </c>
    </row>
    <row r="200" spans="1:3">
      <c r="A200">
        <f t="shared" si="7"/>
        <v>3.9999999999999574</v>
      </c>
      <c r="B200">
        <v>4</v>
      </c>
      <c r="C200" s="1">
        <f t="shared" si="6"/>
        <v>4.2632564145606011E-14</v>
      </c>
    </row>
    <row r="201" spans="1:3">
      <c r="A201">
        <f t="shared" si="7"/>
        <v>4.0099999999999572</v>
      </c>
      <c r="B201">
        <v>4</v>
      </c>
      <c r="C201" s="1">
        <f t="shared" si="6"/>
        <v>-9.9999999999571543E-3</v>
      </c>
    </row>
    <row r="202" spans="1:3">
      <c r="A202">
        <f t="shared" si="7"/>
        <v>4.0199999999999569</v>
      </c>
      <c r="B202">
        <v>4</v>
      </c>
      <c r="C202" s="1">
        <f t="shared" si="6"/>
        <v>-1.9999999999956941E-2</v>
      </c>
    </row>
    <row r="203" spans="1:3">
      <c r="A203">
        <f t="shared" si="7"/>
        <v>4.0299999999999567</v>
      </c>
      <c r="B203">
        <v>4</v>
      </c>
      <c r="C203" s="1">
        <f t="shared" si="6"/>
        <v>-2.9999999999956728E-2</v>
      </c>
    </row>
    <row r="204" spans="1:3">
      <c r="A204">
        <f t="shared" si="7"/>
        <v>4.0399999999999565</v>
      </c>
      <c r="B204">
        <v>4</v>
      </c>
      <c r="C204" s="1">
        <f t="shared" si="6"/>
        <v>-3.9999999999956515E-2</v>
      </c>
    </row>
    <row r="205" spans="1:3">
      <c r="A205">
        <f t="shared" si="7"/>
        <v>4.0499999999999563</v>
      </c>
      <c r="B205">
        <v>4</v>
      </c>
      <c r="C205" s="1">
        <f t="shared" si="6"/>
        <v>-4.9999999999956302E-2</v>
      </c>
    </row>
    <row r="206" spans="1:3">
      <c r="A206">
        <f t="shared" si="7"/>
        <v>4.0599999999999561</v>
      </c>
      <c r="B206">
        <v>4</v>
      </c>
      <c r="C206" s="1">
        <f t="shared" si="6"/>
        <v>-5.9999999999956088E-2</v>
      </c>
    </row>
    <row r="207" spans="1:3">
      <c r="A207">
        <f t="shared" si="7"/>
        <v>4.0699999999999559</v>
      </c>
      <c r="B207">
        <v>4.0999999999999996</v>
      </c>
      <c r="C207" s="1">
        <f t="shared" si="6"/>
        <v>3.0000000000043769E-2</v>
      </c>
    </row>
    <row r="208" spans="1:3">
      <c r="A208">
        <f t="shared" si="7"/>
        <v>4.0799999999999557</v>
      </c>
      <c r="B208">
        <v>4.0999999999999996</v>
      </c>
      <c r="C208" s="1">
        <f t="shared" si="6"/>
        <v>2.0000000000043983E-2</v>
      </c>
    </row>
    <row r="209" spans="1:3">
      <c r="A209">
        <f t="shared" si="7"/>
        <v>4.0899999999999554</v>
      </c>
      <c r="B209">
        <v>4.0999999999999996</v>
      </c>
      <c r="C209" s="1">
        <f t="shared" si="6"/>
        <v>1.0000000000044196E-2</v>
      </c>
    </row>
    <row r="210" spans="1:3">
      <c r="A210">
        <f t="shared" si="7"/>
        <v>4.0999999999999552</v>
      </c>
      <c r="B210">
        <v>4.0999999999999996</v>
      </c>
      <c r="C210" s="1">
        <f t="shared" si="6"/>
        <v>4.4408920985006262E-14</v>
      </c>
    </row>
    <row r="211" spans="1:3">
      <c r="A211">
        <f t="shared" si="7"/>
        <v>4.109999999999955</v>
      </c>
      <c r="B211">
        <v>4.0999999999999996</v>
      </c>
      <c r="C211" s="1">
        <f t="shared" si="6"/>
        <v>-9.9999999999553779E-3</v>
      </c>
    </row>
    <row r="212" spans="1:3">
      <c r="A212">
        <f t="shared" si="7"/>
        <v>4.1199999999999548</v>
      </c>
      <c r="B212">
        <v>4.0999999999999996</v>
      </c>
      <c r="C212" s="1">
        <f t="shared" si="6"/>
        <v>-1.9999999999955165E-2</v>
      </c>
    </row>
    <row r="213" spans="1:3">
      <c r="A213">
        <f t="shared" si="7"/>
        <v>4.1299999999999546</v>
      </c>
      <c r="B213">
        <v>4.0999999999999996</v>
      </c>
      <c r="C213" s="1">
        <f t="shared" si="6"/>
        <v>-2.9999999999954952E-2</v>
      </c>
    </row>
    <row r="214" spans="1:3">
      <c r="A214">
        <f t="shared" si="7"/>
        <v>4.1399999999999544</v>
      </c>
      <c r="B214">
        <v>4.0999999999999996</v>
      </c>
      <c r="C214" s="1">
        <f t="shared" si="6"/>
        <v>-3.9999999999954738E-2</v>
      </c>
    </row>
    <row r="215" spans="1:3">
      <c r="A215">
        <f t="shared" si="7"/>
        <v>4.1499999999999542</v>
      </c>
      <c r="B215">
        <v>4.0999999999999996</v>
      </c>
      <c r="C215" s="1">
        <f t="shared" si="6"/>
        <v>-4.9999999999954525E-2</v>
      </c>
    </row>
    <row r="216" spans="1:3">
      <c r="A216">
        <f t="shared" si="7"/>
        <v>4.159999999999954</v>
      </c>
      <c r="B216">
        <v>4.0999999999999996</v>
      </c>
      <c r="C216" s="1">
        <f t="shared" si="6"/>
        <v>-5.9999999999954312E-2</v>
      </c>
    </row>
    <row r="217" spans="1:3">
      <c r="A217">
        <f t="shared" si="7"/>
        <v>4.1699999999999537</v>
      </c>
      <c r="B217">
        <v>4.2</v>
      </c>
      <c r="C217" s="1">
        <f t="shared" si="6"/>
        <v>3.0000000000046434E-2</v>
      </c>
    </row>
    <row r="218" spans="1:3">
      <c r="A218">
        <f t="shared" si="7"/>
        <v>4.1799999999999535</v>
      </c>
      <c r="B218">
        <v>4.2</v>
      </c>
      <c r="C218" s="1">
        <f t="shared" si="6"/>
        <v>2.0000000000046647E-2</v>
      </c>
    </row>
    <row r="219" spans="1:3">
      <c r="A219">
        <f t="shared" si="7"/>
        <v>4.1899999999999533</v>
      </c>
      <c r="B219">
        <v>4.2</v>
      </c>
      <c r="C219" s="1">
        <f t="shared" si="6"/>
        <v>1.000000000004686E-2</v>
      </c>
    </row>
    <row r="220" spans="1:3">
      <c r="A220">
        <f t="shared" si="7"/>
        <v>4.1999999999999531</v>
      </c>
      <c r="B220">
        <v>4.2</v>
      </c>
      <c r="C220" s="1">
        <f t="shared" si="6"/>
        <v>4.7073456244106637E-14</v>
      </c>
    </row>
    <row r="221" spans="1:3">
      <c r="A221">
        <f t="shared" si="7"/>
        <v>4.2099999999999529</v>
      </c>
      <c r="B221">
        <v>4.2</v>
      </c>
      <c r="C221" s="1">
        <f t="shared" si="6"/>
        <v>-9.9999999999527134E-3</v>
      </c>
    </row>
    <row r="222" spans="1:3">
      <c r="A222">
        <f t="shared" si="7"/>
        <v>4.2199999999999527</v>
      </c>
      <c r="B222">
        <v>4.2</v>
      </c>
      <c r="C222" s="1">
        <f t="shared" si="6"/>
        <v>-1.99999999999525E-2</v>
      </c>
    </row>
    <row r="223" spans="1:3">
      <c r="A223">
        <f t="shared" si="7"/>
        <v>4.2299999999999525</v>
      </c>
      <c r="B223">
        <v>4.2</v>
      </c>
      <c r="C223" s="1">
        <f t="shared" si="6"/>
        <v>-2.9999999999952287E-2</v>
      </c>
    </row>
    <row r="224" spans="1:3">
      <c r="A224">
        <f t="shared" si="7"/>
        <v>4.2399999999999523</v>
      </c>
      <c r="B224">
        <v>4.2</v>
      </c>
      <c r="C224" s="1">
        <f t="shared" si="6"/>
        <v>-3.9999999999952074E-2</v>
      </c>
    </row>
    <row r="225" spans="1:3">
      <c r="A225">
        <f t="shared" si="7"/>
        <v>4.249999999999952</v>
      </c>
      <c r="B225">
        <v>4.2</v>
      </c>
      <c r="C225" s="1">
        <f t="shared" si="6"/>
        <v>-4.9999999999951861E-2</v>
      </c>
    </row>
    <row r="226" spans="1:3">
      <c r="A226">
        <f t="shared" si="7"/>
        <v>4.2599999999999518</v>
      </c>
      <c r="B226">
        <v>4.2</v>
      </c>
      <c r="C226" s="1">
        <f t="shared" si="6"/>
        <v>-5.9999999999951648E-2</v>
      </c>
    </row>
    <row r="227" spans="1:3">
      <c r="A227">
        <f t="shared" si="7"/>
        <v>4.2699999999999516</v>
      </c>
      <c r="B227">
        <v>4.3</v>
      </c>
      <c r="C227" s="1">
        <f t="shared" si="6"/>
        <v>3.000000000004821E-2</v>
      </c>
    </row>
    <row r="228" spans="1:3">
      <c r="A228">
        <f t="shared" si="7"/>
        <v>4.2799999999999514</v>
      </c>
      <c r="B228">
        <v>4.3</v>
      </c>
      <c r="C228" s="1">
        <f t="shared" si="6"/>
        <v>2.0000000000048423E-2</v>
      </c>
    </row>
    <row r="229" spans="1:3">
      <c r="A229">
        <f t="shared" si="7"/>
        <v>4.2899999999999512</v>
      </c>
      <c r="B229">
        <v>4.3</v>
      </c>
      <c r="C229" s="1">
        <f t="shared" si="6"/>
        <v>1.0000000000048637E-2</v>
      </c>
    </row>
    <row r="230" spans="1:3">
      <c r="A230">
        <f t="shared" si="7"/>
        <v>4.299999999999951</v>
      </c>
      <c r="B230">
        <v>4.3</v>
      </c>
      <c r="C230" s="1">
        <f t="shared" si="6"/>
        <v>4.8849813083506888E-14</v>
      </c>
    </row>
    <row r="231" spans="1:3">
      <c r="A231">
        <f t="shared" si="7"/>
        <v>4.3099999999999508</v>
      </c>
      <c r="B231">
        <v>4.3</v>
      </c>
      <c r="C231" s="1">
        <f t="shared" si="6"/>
        <v>-9.999999999950937E-3</v>
      </c>
    </row>
    <row r="232" spans="1:3">
      <c r="A232">
        <f t="shared" si="7"/>
        <v>4.3199999999999505</v>
      </c>
      <c r="B232">
        <v>4.3</v>
      </c>
      <c r="C232" s="1">
        <f t="shared" si="6"/>
        <v>-1.9999999999950724E-2</v>
      </c>
    </row>
    <row r="233" spans="1:3">
      <c r="A233">
        <f t="shared" si="7"/>
        <v>4.3299999999999503</v>
      </c>
      <c r="B233">
        <v>4.3</v>
      </c>
      <c r="C233" s="1">
        <f t="shared" si="6"/>
        <v>-2.9999999999950511E-2</v>
      </c>
    </row>
    <row r="234" spans="1:3">
      <c r="A234">
        <f t="shared" si="7"/>
        <v>4.3399999999999501</v>
      </c>
      <c r="B234">
        <v>4.3</v>
      </c>
      <c r="C234" s="1">
        <f t="shared" si="6"/>
        <v>-3.9999999999950298E-2</v>
      </c>
    </row>
    <row r="235" spans="1:3">
      <c r="A235">
        <f t="shared" si="7"/>
        <v>4.3499999999999499</v>
      </c>
      <c r="B235">
        <v>4.3</v>
      </c>
      <c r="C235" s="1">
        <f t="shared" si="6"/>
        <v>-4.9999999999950084E-2</v>
      </c>
    </row>
    <row r="236" spans="1:3">
      <c r="A236">
        <f t="shared" si="7"/>
        <v>4.3599999999999497</v>
      </c>
      <c r="B236">
        <v>4.3</v>
      </c>
      <c r="C236" s="1">
        <f t="shared" si="6"/>
        <v>-5.9999999999949871E-2</v>
      </c>
    </row>
    <row r="237" spans="1:3">
      <c r="A237">
        <f t="shared" si="7"/>
        <v>4.3699999999999495</v>
      </c>
      <c r="B237">
        <v>4.4000000000000004</v>
      </c>
      <c r="C237" s="1">
        <f t="shared" si="6"/>
        <v>3.0000000000050875E-2</v>
      </c>
    </row>
    <row r="238" spans="1:3">
      <c r="A238">
        <f t="shared" si="7"/>
        <v>4.3799999999999493</v>
      </c>
      <c r="B238">
        <v>4.4000000000000004</v>
      </c>
      <c r="C238" s="1">
        <f t="shared" si="6"/>
        <v>2.0000000000051088E-2</v>
      </c>
    </row>
    <row r="239" spans="1:3">
      <c r="A239">
        <f t="shared" si="7"/>
        <v>4.3899999999999491</v>
      </c>
      <c r="B239">
        <v>4.4000000000000004</v>
      </c>
      <c r="C239" s="1">
        <f t="shared" si="6"/>
        <v>1.0000000000051301E-2</v>
      </c>
    </row>
    <row r="240" spans="1:3">
      <c r="A240">
        <f t="shared" si="7"/>
        <v>4.3999999999999488</v>
      </c>
      <c r="B240">
        <v>4.4000000000000004</v>
      </c>
      <c r="C240" s="1">
        <f t="shared" si="6"/>
        <v>5.1514348342607263E-14</v>
      </c>
    </row>
    <row r="241" spans="1:3">
      <c r="A241">
        <f t="shared" si="7"/>
        <v>4.4099999999999486</v>
      </c>
      <c r="B241">
        <v>4.4000000000000004</v>
      </c>
      <c r="C241" s="1">
        <f t="shared" si="6"/>
        <v>-9.9999999999482725E-3</v>
      </c>
    </row>
    <row r="242" spans="1:3">
      <c r="A242">
        <f t="shared" si="7"/>
        <v>4.4199999999999484</v>
      </c>
      <c r="B242">
        <v>4.4000000000000004</v>
      </c>
      <c r="C242" s="1">
        <f t="shared" si="6"/>
        <v>-1.9999999999948059E-2</v>
      </c>
    </row>
    <row r="243" spans="1:3">
      <c r="A243">
        <f t="shared" si="7"/>
        <v>4.4299999999999482</v>
      </c>
      <c r="B243">
        <v>4.4000000000000004</v>
      </c>
      <c r="C243" s="1">
        <f t="shared" si="6"/>
        <v>-2.9999999999947846E-2</v>
      </c>
    </row>
    <row r="244" spans="1:3">
      <c r="A244">
        <f t="shared" si="7"/>
        <v>4.439999999999948</v>
      </c>
      <c r="B244">
        <v>4.4000000000000004</v>
      </c>
      <c r="C244" s="1">
        <f t="shared" si="6"/>
        <v>-3.9999999999947633E-2</v>
      </c>
    </row>
    <row r="245" spans="1:3">
      <c r="A245">
        <f t="shared" si="7"/>
        <v>4.4499999999999478</v>
      </c>
      <c r="B245">
        <v>4.4000000000000004</v>
      </c>
      <c r="C245" s="1">
        <f t="shared" si="6"/>
        <v>-4.999999999994742E-2</v>
      </c>
    </row>
    <row r="246" spans="1:3">
      <c r="A246">
        <f t="shared" si="7"/>
        <v>4.4599999999999476</v>
      </c>
      <c r="B246">
        <v>4.4000000000000004</v>
      </c>
      <c r="C246" s="1">
        <f t="shared" si="6"/>
        <v>-5.9999999999947207E-2</v>
      </c>
    </row>
    <row r="247" spans="1:3">
      <c r="A247">
        <f t="shared" si="7"/>
        <v>4.4699999999999473</v>
      </c>
      <c r="B247">
        <v>4.5</v>
      </c>
      <c r="C247" s="1">
        <f t="shared" si="6"/>
        <v>3.0000000000052651E-2</v>
      </c>
    </row>
    <row r="248" spans="1:3">
      <c r="A248">
        <f t="shared" si="7"/>
        <v>4.4799999999999471</v>
      </c>
      <c r="B248">
        <v>4.5</v>
      </c>
      <c r="C248" s="1">
        <f t="shared" si="6"/>
        <v>2.0000000000052864E-2</v>
      </c>
    </row>
    <row r="249" spans="1:3">
      <c r="A249">
        <f t="shared" si="7"/>
        <v>4.4899999999999469</v>
      </c>
      <c r="B249">
        <v>4.5</v>
      </c>
      <c r="C249" s="1">
        <f t="shared" si="6"/>
        <v>1.0000000000053078E-2</v>
      </c>
    </row>
    <row r="250" spans="1:3">
      <c r="A250">
        <f t="shared" si="7"/>
        <v>4.4999999999999467</v>
      </c>
      <c r="B250">
        <v>4.5</v>
      </c>
      <c r="C250" s="1">
        <f t="shared" si="6"/>
        <v>5.3290705182007514E-14</v>
      </c>
    </row>
    <row r="251" spans="1:3">
      <c r="A251">
        <f t="shared" si="7"/>
        <v>4.5099999999999465</v>
      </c>
      <c r="B251">
        <v>4.5</v>
      </c>
      <c r="C251" s="1">
        <f t="shared" si="6"/>
        <v>-9.9999999999464961E-3</v>
      </c>
    </row>
    <row r="252" spans="1:3">
      <c r="A252">
        <f t="shared" si="7"/>
        <v>4.5199999999999463</v>
      </c>
      <c r="B252">
        <v>4.5</v>
      </c>
      <c r="C252" s="1">
        <f t="shared" si="6"/>
        <v>-1.9999999999946283E-2</v>
      </c>
    </row>
    <row r="253" spans="1:3">
      <c r="A253">
        <f t="shared" si="7"/>
        <v>4.5299999999999461</v>
      </c>
      <c r="B253">
        <v>4.5</v>
      </c>
      <c r="C253" s="1">
        <f t="shared" si="6"/>
        <v>-2.999999999994607E-2</v>
      </c>
    </row>
    <row r="254" spans="1:3">
      <c r="A254">
        <f t="shared" si="7"/>
        <v>4.5399999999999459</v>
      </c>
      <c r="B254">
        <v>4.5</v>
      </c>
      <c r="C254" s="1">
        <f t="shared" si="6"/>
        <v>-3.9999999999945857E-2</v>
      </c>
    </row>
    <row r="255" spans="1:3">
      <c r="A255">
        <f t="shared" si="7"/>
        <v>4.5499999999999456</v>
      </c>
      <c r="B255">
        <v>4.5</v>
      </c>
      <c r="C255" s="1">
        <f t="shared" si="6"/>
        <v>-4.9999999999945643E-2</v>
      </c>
    </row>
    <row r="256" spans="1:3">
      <c r="A256">
        <f t="shared" si="7"/>
        <v>4.5599999999999454</v>
      </c>
      <c r="B256">
        <v>4.5</v>
      </c>
      <c r="C256" s="1">
        <f t="shared" si="6"/>
        <v>-5.999999999994543E-2</v>
      </c>
    </row>
    <row r="257" spans="1:3">
      <c r="A257">
        <f t="shared" si="7"/>
        <v>4.5699999999999452</v>
      </c>
      <c r="B257">
        <v>4.5999999999999996</v>
      </c>
      <c r="C257" s="1">
        <f t="shared" si="6"/>
        <v>3.0000000000054428E-2</v>
      </c>
    </row>
    <row r="258" spans="1:3">
      <c r="A258">
        <f t="shared" si="7"/>
        <v>4.579999999999945</v>
      </c>
      <c r="B258">
        <v>4.5999999999999996</v>
      </c>
      <c r="C258" s="1">
        <f t="shared" ref="C258:C321" si="8">B258-A258</f>
        <v>2.0000000000054641E-2</v>
      </c>
    </row>
    <row r="259" spans="1:3">
      <c r="A259">
        <f t="shared" ref="A259:A322" si="9">A258+0.01</f>
        <v>4.5899999999999448</v>
      </c>
      <c r="B259">
        <v>4.5999999999999996</v>
      </c>
      <c r="C259" s="1">
        <f t="shared" si="8"/>
        <v>1.0000000000054854E-2</v>
      </c>
    </row>
    <row r="260" spans="1:3">
      <c r="A260">
        <f t="shared" si="9"/>
        <v>4.5999999999999446</v>
      </c>
      <c r="B260">
        <v>4.5999999999999996</v>
      </c>
      <c r="C260" s="1">
        <f t="shared" si="8"/>
        <v>5.5067062021407764E-14</v>
      </c>
    </row>
    <row r="261" spans="1:3">
      <c r="A261">
        <f t="shared" si="9"/>
        <v>4.6099999999999444</v>
      </c>
      <c r="B261">
        <v>4.5999999999999996</v>
      </c>
      <c r="C261" s="1">
        <f t="shared" si="8"/>
        <v>-9.9999999999447198E-3</v>
      </c>
    </row>
    <row r="262" spans="1:3">
      <c r="A262">
        <f t="shared" si="9"/>
        <v>4.6199999999999442</v>
      </c>
      <c r="B262">
        <v>4.5999999999999996</v>
      </c>
      <c r="C262" s="1">
        <f t="shared" si="8"/>
        <v>-1.9999999999944507E-2</v>
      </c>
    </row>
    <row r="263" spans="1:3">
      <c r="A263">
        <f t="shared" si="9"/>
        <v>4.6299999999999439</v>
      </c>
      <c r="B263">
        <v>4.5999999999999996</v>
      </c>
      <c r="C263" s="1">
        <f t="shared" si="8"/>
        <v>-2.9999999999944293E-2</v>
      </c>
    </row>
    <row r="264" spans="1:3">
      <c r="A264">
        <f t="shared" si="9"/>
        <v>4.6399999999999437</v>
      </c>
      <c r="B264">
        <v>4.5999999999999996</v>
      </c>
      <c r="C264" s="1">
        <f t="shared" si="8"/>
        <v>-3.999999999994408E-2</v>
      </c>
    </row>
    <row r="265" spans="1:3">
      <c r="A265">
        <f t="shared" si="9"/>
        <v>4.6499999999999435</v>
      </c>
      <c r="B265">
        <v>4.5999999999999996</v>
      </c>
      <c r="C265" s="1">
        <f t="shared" si="8"/>
        <v>-4.9999999999943867E-2</v>
      </c>
    </row>
    <row r="266" spans="1:3">
      <c r="A266">
        <f t="shared" si="9"/>
        <v>4.6599999999999433</v>
      </c>
      <c r="B266">
        <v>4.5999999999999996</v>
      </c>
      <c r="C266" s="1">
        <f t="shared" si="8"/>
        <v>-5.9999999999943654E-2</v>
      </c>
    </row>
    <row r="267" spans="1:3">
      <c r="A267">
        <f t="shared" si="9"/>
        <v>4.6699999999999431</v>
      </c>
      <c r="B267">
        <v>4.7</v>
      </c>
      <c r="C267" s="1">
        <f t="shared" si="8"/>
        <v>3.0000000000057092E-2</v>
      </c>
    </row>
    <row r="268" spans="1:3">
      <c r="A268">
        <f t="shared" si="9"/>
        <v>4.6799999999999429</v>
      </c>
      <c r="B268">
        <v>4.7</v>
      </c>
      <c r="C268" s="1">
        <f t="shared" si="8"/>
        <v>2.0000000000057305E-2</v>
      </c>
    </row>
    <row r="269" spans="1:3">
      <c r="A269">
        <f t="shared" si="9"/>
        <v>4.6899999999999427</v>
      </c>
      <c r="B269">
        <v>4.7</v>
      </c>
      <c r="C269" s="1">
        <f t="shared" si="8"/>
        <v>1.0000000000057518E-2</v>
      </c>
    </row>
    <row r="270" spans="1:3">
      <c r="A270">
        <f t="shared" si="9"/>
        <v>4.6999999999999424</v>
      </c>
      <c r="B270">
        <v>4.7</v>
      </c>
      <c r="C270" s="1">
        <f t="shared" si="8"/>
        <v>5.773159728050814E-14</v>
      </c>
    </row>
    <row r="271" spans="1:3">
      <c r="A271">
        <f t="shared" si="9"/>
        <v>4.7099999999999422</v>
      </c>
      <c r="B271">
        <v>4.7</v>
      </c>
      <c r="C271" s="1">
        <f t="shared" si="8"/>
        <v>-9.9999999999420552E-3</v>
      </c>
    </row>
    <row r="272" spans="1:3">
      <c r="A272">
        <f t="shared" si="9"/>
        <v>4.719999999999942</v>
      </c>
      <c r="B272">
        <v>4.7</v>
      </c>
      <c r="C272" s="1">
        <f t="shared" si="8"/>
        <v>-1.9999999999941842E-2</v>
      </c>
    </row>
    <row r="273" spans="1:3">
      <c r="A273">
        <f t="shared" si="9"/>
        <v>4.7299999999999418</v>
      </c>
      <c r="B273">
        <v>4.7</v>
      </c>
      <c r="C273" s="1">
        <f t="shared" si="8"/>
        <v>-2.9999999999941629E-2</v>
      </c>
    </row>
    <row r="274" spans="1:3">
      <c r="A274">
        <f t="shared" si="9"/>
        <v>4.7399999999999416</v>
      </c>
      <c r="B274">
        <v>4.7</v>
      </c>
      <c r="C274" s="1">
        <f t="shared" si="8"/>
        <v>-3.9999999999941416E-2</v>
      </c>
    </row>
    <row r="275" spans="1:3">
      <c r="A275">
        <f t="shared" si="9"/>
        <v>4.7499999999999414</v>
      </c>
      <c r="B275">
        <v>4.7</v>
      </c>
      <c r="C275" s="1">
        <f t="shared" si="8"/>
        <v>-4.9999999999941203E-2</v>
      </c>
    </row>
    <row r="276" spans="1:3">
      <c r="A276">
        <f t="shared" si="9"/>
        <v>4.7599999999999412</v>
      </c>
      <c r="B276">
        <v>4.7</v>
      </c>
      <c r="C276" s="1">
        <f t="shared" si="8"/>
        <v>-5.9999999999940989E-2</v>
      </c>
    </row>
    <row r="277" spans="1:3">
      <c r="A277">
        <f t="shared" si="9"/>
        <v>4.769999999999941</v>
      </c>
      <c r="B277">
        <v>4.8</v>
      </c>
      <c r="C277" s="1">
        <f t="shared" si="8"/>
        <v>3.0000000000058868E-2</v>
      </c>
    </row>
    <row r="278" spans="1:3">
      <c r="A278">
        <f t="shared" si="9"/>
        <v>4.7799999999999407</v>
      </c>
      <c r="B278">
        <v>4.8</v>
      </c>
      <c r="C278" s="1">
        <f t="shared" si="8"/>
        <v>2.0000000000059082E-2</v>
      </c>
    </row>
    <row r="279" spans="1:3">
      <c r="A279">
        <f t="shared" si="9"/>
        <v>4.7899999999999405</v>
      </c>
      <c r="B279">
        <v>4.8</v>
      </c>
      <c r="C279" s="1">
        <f t="shared" si="8"/>
        <v>1.0000000000059295E-2</v>
      </c>
    </row>
    <row r="280" spans="1:3">
      <c r="A280">
        <f t="shared" si="9"/>
        <v>4.7999999999999403</v>
      </c>
      <c r="B280">
        <v>4.8</v>
      </c>
      <c r="C280" s="1">
        <f t="shared" si="8"/>
        <v>5.9507954119908391E-14</v>
      </c>
    </row>
    <row r="281" spans="1:3">
      <c r="A281">
        <f t="shared" si="9"/>
        <v>4.8099999999999401</v>
      </c>
      <c r="B281">
        <v>4.8</v>
      </c>
      <c r="C281" s="1">
        <f t="shared" si="8"/>
        <v>-9.9999999999402789E-3</v>
      </c>
    </row>
    <row r="282" spans="1:3">
      <c r="A282">
        <f t="shared" si="9"/>
        <v>4.8199999999999399</v>
      </c>
      <c r="B282">
        <v>4.8</v>
      </c>
      <c r="C282" s="1">
        <f t="shared" si="8"/>
        <v>-1.9999999999940066E-2</v>
      </c>
    </row>
    <row r="283" spans="1:3">
      <c r="A283">
        <f t="shared" si="9"/>
        <v>4.8299999999999397</v>
      </c>
      <c r="B283">
        <v>4.8</v>
      </c>
      <c r="C283" s="1">
        <f t="shared" si="8"/>
        <v>-2.9999999999939853E-2</v>
      </c>
    </row>
    <row r="284" spans="1:3">
      <c r="A284">
        <f t="shared" si="9"/>
        <v>4.8399999999999395</v>
      </c>
      <c r="B284">
        <v>4.8</v>
      </c>
      <c r="C284" s="1">
        <f t="shared" si="8"/>
        <v>-3.9999999999939639E-2</v>
      </c>
    </row>
    <row r="285" spans="1:3">
      <c r="A285">
        <f t="shared" si="9"/>
        <v>4.8499999999999392</v>
      </c>
      <c r="B285">
        <v>4.8</v>
      </c>
      <c r="C285" s="1">
        <f t="shared" si="8"/>
        <v>-4.9999999999939426E-2</v>
      </c>
    </row>
    <row r="286" spans="1:3">
      <c r="A286">
        <f t="shared" si="9"/>
        <v>4.859999999999939</v>
      </c>
      <c r="B286">
        <v>4.8</v>
      </c>
      <c r="C286" s="1">
        <f t="shared" si="8"/>
        <v>-5.9999999999939213E-2</v>
      </c>
    </row>
    <row r="287" spans="1:3">
      <c r="A287">
        <f t="shared" si="9"/>
        <v>4.8699999999999388</v>
      </c>
      <c r="B287">
        <v>4.9000000000000004</v>
      </c>
      <c r="C287" s="1">
        <f t="shared" si="8"/>
        <v>3.0000000000061533E-2</v>
      </c>
    </row>
    <row r="288" spans="1:3">
      <c r="A288">
        <f t="shared" si="9"/>
        <v>4.8799999999999386</v>
      </c>
      <c r="B288">
        <v>4.9000000000000004</v>
      </c>
      <c r="C288" s="1">
        <f t="shared" si="8"/>
        <v>2.0000000000061746E-2</v>
      </c>
    </row>
    <row r="289" spans="1:3">
      <c r="A289">
        <f t="shared" si="9"/>
        <v>4.8899999999999384</v>
      </c>
      <c r="B289">
        <v>4.9000000000000004</v>
      </c>
      <c r="C289" s="1">
        <f t="shared" si="8"/>
        <v>1.0000000000061959E-2</v>
      </c>
    </row>
    <row r="290" spans="1:3">
      <c r="A290">
        <f t="shared" si="9"/>
        <v>4.8999999999999382</v>
      </c>
      <c r="B290">
        <v>4.9000000000000004</v>
      </c>
      <c r="C290" s="1">
        <f t="shared" si="8"/>
        <v>6.2172489379008766E-14</v>
      </c>
    </row>
    <row r="291" spans="1:3">
      <c r="A291">
        <f t="shared" si="9"/>
        <v>4.909999999999938</v>
      </c>
      <c r="B291">
        <v>4.9000000000000004</v>
      </c>
      <c r="C291" s="1">
        <f t="shared" si="8"/>
        <v>-9.9999999999376143E-3</v>
      </c>
    </row>
    <row r="292" spans="1:3">
      <c r="A292">
        <f t="shared" si="9"/>
        <v>4.9199999999999378</v>
      </c>
      <c r="B292">
        <v>4.9000000000000004</v>
      </c>
      <c r="C292" s="1">
        <f t="shared" si="8"/>
        <v>-1.9999999999937401E-2</v>
      </c>
    </row>
    <row r="293" spans="1:3">
      <c r="A293">
        <f t="shared" si="9"/>
        <v>4.9299999999999375</v>
      </c>
      <c r="B293">
        <v>4.9000000000000004</v>
      </c>
      <c r="C293" s="1">
        <f t="shared" si="8"/>
        <v>-2.9999999999937188E-2</v>
      </c>
    </row>
    <row r="294" spans="1:3">
      <c r="A294">
        <f t="shared" si="9"/>
        <v>4.9399999999999373</v>
      </c>
      <c r="B294">
        <v>4.9000000000000004</v>
      </c>
      <c r="C294" s="1">
        <f t="shared" si="8"/>
        <v>-3.9999999999936975E-2</v>
      </c>
    </row>
    <row r="295" spans="1:3">
      <c r="A295">
        <f t="shared" si="9"/>
        <v>4.9499999999999371</v>
      </c>
      <c r="B295">
        <v>4.9000000000000004</v>
      </c>
      <c r="C295" s="1">
        <f t="shared" si="8"/>
        <v>-4.9999999999936762E-2</v>
      </c>
    </row>
    <row r="296" spans="1:3">
      <c r="A296">
        <f t="shared" si="9"/>
        <v>4.9599999999999369</v>
      </c>
      <c r="B296">
        <v>4.9000000000000004</v>
      </c>
      <c r="C296" s="1">
        <f t="shared" si="8"/>
        <v>-5.9999999999936549E-2</v>
      </c>
    </row>
    <row r="297" spans="1:3">
      <c r="A297">
        <f t="shared" si="9"/>
        <v>4.9699999999999367</v>
      </c>
      <c r="B297">
        <v>5</v>
      </c>
      <c r="C297" s="1">
        <f t="shared" si="8"/>
        <v>3.0000000000063309E-2</v>
      </c>
    </row>
    <row r="298" spans="1:3">
      <c r="A298">
        <f t="shared" si="9"/>
        <v>4.9799999999999365</v>
      </c>
      <c r="B298">
        <v>5</v>
      </c>
      <c r="C298" s="1">
        <f t="shared" si="8"/>
        <v>2.0000000000063523E-2</v>
      </c>
    </row>
    <row r="299" spans="1:3">
      <c r="A299">
        <f t="shared" si="9"/>
        <v>4.9899999999999363</v>
      </c>
      <c r="B299">
        <v>5</v>
      </c>
      <c r="C299" s="1">
        <f t="shared" si="8"/>
        <v>1.0000000000063736E-2</v>
      </c>
    </row>
    <row r="300" spans="1:3">
      <c r="A300">
        <f t="shared" si="9"/>
        <v>4.9999999999999361</v>
      </c>
      <c r="B300">
        <v>5</v>
      </c>
      <c r="C300" s="1">
        <f t="shared" si="8"/>
        <v>6.3948846218409017E-14</v>
      </c>
    </row>
    <row r="301" spans="1:3">
      <c r="A301">
        <f t="shared" si="9"/>
        <v>5.0099999999999358</v>
      </c>
      <c r="B301">
        <v>5</v>
      </c>
      <c r="C301" s="1">
        <f t="shared" si="8"/>
        <v>-9.999999999935838E-3</v>
      </c>
    </row>
    <row r="302" spans="1:3">
      <c r="A302">
        <f t="shared" si="9"/>
        <v>5.0199999999999356</v>
      </c>
      <c r="B302">
        <v>5</v>
      </c>
      <c r="C302" s="1">
        <f t="shared" si="8"/>
        <v>-1.9999999999935625E-2</v>
      </c>
    </row>
    <row r="303" spans="1:3">
      <c r="A303">
        <f t="shared" si="9"/>
        <v>5.0299999999999354</v>
      </c>
      <c r="B303">
        <v>5</v>
      </c>
      <c r="C303" s="1">
        <f t="shared" si="8"/>
        <v>-2.9999999999935412E-2</v>
      </c>
    </row>
    <row r="304" spans="1:3">
      <c r="A304">
        <f t="shared" si="9"/>
        <v>5.0399999999999352</v>
      </c>
      <c r="B304">
        <v>5</v>
      </c>
      <c r="C304" s="1">
        <f t="shared" si="8"/>
        <v>-3.9999999999935199E-2</v>
      </c>
    </row>
    <row r="305" spans="1:3">
      <c r="A305">
        <f t="shared" si="9"/>
        <v>5.049999999999935</v>
      </c>
      <c r="B305">
        <v>5</v>
      </c>
      <c r="C305" s="1">
        <f t="shared" si="8"/>
        <v>-4.9999999999934985E-2</v>
      </c>
    </row>
    <row r="306" spans="1:3">
      <c r="A306">
        <f t="shared" si="9"/>
        <v>5.0599999999999348</v>
      </c>
      <c r="B306">
        <v>5</v>
      </c>
      <c r="C306" s="1">
        <f t="shared" si="8"/>
        <v>-5.9999999999934772E-2</v>
      </c>
    </row>
    <row r="307" spans="1:3">
      <c r="A307">
        <f t="shared" si="9"/>
        <v>5.0699999999999346</v>
      </c>
      <c r="B307">
        <v>5.0999999999999996</v>
      </c>
      <c r="C307" s="1">
        <f t="shared" si="8"/>
        <v>3.0000000000065086E-2</v>
      </c>
    </row>
    <row r="308" spans="1:3">
      <c r="A308">
        <f t="shared" si="9"/>
        <v>5.0799999999999343</v>
      </c>
      <c r="B308">
        <v>5.0999999999999996</v>
      </c>
      <c r="C308" s="1">
        <f t="shared" si="8"/>
        <v>2.0000000000065299E-2</v>
      </c>
    </row>
    <row r="309" spans="1:3">
      <c r="A309">
        <f t="shared" si="9"/>
        <v>5.0899999999999341</v>
      </c>
      <c r="B309">
        <v>5.0999999999999996</v>
      </c>
      <c r="C309" s="1">
        <f t="shared" si="8"/>
        <v>1.0000000000065512E-2</v>
      </c>
    </row>
    <row r="310" spans="1:3">
      <c r="A310">
        <f t="shared" si="9"/>
        <v>5.0999999999999339</v>
      </c>
      <c r="B310">
        <v>5.0999999999999996</v>
      </c>
      <c r="C310" s="1">
        <f t="shared" si="8"/>
        <v>6.5725203057809267E-14</v>
      </c>
    </row>
    <row r="311" spans="1:3">
      <c r="A311">
        <f t="shared" si="9"/>
        <v>5.1099999999999337</v>
      </c>
      <c r="B311">
        <v>5.0999999999999996</v>
      </c>
      <c r="C311" s="1">
        <f t="shared" si="8"/>
        <v>-9.9999999999340616E-3</v>
      </c>
    </row>
    <row r="312" spans="1:3">
      <c r="A312">
        <f t="shared" si="9"/>
        <v>5.1199999999999335</v>
      </c>
      <c r="B312">
        <v>5.0999999999999996</v>
      </c>
      <c r="C312" s="1">
        <f t="shared" si="8"/>
        <v>-1.9999999999933848E-2</v>
      </c>
    </row>
    <row r="313" spans="1:3">
      <c r="A313">
        <f t="shared" si="9"/>
        <v>5.1299999999999333</v>
      </c>
      <c r="B313">
        <v>5.0999999999999996</v>
      </c>
      <c r="C313" s="1">
        <f t="shared" si="8"/>
        <v>-2.9999999999933635E-2</v>
      </c>
    </row>
    <row r="314" spans="1:3">
      <c r="A314">
        <f t="shared" si="9"/>
        <v>5.1399999999999331</v>
      </c>
      <c r="B314">
        <v>5.0999999999999996</v>
      </c>
      <c r="C314" s="1">
        <f t="shared" si="8"/>
        <v>-3.9999999999933422E-2</v>
      </c>
    </row>
    <row r="315" spans="1:3">
      <c r="A315">
        <f t="shared" si="9"/>
        <v>5.1499999999999329</v>
      </c>
      <c r="B315">
        <v>5.0999999999999996</v>
      </c>
      <c r="C315" s="1">
        <f t="shared" si="8"/>
        <v>-4.9999999999933209E-2</v>
      </c>
    </row>
    <row r="316" spans="1:3">
      <c r="A316">
        <f t="shared" si="9"/>
        <v>5.1599999999999326</v>
      </c>
      <c r="B316">
        <v>5.0999999999999996</v>
      </c>
      <c r="C316" s="1">
        <f t="shared" si="8"/>
        <v>-5.9999999999932996E-2</v>
      </c>
    </row>
    <row r="317" spans="1:3">
      <c r="A317">
        <f t="shared" si="9"/>
        <v>5.1699999999999324</v>
      </c>
      <c r="B317">
        <v>5.2</v>
      </c>
      <c r="C317" s="1">
        <f t="shared" si="8"/>
        <v>3.000000000006775E-2</v>
      </c>
    </row>
    <row r="318" spans="1:3">
      <c r="A318">
        <f t="shared" si="9"/>
        <v>5.1799999999999322</v>
      </c>
      <c r="B318">
        <v>5.2</v>
      </c>
      <c r="C318" s="1">
        <f t="shared" si="8"/>
        <v>2.0000000000067963E-2</v>
      </c>
    </row>
    <row r="319" spans="1:3">
      <c r="A319">
        <f t="shared" si="9"/>
        <v>5.189999999999932</v>
      </c>
      <c r="B319">
        <v>5.2</v>
      </c>
      <c r="C319" s="1">
        <f t="shared" si="8"/>
        <v>1.0000000000068177E-2</v>
      </c>
    </row>
    <row r="320" spans="1:3">
      <c r="A320">
        <f t="shared" si="9"/>
        <v>5.1999999999999318</v>
      </c>
      <c r="B320">
        <v>5.2</v>
      </c>
      <c r="C320" s="1">
        <f t="shared" si="8"/>
        <v>6.8389738316909643E-14</v>
      </c>
    </row>
    <row r="321" spans="1:3">
      <c r="A321">
        <f t="shared" si="9"/>
        <v>5.2099999999999316</v>
      </c>
      <c r="B321">
        <v>5.2</v>
      </c>
      <c r="C321" s="1">
        <f t="shared" si="8"/>
        <v>-9.9999999999313971E-3</v>
      </c>
    </row>
    <row r="322" spans="1:3">
      <c r="A322">
        <f t="shared" si="9"/>
        <v>5.2199999999999314</v>
      </c>
      <c r="B322">
        <v>5.2</v>
      </c>
      <c r="C322" s="1">
        <f t="shared" ref="C322:C385" si="10">B322-A322</f>
        <v>-1.9999999999931184E-2</v>
      </c>
    </row>
    <row r="323" spans="1:3">
      <c r="A323">
        <f t="shared" ref="A323:A386" si="11">A322+0.01</f>
        <v>5.2299999999999311</v>
      </c>
      <c r="B323">
        <v>5.2</v>
      </c>
      <c r="C323" s="1">
        <f t="shared" si="10"/>
        <v>-2.9999999999930971E-2</v>
      </c>
    </row>
    <row r="324" spans="1:3">
      <c r="A324">
        <f t="shared" si="11"/>
        <v>5.2399999999999309</v>
      </c>
      <c r="B324">
        <v>5.2</v>
      </c>
      <c r="C324" s="1">
        <f t="shared" si="10"/>
        <v>-3.9999999999930758E-2</v>
      </c>
    </row>
    <row r="325" spans="1:3">
      <c r="A325">
        <f t="shared" si="11"/>
        <v>5.2499999999999307</v>
      </c>
      <c r="B325">
        <v>5.2</v>
      </c>
      <c r="C325" s="1">
        <f t="shared" si="10"/>
        <v>-4.9999999999930544E-2</v>
      </c>
    </row>
    <row r="326" spans="1:3">
      <c r="A326">
        <f t="shared" si="11"/>
        <v>5.2599999999999305</v>
      </c>
      <c r="B326">
        <v>5.2</v>
      </c>
      <c r="C326" s="1">
        <f t="shared" si="10"/>
        <v>-5.9999999999930331E-2</v>
      </c>
    </row>
    <row r="327" spans="1:3">
      <c r="A327">
        <f t="shared" si="11"/>
        <v>5.2699999999999303</v>
      </c>
      <c r="B327">
        <v>5.3</v>
      </c>
      <c r="C327" s="1">
        <f t="shared" si="10"/>
        <v>3.0000000000069527E-2</v>
      </c>
    </row>
    <row r="328" spans="1:3">
      <c r="A328">
        <f t="shared" si="11"/>
        <v>5.2799999999999301</v>
      </c>
      <c r="B328">
        <v>5.3</v>
      </c>
      <c r="C328" s="1">
        <f t="shared" si="10"/>
        <v>2.000000000006974E-2</v>
      </c>
    </row>
    <row r="329" spans="1:3">
      <c r="A329">
        <f t="shared" si="11"/>
        <v>5.2899999999999299</v>
      </c>
      <c r="B329">
        <v>5.3</v>
      </c>
      <c r="C329" s="1">
        <f t="shared" si="10"/>
        <v>1.0000000000069953E-2</v>
      </c>
    </row>
    <row r="330" spans="1:3">
      <c r="A330">
        <f t="shared" si="11"/>
        <v>5.2999999999999297</v>
      </c>
      <c r="B330">
        <v>5.3</v>
      </c>
      <c r="C330" s="1">
        <f t="shared" si="10"/>
        <v>7.0166095156309893E-14</v>
      </c>
    </row>
    <row r="331" spans="1:3">
      <c r="A331">
        <f t="shared" si="11"/>
        <v>5.3099999999999294</v>
      </c>
      <c r="B331">
        <v>5.3</v>
      </c>
      <c r="C331" s="1">
        <f t="shared" si="10"/>
        <v>-9.9999999999296207E-3</v>
      </c>
    </row>
    <row r="332" spans="1:3">
      <c r="A332">
        <f t="shared" si="11"/>
        <v>5.3199999999999292</v>
      </c>
      <c r="B332">
        <v>5.3</v>
      </c>
      <c r="C332" s="1">
        <f t="shared" si="10"/>
        <v>-1.9999999999929408E-2</v>
      </c>
    </row>
    <row r="333" spans="1:3">
      <c r="A333">
        <f t="shared" si="11"/>
        <v>5.329999999999929</v>
      </c>
      <c r="B333">
        <v>5.3</v>
      </c>
      <c r="C333" s="1">
        <f t="shared" si="10"/>
        <v>-2.9999999999929194E-2</v>
      </c>
    </row>
    <row r="334" spans="1:3">
      <c r="A334">
        <f t="shared" si="11"/>
        <v>5.3399999999999288</v>
      </c>
      <c r="B334">
        <v>5.3</v>
      </c>
      <c r="C334" s="1">
        <f t="shared" si="10"/>
        <v>-3.9999999999928981E-2</v>
      </c>
    </row>
    <row r="335" spans="1:3">
      <c r="A335">
        <f t="shared" si="11"/>
        <v>5.3499999999999286</v>
      </c>
      <c r="B335">
        <v>5.3</v>
      </c>
      <c r="C335" s="1">
        <f t="shared" si="10"/>
        <v>-4.9999999999928768E-2</v>
      </c>
    </row>
    <row r="336" spans="1:3">
      <c r="A336">
        <f t="shared" si="11"/>
        <v>5.3599999999999284</v>
      </c>
      <c r="B336">
        <v>5.3</v>
      </c>
      <c r="C336" s="1">
        <f t="shared" si="10"/>
        <v>-5.9999999999928555E-2</v>
      </c>
    </row>
    <row r="337" spans="1:3">
      <c r="A337">
        <f t="shared" si="11"/>
        <v>5.3699999999999282</v>
      </c>
      <c r="B337">
        <v>5.4</v>
      </c>
      <c r="C337" s="1">
        <f t="shared" si="10"/>
        <v>3.0000000000072191E-2</v>
      </c>
    </row>
    <row r="338" spans="1:3">
      <c r="A338">
        <f t="shared" si="11"/>
        <v>5.379999999999928</v>
      </c>
      <c r="B338">
        <v>5.4</v>
      </c>
      <c r="C338" s="1">
        <f t="shared" si="10"/>
        <v>2.0000000000072404E-2</v>
      </c>
    </row>
    <row r="339" spans="1:3">
      <c r="A339">
        <f t="shared" si="11"/>
        <v>5.3899999999999277</v>
      </c>
      <c r="B339">
        <v>5.4</v>
      </c>
      <c r="C339" s="1">
        <f t="shared" si="10"/>
        <v>1.0000000000072617E-2</v>
      </c>
    </row>
    <row r="340" spans="1:3">
      <c r="A340">
        <f t="shared" si="11"/>
        <v>5.3999999999999275</v>
      </c>
      <c r="B340">
        <v>5.4</v>
      </c>
      <c r="C340" s="1">
        <f t="shared" si="10"/>
        <v>7.2830630415410269E-14</v>
      </c>
    </row>
    <row r="341" spans="1:3">
      <c r="A341">
        <f t="shared" si="11"/>
        <v>5.4099999999999273</v>
      </c>
      <c r="B341">
        <v>5.4</v>
      </c>
      <c r="C341" s="1">
        <f t="shared" si="10"/>
        <v>-9.9999999999269562E-3</v>
      </c>
    </row>
    <row r="342" spans="1:3">
      <c r="A342">
        <f t="shared" si="11"/>
        <v>5.4199999999999271</v>
      </c>
      <c r="B342">
        <v>5.4</v>
      </c>
      <c r="C342" s="1">
        <f t="shared" si="10"/>
        <v>-1.9999999999926743E-2</v>
      </c>
    </row>
    <row r="343" spans="1:3">
      <c r="A343">
        <f t="shared" si="11"/>
        <v>5.4299999999999269</v>
      </c>
      <c r="B343">
        <v>5.4</v>
      </c>
      <c r="C343" s="1">
        <f t="shared" si="10"/>
        <v>-2.999999999992653E-2</v>
      </c>
    </row>
    <row r="344" spans="1:3">
      <c r="A344">
        <f t="shared" si="11"/>
        <v>5.4399999999999267</v>
      </c>
      <c r="B344">
        <v>5.4</v>
      </c>
      <c r="C344" s="1">
        <f t="shared" si="10"/>
        <v>-3.9999999999926317E-2</v>
      </c>
    </row>
    <row r="345" spans="1:3">
      <c r="A345">
        <f t="shared" si="11"/>
        <v>5.4499999999999265</v>
      </c>
      <c r="B345">
        <v>5.4</v>
      </c>
      <c r="C345" s="1">
        <f t="shared" si="10"/>
        <v>-4.9999999999926104E-2</v>
      </c>
    </row>
    <row r="346" spans="1:3">
      <c r="A346">
        <f t="shared" si="11"/>
        <v>5.4599999999999262</v>
      </c>
      <c r="B346">
        <v>5.4</v>
      </c>
      <c r="C346" s="1">
        <f t="shared" si="10"/>
        <v>-5.999999999992589E-2</v>
      </c>
    </row>
    <row r="347" spans="1:3">
      <c r="A347">
        <f t="shared" si="11"/>
        <v>5.469999999999926</v>
      </c>
      <c r="B347">
        <v>5.5</v>
      </c>
      <c r="C347" s="1">
        <f t="shared" si="10"/>
        <v>3.0000000000073967E-2</v>
      </c>
    </row>
    <row r="348" spans="1:3">
      <c r="A348">
        <f t="shared" si="11"/>
        <v>5.4799999999999258</v>
      </c>
      <c r="B348">
        <v>5.5</v>
      </c>
      <c r="C348" s="1">
        <f t="shared" si="10"/>
        <v>2.0000000000074181E-2</v>
      </c>
    </row>
    <row r="349" spans="1:3">
      <c r="A349">
        <f t="shared" si="11"/>
        <v>5.4899999999999256</v>
      </c>
      <c r="B349">
        <v>5.5</v>
      </c>
      <c r="C349" s="1">
        <f t="shared" si="10"/>
        <v>1.0000000000074394E-2</v>
      </c>
    </row>
    <row r="350" spans="1:3">
      <c r="A350">
        <f t="shared" si="11"/>
        <v>5.4999999999999254</v>
      </c>
      <c r="B350">
        <v>5.5</v>
      </c>
      <c r="C350" s="1">
        <f t="shared" si="10"/>
        <v>7.460698725481052E-14</v>
      </c>
    </row>
    <row r="351" spans="1:3">
      <c r="A351">
        <f t="shared" si="11"/>
        <v>5.5099999999999252</v>
      </c>
      <c r="B351">
        <v>5.5</v>
      </c>
      <c r="C351" s="1">
        <f t="shared" si="10"/>
        <v>-9.9999999999251798E-3</v>
      </c>
    </row>
    <row r="352" spans="1:3">
      <c r="A352">
        <f t="shared" si="11"/>
        <v>5.519999999999925</v>
      </c>
      <c r="B352">
        <v>5.5</v>
      </c>
      <c r="C352" s="1">
        <f t="shared" si="10"/>
        <v>-1.9999999999924967E-2</v>
      </c>
    </row>
    <row r="353" spans="1:3">
      <c r="A353">
        <f t="shared" si="11"/>
        <v>5.5299999999999248</v>
      </c>
      <c r="B353">
        <v>5.5</v>
      </c>
      <c r="C353" s="1">
        <f t="shared" si="10"/>
        <v>-2.9999999999924754E-2</v>
      </c>
    </row>
    <row r="354" spans="1:3">
      <c r="A354">
        <f t="shared" si="11"/>
        <v>5.5399999999999245</v>
      </c>
      <c r="B354">
        <v>5.5</v>
      </c>
      <c r="C354" s="1">
        <f t="shared" si="10"/>
        <v>-3.999999999992454E-2</v>
      </c>
    </row>
    <row r="355" spans="1:3">
      <c r="A355">
        <f t="shared" si="11"/>
        <v>5.5499999999999243</v>
      </c>
      <c r="B355">
        <v>5.5</v>
      </c>
      <c r="C355" s="1">
        <f t="shared" si="10"/>
        <v>-4.9999999999924327E-2</v>
      </c>
    </row>
    <row r="356" spans="1:3">
      <c r="A356">
        <f t="shared" si="11"/>
        <v>5.5599999999999241</v>
      </c>
      <c r="B356">
        <v>5.5</v>
      </c>
      <c r="C356" s="1">
        <f t="shared" si="10"/>
        <v>-5.9999999999924114E-2</v>
      </c>
    </row>
    <row r="357" spans="1:3">
      <c r="A357">
        <f t="shared" si="11"/>
        <v>5.5699999999999239</v>
      </c>
      <c r="B357">
        <v>5.6</v>
      </c>
      <c r="C357" s="1">
        <f t="shared" si="10"/>
        <v>3.0000000000075744E-2</v>
      </c>
    </row>
    <row r="358" spans="1:3">
      <c r="A358">
        <f t="shared" si="11"/>
        <v>5.5799999999999237</v>
      </c>
      <c r="B358">
        <v>5.6</v>
      </c>
      <c r="C358" s="1">
        <f t="shared" si="10"/>
        <v>2.0000000000075957E-2</v>
      </c>
    </row>
    <row r="359" spans="1:3">
      <c r="A359">
        <f t="shared" si="11"/>
        <v>5.5899999999999235</v>
      </c>
      <c r="B359">
        <v>5.6</v>
      </c>
      <c r="C359" s="1">
        <f t="shared" si="10"/>
        <v>1.000000000007617E-2</v>
      </c>
    </row>
    <row r="360" spans="1:3">
      <c r="A360">
        <f t="shared" si="11"/>
        <v>5.5999999999999233</v>
      </c>
      <c r="B360">
        <v>5.6</v>
      </c>
      <c r="C360" s="1">
        <f t="shared" si="10"/>
        <v>7.638334409421077E-14</v>
      </c>
    </row>
    <row r="361" spans="1:3">
      <c r="A361">
        <f t="shared" si="11"/>
        <v>5.609999999999923</v>
      </c>
      <c r="B361">
        <v>5.6</v>
      </c>
      <c r="C361" s="1">
        <f t="shared" si="10"/>
        <v>-9.9999999999234035E-3</v>
      </c>
    </row>
    <row r="362" spans="1:3">
      <c r="A362">
        <f t="shared" si="11"/>
        <v>5.6199999999999228</v>
      </c>
      <c r="B362">
        <v>5.6</v>
      </c>
      <c r="C362" s="1">
        <f t="shared" si="10"/>
        <v>-1.999999999992319E-2</v>
      </c>
    </row>
    <row r="363" spans="1:3">
      <c r="A363">
        <f t="shared" si="11"/>
        <v>5.6299999999999226</v>
      </c>
      <c r="B363">
        <v>5.6</v>
      </c>
      <c r="C363" s="1">
        <f t="shared" si="10"/>
        <v>-2.9999999999922977E-2</v>
      </c>
    </row>
    <row r="364" spans="1:3">
      <c r="A364">
        <f t="shared" si="11"/>
        <v>5.6399999999999224</v>
      </c>
      <c r="B364">
        <v>5.6</v>
      </c>
      <c r="C364" s="1">
        <f t="shared" si="10"/>
        <v>-3.9999999999922764E-2</v>
      </c>
    </row>
    <row r="365" spans="1:3">
      <c r="A365">
        <f t="shared" si="11"/>
        <v>5.6499999999999222</v>
      </c>
      <c r="B365">
        <v>5.6</v>
      </c>
      <c r="C365" s="1">
        <f t="shared" si="10"/>
        <v>-4.9999999999922551E-2</v>
      </c>
    </row>
    <row r="366" spans="1:3">
      <c r="A366">
        <f t="shared" si="11"/>
        <v>5.659999999999922</v>
      </c>
      <c r="B366">
        <v>5.6</v>
      </c>
      <c r="C366" s="1">
        <f t="shared" si="10"/>
        <v>-5.9999999999922338E-2</v>
      </c>
    </row>
    <row r="367" spans="1:3">
      <c r="A367">
        <f t="shared" si="11"/>
        <v>5.6699999999999218</v>
      </c>
      <c r="B367">
        <v>5.7</v>
      </c>
      <c r="C367" s="1">
        <f t="shared" si="10"/>
        <v>3.0000000000078408E-2</v>
      </c>
    </row>
    <row r="368" spans="1:3">
      <c r="A368">
        <f t="shared" si="11"/>
        <v>5.6799999999999216</v>
      </c>
      <c r="B368">
        <v>5.7</v>
      </c>
      <c r="C368" s="1">
        <f t="shared" si="10"/>
        <v>2.0000000000078622E-2</v>
      </c>
    </row>
    <row r="369" spans="1:3">
      <c r="A369">
        <f t="shared" si="11"/>
        <v>5.6899999999999213</v>
      </c>
      <c r="B369">
        <v>5.7</v>
      </c>
      <c r="C369" s="1">
        <f t="shared" si="10"/>
        <v>1.0000000000078835E-2</v>
      </c>
    </row>
    <row r="370" spans="1:3">
      <c r="A370">
        <f t="shared" si="11"/>
        <v>5.6999999999999211</v>
      </c>
      <c r="B370">
        <v>5.7</v>
      </c>
      <c r="C370" s="1">
        <f t="shared" si="10"/>
        <v>7.9047879353311146E-14</v>
      </c>
    </row>
    <row r="371" spans="1:3">
      <c r="A371">
        <f t="shared" si="11"/>
        <v>5.7099999999999209</v>
      </c>
      <c r="B371">
        <v>5.7</v>
      </c>
      <c r="C371" s="1">
        <f t="shared" si="10"/>
        <v>-9.999999999920739E-3</v>
      </c>
    </row>
    <row r="372" spans="1:3">
      <c r="A372">
        <f t="shared" si="11"/>
        <v>5.7199999999999207</v>
      </c>
      <c r="B372">
        <v>5.7</v>
      </c>
      <c r="C372" s="1">
        <f t="shared" si="10"/>
        <v>-1.9999999999920526E-2</v>
      </c>
    </row>
    <row r="373" spans="1:3">
      <c r="A373">
        <f t="shared" si="11"/>
        <v>5.7299999999999205</v>
      </c>
      <c r="B373">
        <v>5.7</v>
      </c>
      <c r="C373" s="1">
        <f t="shared" si="10"/>
        <v>-2.9999999999920313E-2</v>
      </c>
    </row>
    <row r="374" spans="1:3">
      <c r="A374">
        <f t="shared" si="11"/>
        <v>5.7399999999999203</v>
      </c>
      <c r="B374">
        <v>5.7</v>
      </c>
      <c r="C374" s="1">
        <f t="shared" si="10"/>
        <v>-3.9999999999920099E-2</v>
      </c>
    </row>
    <row r="375" spans="1:3">
      <c r="A375">
        <f t="shared" si="11"/>
        <v>5.7499999999999201</v>
      </c>
      <c r="B375">
        <v>5.7</v>
      </c>
      <c r="C375" s="1">
        <f t="shared" si="10"/>
        <v>-4.9999999999919886E-2</v>
      </c>
    </row>
    <row r="376" spans="1:3">
      <c r="A376">
        <f t="shared" si="11"/>
        <v>5.7599999999999199</v>
      </c>
      <c r="B376">
        <v>5.7</v>
      </c>
      <c r="C376" s="1">
        <f t="shared" si="10"/>
        <v>-5.9999999999919673E-2</v>
      </c>
    </row>
    <row r="377" spans="1:3">
      <c r="A377">
        <f t="shared" si="11"/>
        <v>5.7699999999999196</v>
      </c>
      <c r="B377">
        <v>5.8</v>
      </c>
      <c r="C377" s="1">
        <f t="shared" si="10"/>
        <v>3.0000000000080185E-2</v>
      </c>
    </row>
    <row r="378" spans="1:3">
      <c r="A378">
        <f t="shared" si="11"/>
        <v>5.7799999999999194</v>
      </c>
      <c r="B378">
        <v>5.8</v>
      </c>
      <c r="C378" s="1">
        <f t="shared" si="10"/>
        <v>2.0000000000080398E-2</v>
      </c>
    </row>
    <row r="379" spans="1:3">
      <c r="A379">
        <f t="shared" si="11"/>
        <v>5.7899999999999192</v>
      </c>
      <c r="B379">
        <v>5.8</v>
      </c>
      <c r="C379" s="1">
        <f t="shared" si="10"/>
        <v>1.0000000000080611E-2</v>
      </c>
    </row>
    <row r="380" spans="1:3">
      <c r="A380">
        <f t="shared" si="11"/>
        <v>5.799999999999919</v>
      </c>
      <c r="B380">
        <v>5.8</v>
      </c>
      <c r="C380" s="1">
        <f t="shared" si="10"/>
        <v>8.0824236192711396E-14</v>
      </c>
    </row>
    <row r="381" spans="1:3">
      <c r="A381">
        <f t="shared" si="11"/>
        <v>5.8099999999999188</v>
      </c>
      <c r="B381">
        <v>5.8</v>
      </c>
      <c r="C381" s="1">
        <f t="shared" si="10"/>
        <v>-9.9999999999189626E-3</v>
      </c>
    </row>
    <row r="382" spans="1:3">
      <c r="A382">
        <f t="shared" si="11"/>
        <v>5.8199999999999186</v>
      </c>
      <c r="B382">
        <v>5.8</v>
      </c>
      <c r="C382" s="1">
        <f t="shared" si="10"/>
        <v>-1.9999999999918749E-2</v>
      </c>
    </row>
    <row r="383" spans="1:3">
      <c r="A383">
        <f t="shared" si="11"/>
        <v>5.8299999999999184</v>
      </c>
      <c r="B383">
        <v>5.8</v>
      </c>
      <c r="C383" s="1">
        <f t="shared" si="10"/>
        <v>-2.9999999999918536E-2</v>
      </c>
    </row>
    <row r="384" spans="1:3">
      <c r="A384">
        <f t="shared" si="11"/>
        <v>5.8399999999999181</v>
      </c>
      <c r="B384">
        <v>5.8</v>
      </c>
      <c r="C384" s="1">
        <f t="shared" si="10"/>
        <v>-3.9999999999918323E-2</v>
      </c>
    </row>
    <row r="385" spans="1:3">
      <c r="A385">
        <f t="shared" si="11"/>
        <v>5.8499999999999179</v>
      </c>
      <c r="B385">
        <v>5.8</v>
      </c>
      <c r="C385" s="1">
        <f t="shared" si="10"/>
        <v>-4.999999999991811E-2</v>
      </c>
    </row>
    <row r="386" spans="1:3">
      <c r="A386">
        <f t="shared" si="11"/>
        <v>5.8599999999999177</v>
      </c>
      <c r="B386">
        <v>5.8</v>
      </c>
      <c r="C386" s="1">
        <f t="shared" ref="C386:C449" si="12">B386-A386</f>
        <v>-5.9999999999917897E-2</v>
      </c>
    </row>
    <row r="387" spans="1:3">
      <c r="A387">
        <f t="shared" ref="A387:A450" si="13">A386+0.01</f>
        <v>5.8699999999999175</v>
      </c>
      <c r="B387">
        <v>5.9</v>
      </c>
      <c r="C387" s="1">
        <f t="shared" si="12"/>
        <v>3.0000000000082849E-2</v>
      </c>
    </row>
    <row r="388" spans="1:3">
      <c r="A388">
        <f t="shared" si="13"/>
        <v>5.8799999999999173</v>
      </c>
      <c r="B388">
        <v>5.9</v>
      </c>
      <c r="C388" s="1">
        <f t="shared" si="12"/>
        <v>2.0000000000083062E-2</v>
      </c>
    </row>
    <row r="389" spans="1:3">
      <c r="A389">
        <f t="shared" si="13"/>
        <v>5.8899999999999171</v>
      </c>
      <c r="B389">
        <v>5.9</v>
      </c>
      <c r="C389" s="1">
        <f t="shared" si="12"/>
        <v>1.0000000000083276E-2</v>
      </c>
    </row>
    <row r="390" spans="1:3">
      <c r="A390">
        <f t="shared" si="13"/>
        <v>5.8999999999999169</v>
      </c>
      <c r="B390">
        <v>5.9</v>
      </c>
      <c r="C390" s="1">
        <f t="shared" si="12"/>
        <v>8.3488771451811772E-14</v>
      </c>
    </row>
    <row r="391" spans="1:3">
      <c r="A391">
        <f t="shared" si="13"/>
        <v>5.9099999999999167</v>
      </c>
      <c r="B391">
        <v>5.9</v>
      </c>
      <c r="C391" s="1">
        <f t="shared" si="12"/>
        <v>-9.9999999999162981E-3</v>
      </c>
    </row>
    <row r="392" spans="1:3">
      <c r="A392">
        <f t="shared" si="13"/>
        <v>5.9199999999999164</v>
      </c>
      <c r="B392">
        <v>5.9</v>
      </c>
      <c r="C392" s="1">
        <f t="shared" si="12"/>
        <v>-1.9999999999916085E-2</v>
      </c>
    </row>
    <row r="393" spans="1:3">
      <c r="A393">
        <f t="shared" si="13"/>
        <v>5.9299999999999162</v>
      </c>
      <c r="B393">
        <v>5.9</v>
      </c>
      <c r="C393" s="1">
        <f t="shared" si="12"/>
        <v>-2.9999999999915872E-2</v>
      </c>
    </row>
    <row r="394" spans="1:3">
      <c r="A394">
        <f t="shared" si="13"/>
        <v>5.939999999999916</v>
      </c>
      <c r="B394">
        <v>5.9</v>
      </c>
      <c r="C394" s="1">
        <f t="shared" si="12"/>
        <v>-3.9999999999915659E-2</v>
      </c>
    </row>
    <row r="395" spans="1:3">
      <c r="A395">
        <f t="shared" si="13"/>
        <v>5.9499999999999158</v>
      </c>
      <c r="B395">
        <v>5.9</v>
      </c>
      <c r="C395" s="1">
        <f t="shared" si="12"/>
        <v>-4.9999999999915445E-2</v>
      </c>
    </row>
    <row r="396" spans="1:3">
      <c r="A396">
        <f t="shared" si="13"/>
        <v>5.9599999999999156</v>
      </c>
      <c r="B396">
        <v>5.9</v>
      </c>
      <c r="C396" s="1">
        <f t="shared" si="12"/>
        <v>-5.9999999999915232E-2</v>
      </c>
    </row>
    <row r="397" spans="1:3">
      <c r="A397">
        <f t="shared" si="13"/>
        <v>5.9699999999999154</v>
      </c>
      <c r="B397">
        <v>6</v>
      </c>
      <c r="C397" s="1">
        <f t="shared" si="12"/>
        <v>3.0000000000084626E-2</v>
      </c>
    </row>
    <row r="398" spans="1:3">
      <c r="A398">
        <f t="shared" si="13"/>
        <v>5.9799999999999152</v>
      </c>
      <c r="B398">
        <v>6</v>
      </c>
      <c r="C398" s="1">
        <f t="shared" si="12"/>
        <v>2.0000000000084839E-2</v>
      </c>
    </row>
    <row r="399" spans="1:3">
      <c r="A399">
        <f t="shared" si="13"/>
        <v>5.9899999999999149</v>
      </c>
      <c r="B399">
        <v>6</v>
      </c>
      <c r="C399" s="1">
        <f t="shared" si="12"/>
        <v>1.0000000000085052E-2</v>
      </c>
    </row>
    <row r="400" spans="1:3">
      <c r="A400">
        <f t="shared" si="13"/>
        <v>5.9999999999999147</v>
      </c>
      <c r="B400">
        <v>6</v>
      </c>
      <c r="C400" s="1">
        <f t="shared" si="12"/>
        <v>8.5265128291212022E-14</v>
      </c>
    </row>
    <row r="401" spans="1:3">
      <c r="A401">
        <f t="shared" si="13"/>
        <v>6.0099999999999145</v>
      </c>
      <c r="B401">
        <v>6</v>
      </c>
      <c r="C401" s="1">
        <f t="shared" si="12"/>
        <v>-9.9999999999145217E-3</v>
      </c>
    </row>
    <row r="402" spans="1:3">
      <c r="A402">
        <f t="shared" si="13"/>
        <v>6.0199999999999143</v>
      </c>
      <c r="B402">
        <v>6</v>
      </c>
      <c r="C402" s="1">
        <f t="shared" si="12"/>
        <v>-1.9999999999914309E-2</v>
      </c>
    </row>
    <row r="403" spans="1:3">
      <c r="A403">
        <f t="shared" si="13"/>
        <v>6.0299999999999141</v>
      </c>
      <c r="B403">
        <v>6</v>
      </c>
      <c r="C403" s="1">
        <f t="shared" si="12"/>
        <v>-2.9999999999914095E-2</v>
      </c>
    </row>
    <row r="404" spans="1:3">
      <c r="A404">
        <f t="shared" si="13"/>
        <v>6.0399999999999139</v>
      </c>
      <c r="B404">
        <v>6</v>
      </c>
      <c r="C404" s="1">
        <f t="shared" si="12"/>
        <v>-3.9999999999913882E-2</v>
      </c>
    </row>
    <row r="405" spans="1:3">
      <c r="A405">
        <f t="shared" si="13"/>
        <v>6.0499999999999137</v>
      </c>
      <c r="B405">
        <v>6</v>
      </c>
      <c r="C405" s="1">
        <f t="shared" si="12"/>
        <v>-4.9999999999913669E-2</v>
      </c>
    </row>
    <row r="406" spans="1:3">
      <c r="A406">
        <f t="shared" si="13"/>
        <v>6.0599999999999135</v>
      </c>
      <c r="B406">
        <v>6</v>
      </c>
      <c r="C406" s="1">
        <f t="shared" si="12"/>
        <v>-5.9999999999913456E-2</v>
      </c>
    </row>
    <row r="407" spans="1:3">
      <c r="A407">
        <f t="shared" si="13"/>
        <v>6.0699999999999132</v>
      </c>
      <c r="B407">
        <v>6.1</v>
      </c>
      <c r="C407" s="1">
        <f t="shared" si="12"/>
        <v>3.0000000000086402E-2</v>
      </c>
    </row>
    <row r="408" spans="1:3">
      <c r="A408">
        <f t="shared" si="13"/>
        <v>6.079999999999913</v>
      </c>
      <c r="B408">
        <v>6.1</v>
      </c>
      <c r="C408" s="1">
        <f t="shared" si="12"/>
        <v>2.0000000000086615E-2</v>
      </c>
    </row>
    <row r="409" spans="1:3">
      <c r="A409">
        <f t="shared" si="13"/>
        <v>6.0899999999999128</v>
      </c>
      <c r="B409">
        <v>6.1</v>
      </c>
      <c r="C409" s="1">
        <f t="shared" si="12"/>
        <v>1.0000000000086828E-2</v>
      </c>
    </row>
    <row r="410" spans="1:3">
      <c r="A410">
        <f t="shared" si="13"/>
        <v>6.0999999999999126</v>
      </c>
      <c r="B410">
        <v>6.1</v>
      </c>
      <c r="C410" s="1">
        <f t="shared" si="12"/>
        <v>8.7041485130612273E-14</v>
      </c>
    </row>
    <row r="411" spans="1:3">
      <c r="A411">
        <f t="shared" si="13"/>
        <v>6.1099999999999124</v>
      </c>
      <c r="B411">
        <v>6.1</v>
      </c>
      <c r="C411" s="1">
        <f t="shared" si="12"/>
        <v>-9.9999999999127454E-3</v>
      </c>
    </row>
    <row r="412" spans="1:3">
      <c r="A412">
        <f t="shared" si="13"/>
        <v>6.1199999999999122</v>
      </c>
      <c r="B412">
        <v>6.1</v>
      </c>
      <c r="C412" s="1">
        <f t="shared" si="12"/>
        <v>-1.9999999999912532E-2</v>
      </c>
    </row>
    <row r="413" spans="1:3">
      <c r="A413">
        <f t="shared" si="13"/>
        <v>6.129999999999912</v>
      </c>
      <c r="B413">
        <v>6.1</v>
      </c>
      <c r="C413" s="1">
        <f t="shared" si="12"/>
        <v>-2.9999999999912319E-2</v>
      </c>
    </row>
    <row r="414" spans="1:3">
      <c r="A414">
        <f t="shared" si="13"/>
        <v>6.1399999999999118</v>
      </c>
      <c r="B414">
        <v>6.1</v>
      </c>
      <c r="C414" s="1">
        <f t="shared" si="12"/>
        <v>-3.9999999999912106E-2</v>
      </c>
    </row>
    <row r="415" spans="1:3">
      <c r="A415">
        <f t="shared" si="13"/>
        <v>6.1499999999999115</v>
      </c>
      <c r="B415">
        <v>6.1</v>
      </c>
      <c r="C415" s="1">
        <f t="shared" si="12"/>
        <v>-4.9999999999911893E-2</v>
      </c>
    </row>
    <row r="416" spans="1:3">
      <c r="A416">
        <f t="shared" si="13"/>
        <v>6.1599999999999113</v>
      </c>
      <c r="B416">
        <v>6.1</v>
      </c>
      <c r="C416" s="1">
        <f t="shared" si="12"/>
        <v>-5.999999999991168E-2</v>
      </c>
    </row>
    <row r="417" spans="1:3">
      <c r="A417">
        <f t="shared" si="13"/>
        <v>6.1699999999999111</v>
      </c>
      <c r="B417">
        <v>6.2</v>
      </c>
      <c r="C417" s="1">
        <f t="shared" si="12"/>
        <v>3.0000000000089067E-2</v>
      </c>
    </row>
    <row r="418" spans="1:3">
      <c r="A418">
        <f t="shared" si="13"/>
        <v>6.1799999999999109</v>
      </c>
      <c r="B418">
        <v>6.2</v>
      </c>
      <c r="C418" s="1">
        <f t="shared" si="12"/>
        <v>2.000000000008928E-2</v>
      </c>
    </row>
    <row r="419" spans="1:3">
      <c r="A419">
        <f t="shared" si="13"/>
        <v>6.1899999999999107</v>
      </c>
      <c r="B419">
        <v>6.2</v>
      </c>
      <c r="C419" s="1">
        <f t="shared" si="12"/>
        <v>1.0000000000089493E-2</v>
      </c>
    </row>
    <row r="420" spans="1:3">
      <c r="A420">
        <f t="shared" si="13"/>
        <v>6.1999999999999105</v>
      </c>
      <c r="B420">
        <v>6.2</v>
      </c>
      <c r="C420" s="1">
        <f t="shared" si="12"/>
        <v>8.9706020389712648E-14</v>
      </c>
    </row>
    <row r="421" spans="1:3">
      <c r="A421">
        <f t="shared" si="13"/>
        <v>6.2099999999999103</v>
      </c>
      <c r="B421">
        <v>6.2</v>
      </c>
      <c r="C421" s="1">
        <f t="shared" si="12"/>
        <v>-9.9999999999100808E-3</v>
      </c>
    </row>
    <row r="422" spans="1:3">
      <c r="A422">
        <f t="shared" si="13"/>
        <v>6.21999999999991</v>
      </c>
      <c r="B422">
        <v>6.2</v>
      </c>
      <c r="C422" s="1">
        <f t="shared" si="12"/>
        <v>-1.9999999999909868E-2</v>
      </c>
    </row>
    <row r="423" spans="1:3">
      <c r="A423">
        <f t="shared" si="13"/>
        <v>6.2299999999999098</v>
      </c>
      <c r="B423">
        <v>6.2</v>
      </c>
      <c r="C423" s="1">
        <f t="shared" si="12"/>
        <v>-2.9999999999909654E-2</v>
      </c>
    </row>
    <row r="424" spans="1:3">
      <c r="A424">
        <f t="shared" si="13"/>
        <v>6.2399999999999096</v>
      </c>
      <c r="B424">
        <v>6.2</v>
      </c>
      <c r="C424" s="1">
        <f t="shared" si="12"/>
        <v>-3.9999999999909441E-2</v>
      </c>
    </row>
    <row r="425" spans="1:3">
      <c r="A425">
        <f t="shared" si="13"/>
        <v>6.2499999999999094</v>
      </c>
      <c r="B425">
        <v>6.2</v>
      </c>
      <c r="C425" s="1">
        <f t="shared" si="12"/>
        <v>-4.9999999999909228E-2</v>
      </c>
    </row>
    <row r="426" spans="1:3">
      <c r="A426">
        <f t="shared" si="13"/>
        <v>6.2599999999999092</v>
      </c>
      <c r="B426">
        <v>6.2</v>
      </c>
      <c r="C426" s="1">
        <f t="shared" si="12"/>
        <v>-5.9999999999909015E-2</v>
      </c>
    </row>
    <row r="427" spans="1:3">
      <c r="A427">
        <f t="shared" si="13"/>
        <v>6.269999999999909</v>
      </c>
      <c r="B427">
        <v>6.3</v>
      </c>
      <c r="C427" s="1">
        <f t="shared" si="12"/>
        <v>3.0000000000090843E-2</v>
      </c>
    </row>
    <row r="428" spans="1:3">
      <c r="A428">
        <f t="shared" si="13"/>
        <v>6.2799999999999088</v>
      </c>
      <c r="B428">
        <v>6.3</v>
      </c>
      <c r="C428" s="1">
        <f t="shared" si="12"/>
        <v>2.0000000000091056E-2</v>
      </c>
    </row>
    <row r="429" spans="1:3">
      <c r="A429">
        <f t="shared" si="13"/>
        <v>6.2899999999999086</v>
      </c>
      <c r="B429">
        <v>6.3</v>
      </c>
      <c r="C429" s="1">
        <f t="shared" si="12"/>
        <v>1.0000000000091269E-2</v>
      </c>
    </row>
    <row r="430" spans="1:3">
      <c r="A430">
        <f t="shared" si="13"/>
        <v>6.2999999999999083</v>
      </c>
      <c r="B430">
        <v>6.3</v>
      </c>
      <c r="C430" s="1">
        <f t="shared" si="12"/>
        <v>9.1482377229112899E-14</v>
      </c>
    </row>
    <row r="431" spans="1:3">
      <c r="A431">
        <f t="shared" si="13"/>
        <v>6.3099999999999081</v>
      </c>
      <c r="B431">
        <v>6.3</v>
      </c>
      <c r="C431" s="1">
        <f t="shared" si="12"/>
        <v>-9.9999999999083045E-3</v>
      </c>
    </row>
    <row r="432" spans="1:3">
      <c r="A432">
        <f t="shared" si="13"/>
        <v>6.3199999999999079</v>
      </c>
      <c r="B432">
        <v>6.3</v>
      </c>
      <c r="C432" s="1">
        <f t="shared" si="12"/>
        <v>-1.9999999999908091E-2</v>
      </c>
    </row>
    <row r="433" spans="1:3">
      <c r="A433">
        <f t="shared" si="13"/>
        <v>6.3299999999999077</v>
      </c>
      <c r="B433">
        <v>6.3</v>
      </c>
      <c r="C433" s="1">
        <f t="shared" si="12"/>
        <v>-2.9999999999907878E-2</v>
      </c>
    </row>
    <row r="434" spans="1:3">
      <c r="A434">
        <f t="shared" si="13"/>
        <v>6.3399999999999075</v>
      </c>
      <c r="B434">
        <v>6.3</v>
      </c>
      <c r="C434" s="1">
        <f t="shared" si="12"/>
        <v>-3.9999999999907665E-2</v>
      </c>
    </row>
    <row r="435" spans="1:3">
      <c r="A435">
        <f t="shared" si="13"/>
        <v>6.3499999999999073</v>
      </c>
      <c r="B435">
        <v>6.3</v>
      </c>
      <c r="C435" s="1">
        <f t="shared" si="12"/>
        <v>-4.9999999999907452E-2</v>
      </c>
    </row>
    <row r="436" spans="1:3">
      <c r="A436">
        <f t="shared" si="13"/>
        <v>6.3599999999999071</v>
      </c>
      <c r="B436">
        <v>6.3</v>
      </c>
      <c r="C436" s="1">
        <f t="shared" si="12"/>
        <v>-5.9999999999907239E-2</v>
      </c>
    </row>
    <row r="437" spans="1:3">
      <c r="A437">
        <f t="shared" si="13"/>
        <v>6.3699999999999068</v>
      </c>
      <c r="B437">
        <v>6.4</v>
      </c>
      <c r="C437" s="1">
        <f t="shared" si="12"/>
        <v>3.0000000000093507E-2</v>
      </c>
    </row>
    <row r="438" spans="1:3">
      <c r="A438">
        <f t="shared" si="13"/>
        <v>6.3799999999999066</v>
      </c>
      <c r="B438">
        <v>6.4</v>
      </c>
      <c r="C438" s="1">
        <f t="shared" si="12"/>
        <v>2.0000000000093721E-2</v>
      </c>
    </row>
    <row r="439" spans="1:3">
      <c r="A439">
        <f t="shared" si="13"/>
        <v>6.3899999999999064</v>
      </c>
      <c r="B439">
        <v>6.4</v>
      </c>
      <c r="C439" s="1">
        <f t="shared" si="12"/>
        <v>1.0000000000093934E-2</v>
      </c>
    </row>
    <row r="440" spans="1:3">
      <c r="A440">
        <f t="shared" si="13"/>
        <v>6.3999999999999062</v>
      </c>
      <c r="B440">
        <v>6.4</v>
      </c>
      <c r="C440" s="1">
        <f t="shared" si="12"/>
        <v>9.4146912488213275E-14</v>
      </c>
    </row>
    <row r="441" spans="1:3">
      <c r="A441">
        <f t="shared" si="13"/>
        <v>6.409999999999906</v>
      </c>
      <c r="B441">
        <v>6.4</v>
      </c>
      <c r="C441" s="1">
        <f t="shared" si="12"/>
        <v>-9.9999999999056399E-3</v>
      </c>
    </row>
    <row r="442" spans="1:3">
      <c r="A442">
        <f t="shared" si="13"/>
        <v>6.4199999999999058</v>
      </c>
      <c r="B442">
        <v>6.4</v>
      </c>
      <c r="C442" s="1">
        <f t="shared" si="12"/>
        <v>-1.9999999999905427E-2</v>
      </c>
    </row>
    <row r="443" spans="1:3">
      <c r="A443">
        <f t="shared" si="13"/>
        <v>6.4299999999999056</v>
      </c>
      <c r="B443">
        <v>6.4</v>
      </c>
      <c r="C443" s="1">
        <f t="shared" si="12"/>
        <v>-2.9999999999905214E-2</v>
      </c>
    </row>
    <row r="444" spans="1:3">
      <c r="A444">
        <f t="shared" si="13"/>
        <v>6.4399999999999054</v>
      </c>
      <c r="B444">
        <v>6.4</v>
      </c>
      <c r="C444" s="1">
        <f t="shared" si="12"/>
        <v>-3.9999999999905E-2</v>
      </c>
    </row>
    <row r="445" spans="1:3">
      <c r="A445">
        <f t="shared" si="13"/>
        <v>6.4499999999999051</v>
      </c>
      <c r="B445">
        <v>6.4</v>
      </c>
      <c r="C445" s="1">
        <f t="shared" si="12"/>
        <v>-4.9999999999904787E-2</v>
      </c>
    </row>
    <row r="446" spans="1:3">
      <c r="A446">
        <f t="shared" si="13"/>
        <v>6.4599999999999049</v>
      </c>
      <c r="B446">
        <v>6.4</v>
      </c>
      <c r="C446" s="1">
        <f t="shared" si="12"/>
        <v>-5.9999999999904574E-2</v>
      </c>
    </row>
    <row r="447" spans="1:3">
      <c r="A447">
        <f t="shared" si="13"/>
        <v>6.4699999999999047</v>
      </c>
      <c r="B447">
        <v>6.5</v>
      </c>
      <c r="C447" s="1">
        <f t="shared" si="12"/>
        <v>3.0000000000095284E-2</v>
      </c>
    </row>
    <row r="448" spans="1:3">
      <c r="A448">
        <f t="shared" si="13"/>
        <v>6.4799999999999045</v>
      </c>
      <c r="B448">
        <v>6.5</v>
      </c>
      <c r="C448" s="1">
        <f t="shared" si="12"/>
        <v>2.0000000000095497E-2</v>
      </c>
    </row>
    <row r="449" spans="1:3">
      <c r="A449">
        <f t="shared" si="13"/>
        <v>6.4899999999999043</v>
      </c>
      <c r="B449">
        <v>6.5</v>
      </c>
      <c r="C449" s="1">
        <f t="shared" si="12"/>
        <v>1.000000000009571E-2</v>
      </c>
    </row>
    <row r="450" spans="1:3">
      <c r="A450">
        <f t="shared" si="13"/>
        <v>6.4999999999999041</v>
      </c>
      <c r="B450">
        <v>6.5</v>
      </c>
      <c r="C450" s="1">
        <f t="shared" ref="C450:C513" si="14">B450-A450</f>
        <v>9.5923269327613525E-14</v>
      </c>
    </row>
    <row r="451" spans="1:3">
      <c r="A451">
        <f t="shared" ref="A451:A514" si="15">A450+0.01</f>
        <v>6.5099999999999039</v>
      </c>
      <c r="B451">
        <v>6.5</v>
      </c>
      <c r="C451" s="1">
        <f t="shared" si="14"/>
        <v>-9.9999999999038636E-3</v>
      </c>
    </row>
    <row r="452" spans="1:3">
      <c r="A452">
        <f t="shared" si="15"/>
        <v>6.5199999999999037</v>
      </c>
      <c r="B452">
        <v>6.5</v>
      </c>
      <c r="C452" s="1">
        <f t="shared" si="14"/>
        <v>-1.999999999990365E-2</v>
      </c>
    </row>
    <row r="453" spans="1:3">
      <c r="A453">
        <f t="shared" si="15"/>
        <v>6.5299999999999034</v>
      </c>
      <c r="B453">
        <v>6.5</v>
      </c>
      <c r="C453" s="1">
        <f t="shared" si="14"/>
        <v>-2.9999999999903437E-2</v>
      </c>
    </row>
    <row r="454" spans="1:3">
      <c r="A454">
        <f t="shared" si="15"/>
        <v>6.5399999999999032</v>
      </c>
      <c r="B454">
        <v>6.5</v>
      </c>
      <c r="C454" s="1">
        <f t="shared" si="14"/>
        <v>-3.9999999999903224E-2</v>
      </c>
    </row>
    <row r="455" spans="1:3">
      <c r="A455">
        <f t="shared" si="15"/>
        <v>6.549999999999903</v>
      </c>
      <c r="B455">
        <v>6.5</v>
      </c>
      <c r="C455" s="1">
        <f t="shared" si="14"/>
        <v>-4.9999999999903011E-2</v>
      </c>
    </row>
    <row r="456" spans="1:3">
      <c r="A456">
        <f t="shared" si="15"/>
        <v>6.5599999999999028</v>
      </c>
      <c r="B456">
        <v>6.5</v>
      </c>
      <c r="C456" s="1">
        <f t="shared" si="14"/>
        <v>-5.9999999999902798E-2</v>
      </c>
    </row>
    <row r="457" spans="1:3">
      <c r="A457">
        <f t="shared" si="15"/>
        <v>6.5699999999999026</v>
      </c>
      <c r="B457">
        <v>6.6</v>
      </c>
      <c r="C457" s="1">
        <f t="shared" si="14"/>
        <v>3.000000000009706E-2</v>
      </c>
    </row>
    <row r="458" spans="1:3">
      <c r="A458">
        <f t="shared" si="15"/>
        <v>6.5799999999999024</v>
      </c>
      <c r="B458">
        <v>6.6</v>
      </c>
      <c r="C458" s="1">
        <f t="shared" si="14"/>
        <v>2.0000000000097273E-2</v>
      </c>
    </row>
    <row r="459" spans="1:3">
      <c r="A459">
        <f t="shared" si="15"/>
        <v>6.5899999999999022</v>
      </c>
      <c r="B459">
        <v>6.6</v>
      </c>
      <c r="C459" s="1">
        <f t="shared" si="14"/>
        <v>1.0000000000097486E-2</v>
      </c>
    </row>
    <row r="460" spans="1:3">
      <c r="A460">
        <f t="shared" si="15"/>
        <v>6.5999999999999019</v>
      </c>
      <c r="B460">
        <v>6.6</v>
      </c>
      <c r="C460" s="1">
        <f t="shared" si="14"/>
        <v>9.7699626167013776E-14</v>
      </c>
    </row>
    <row r="461" spans="1:3">
      <c r="A461">
        <f t="shared" si="15"/>
        <v>6.6099999999999017</v>
      </c>
      <c r="B461">
        <v>6.6</v>
      </c>
      <c r="C461" s="1">
        <f t="shared" si="14"/>
        <v>-9.9999999999020872E-3</v>
      </c>
    </row>
    <row r="462" spans="1:3">
      <c r="A462">
        <f t="shared" si="15"/>
        <v>6.6199999999999015</v>
      </c>
      <c r="B462">
        <v>6.6</v>
      </c>
      <c r="C462" s="1">
        <f t="shared" si="14"/>
        <v>-1.9999999999901874E-2</v>
      </c>
    </row>
    <row r="463" spans="1:3">
      <c r="A463">
        <f t="shared" si="15"/>
        <v>6.6299999999999013</v>
      </c>
      <c r="B463">
        <v>6.6</v>
      </c>
      <c r="C463" s="1">
        <f t="shared" si="14"/>
        <v>-2.9999999999901661E-2</v>
      </c>
    </row>
    <row r="464" spans="1:3">
      <c r="A464">
        <f t="shared" si="15"/>
        <v>6.6399999999999011</v>
      </c>
      <c r="B464">
        <v>6.6</v>
      </c>
      <c r="C464" s="1">
        <f t="shared" si="14"/>
        <v>-3.9999999999901448E-2</v>
      </c>
    </row>
    <row r="465" spans="1:3">
      <c r="A465">
        <f t="shared" si="15"/>
        <v>6.6499999999999009</v>
      </c>
      <c r="B465">
        <v>6.6</v>
      </c>
      <c r="C465" s="1">
        <f t="shared" si="14"/>
        <v>-4.9999999999901235E-2</v>
      </c>
    </row>
    <row r="466" spans="1:3">
      <c r="A466">
        <f t="shared" si="15"/>
        <v>6.6599999999999007</v>
      </c>
      <c r="B466">
        <v>6.6</v>
      </c>
      <c r="C466" s="1">
        <f t="shared" si="14"/>
        <v>-5.9999999999901021E-2</v>
      </c>
    </row>
    <row r="467" spans="1:3">
      <c r="A467">
        <f t="shared" si="15"/>
        <v>6.6699999999999005</v>
      </c>
      <c r="B467">
        <v>6.7</v>
      </c>
      <c r="C467" s="1">
        <f t="shared" si="14"/>
        <v>3.0000000000099725E-2</v>
      </c>
    </row>
    <row r="468" spans="1:3">
      <c r="A468">
        <f t="shared" si="15"/>
        <v>6.6799999999999002</v>
      </c>
      <c r="B468">
        <v>6.7</v>
      </c>
      <c r="C468" s="1">
        <f t="shared" si="14"/>
        <v>2.0000000000099938E-2</v>
      </c>
    </row>
    <row r="469" spans="1:3">
      <c r="A469">
        <f t="shared" si="15"/>
        <v>6.6899999999999</v>
      </c>
      <c r="B469">
        <v>6.7</v>
      </c>
      <c r="C469" s="1">
        <f t="shared" si="14"/>
        <v>1.0000000000100151E-2</v>
      </c>
    </row>
    <row r="470" spans="1:3">
      <c r="A470">
        <f t="shared" si="15"/>
        <v>6.6999999999998998</v>
      </c>
      <c r="B470">
        <v>6.7</v>
      </c>
      <c r="C470" s="1">
        <f t="shared" si="14"/>
        <v>1.0036416142611415E-13</v>
      </c>
    </row>
    <row r="471" spans="1:3">
      <c r="A471">
        <f t="shared" si="15"/>
        <v>6.7099999999998996</v>
      </c>
      <c r="B471">
        <v>6.7</v>
      </c>
      <c r="C471" s="1">
        <f t="shared" si="14"/>
        <v>-9.9999999998994227E-3</v>
      </c>
    </row>
    <row r="472" spans="1:3">
      <c r="A472">
        <f t="shared" si="15"/>
        <v>6.7199999999998994</v>
      </c>
      <c r="B472">
        <v>6.7</v>
      </c>
      <c r="C472" s="1">
        <f t="shared" si="14"/>
        <v>-1.999999999989921E-2</v>
      </c>
    </row>
    <row r="473" spans="1:3">
      <c r="A473">
        <f t="shared" si="15"/>
        <v>6.7299999999998992</v>
      </c>
      <c r="B473">
        <v>6.7</v>
      </c>
      <c r="C473" s="1">
        <f t="shared" si="14"/>
        <v>-2.9999999999898996E-2</v>
      </c>
    </row>
    <row r="474" spans="1:3">
      <c r="A474">
        <f t="shared" si="15"/>
        <v>6.739999999999899</v>
      </c>
      <c r="B474">
        <v>6.7</v>
      </c>
      <c r="C474" s="1">
        <f t="shared" si="14"/>
        <v>-3.9999999999898783E-2</v>
      </c>
    </row>
    <row r="475" spans="1:3">
      <c r="A475">
        <f t="shared" si="15"/>
        <v>6.7499999999998987</v>
      </c>
      <c r="B475">
        <v>6.7</v>
      </c>
      <c r="C475" s="1">
        <f t="shared" si="14"/>
        <v>-4.999999999989857E-2</v>
      </c>
    </row>
    <row r="476" spans="1:3">
      <c r="A476">
        <f t="shared" si="15"/>
        <v>6.7599999999998985</v>
      </c>
      <c r="B476">
        <v>6.7</v>
      </c>
      <c r="C476" s="1">
        <f t="shared" si="14"/>
        <v>-5.9999999999898357E-2</v>
      </c>
    </row>
    <row r="477" spans="1:3">
      <c r="A477">
        <f t="shared" si="15"/>
        <v>6.7699999999998983</v>
      </c>
      <c r="B477">
        <v>6.8</v>
      </c>
      <c r="C477" s="1">
        <f t="shared" si="14"/>
        <v>3.0000000000101501E-2</v>
      </c>
    </row>
    <row r="478" spans="1:3">
      <c r="A478">
        <f t="shared" si="15"/>
        <v>6.7799999999998981</v>
      </c>
      <c r="B478">
        <v>6.8</v>
      </c>
      <c r="C478" s="1">
        <f t="shared" si="14"/>
        <v>2.0000000000101714E-2</v>
      </c>
    </row>
    <row r="479" spans="1:3">
      <c r="A479">
        <f t="shared" si="15"/>
        <v>6.7899999999998979</v>
      </c>
      <c r="B479">
        <v>6.8</v>
      </c>
      <c r="C479" s="1">
        <f t="shared" si="14"/>
        <v>1.0000000000101927E-2</v>
      </c>
    </row>
    <row r="480" spans="1:3">
      <c r="A480">
        <f t="shared" si="15"/>
        <v>6.7999999999998977</v>
      </c>
      <c r="B480">
        <v>6.8</v>
      </c>
      <c r="C480" s="1">
        <f t="shared" si="14"/>
        <v>1.021405182655144E-13</v>
      </c>
    </row>
    <row r="481" spans="1:3">
      <c r="A481">
        <f t="shared" si="15"/>
        <v>6.8099999999998975</v>
      </c>
      <c r="B481">
        <v>6.8</v>
      </c>
      <c r="C481" s="1">
        <f t="shared" si="14"/>
        <v>-9.9999999998976463E-3</v>
      </c>
    </row>
    <row r="482" spans="1:3">
      <c r="A482">
        <f t="shared" si="15"/>
        <v>6.8199999999998973</v>
      </c>
      <c r="B482">
        <v>6.8</v>
      </c>
      <c r="C482" s="1">
        <f t="shared" si="14"/>
        <v>-1.9999999999897433E-2</v>
      </c>
    </row>
    <row r="483" spans="1:3">
      <c r="A483">
        <f t="shared" si="15"/>
        <v>6.829999999999897</v>
      </c>
      <c r="B483">
        <v>6.8</v>
      </c>
      <c r="C483" s="1">
        <f t="shared" si="14"/>
        <v>-2.999999999989722E-2</v>
      </c>
    </row>
    <row r="484" spans="1:3">
      <c r="A484">
        <f t="shared" si="15"/>
        <v>6.8399999999998968</v>
      </c>
      <c r="B484">
        <v>6.8</v>
      </c>
      <c r="C484" s="1">
        <f t="shared" si="14"/>
        <v>-3.9999999999897007E-2</v>
      </c>
    </row>
    <row r="485" spans="1:3">
      <c r="A485">
        <f t="shared" si="15"/>
        <v>6.8499999999998966</v>
      </c>
      <c r="B485">
        <v>6.8</v>
      </c>
      <c r="C485" s="1">
        <f t="shared" si="14"/>
        <v>-4.9999999999896794E-2</v>
      </c>
    </row>
    <row r="486" spans="1:3">
      <c r="A486">
        <f t="shared" si="15"/>
        <v>6.8599999999998964</v>
      </c>
      <c r="B486">
        <v>6.8</v>
      </c>
      <c r="C486" s="1">
        <f t="shared" si="14"/>
        <v>-5.9999999999896581E-2</v>
      </c>
    </row>
    <row r="487" spans="1:3">
      <c r="A487">
        <f t="shared" si="15"/>
        <v>6.8699999999998962</v>
      </c>
      <c r="B487">
        <v>6.9</v>
      </c>
      <c r="C487" s="1">
        <f t="shared" si="14"/>
        <v>3.0000000000104166E-2</v>
      </c>
    </row>
    <row r="488" spans="1:3">
      <c r="A488">
        <f t="shared" si="15"/>
        <v>6.879999999999896</v>
      </c>
      <c r="B488">
        <v>6.9</v>
      </c>
      <c r="C488" s="1">
        <f t="shared" si="14"/>
        <v>2.0000000000104379E-2</v>
      </c>
    </row>
    <row r="489" spans="1:3">
      <c r="A489">
        <f t="shared" si="15"/>
        <v>6.8899999999998958</v>
      </c>
      <c r="B489">
        <v>6.9</v>
      </c>
      <c r="C489" s="1">
        <f t="shared" si="14"/>
        <v>1.0000000000104592E-2</v>
      </c>
    </row>
    <row r="490" spans="1:3">
      <c r="A490">
        <f t="shared" si="15"/>
        <v>6.8999999999998956</v>
      </c>
      <c r="B490">
        <v>6.9</v>
      </c>
      <c r="C490" s="1">
        <f t="shared" si="14"/>
        <v>1.0480505352461478E-13</v>
      </c>
    </row>
    <row r="491" spans="1:3">
      <c r="A491">
        <f t="shared" si="15"/>
        <v>6.9099999999998953</v>
      </c>
      <c r="B491">
        <v>6.9</v>
      </c>
      <c r="C491" s="1">
        <f t="shared" si="14"/>
        <v>-9.9999999998949818E-3</v>
      </c>
    </row>
    <row r="492" spans="1:3">
      <c r="A492">
        <f t="shared" si="15"/>
        <v>6.9199999999998951</v>
      </c>
      <c r="B492">
        <v>6.9</v>
      </c>
      <c r="C492" s="1">
        <f t="shared" si="14"/>
        <v>-1.9999999999894769E-2</v>
      </c>
    </row>
    <row r="493" spans="1:3">
      <c r="A493">
        <f t="shared" si="15"/>
        <v>6.9299999999998949</v>
      </c>
      <c r="B493">
        <v>6.9</v>
      </c>
      <c r="C493" s="1">
        <f t="shared" si="14"/>
        <v>-2.9999999999894555E-2</v>
      </c>
    </row>
    <row r="494" spans="1:3">
      <c r="A494">
        <f t="shared" si="15"/>
        <v>6.9399999999998947</v>
      </c>
      <c r="B494">
        <v>6.9</v>
      </c>
      <c r="C494" s="1">
        <f t="shared" si="14"/>
        <v>-3.9999999999894342E-2</v>
      </c>
    </row>
    <row r="495" spans="1:3">
      <c r="A495">
        <f t="shared" si="15"/>
        <v>6.9499999999998945</v>
      </c>
      <c r="B495">
        <v>6.9</v>
      </c>
      <c r="C495" s="1">
        <f t="shared" si="14"/>
        <v>-4.9999999999894129E-2</v>
      </c>
    </row>
    <row r="496" spans="1:3">
      <c r="A496">
        <f t="shared" si="15"/>
        <v>6.9599999999998943</v>
      </c>
      <c r="B496">
        <v>6.9</v>
      </c>
      <c r="C496" s="1">
        <f t="shared" si="14"/>
        <v>-5.9999999999893916E-2</v>
      </c>
    </row>
    <row r="497" spans="1:3">
      <c r="A497">
        <f t="shared" si="15"/>
        <v>6.9699999999998941</v>
      </c>
      <c r="B497">
        <v>7</v>
      </c>
      <c r="C497" s="1">
        <f t="shared" si="14"/>
        <v>3.0000000000105942E-2</v>
      </c>
    </row>
    <row r="498" spans="1:3">
      <c r="A498">
        <f t="shared" si="15"/>
        <v>6.9799999999998938</v>
      </c>
      <c r="B498">
        <v>7</v>
      </c>
      <c r="C498" s="1">
        <f t="shared" si="14"/>
        <v>2.0000000000106155E-2</v>
      </c>
    </row>
    <row r="499" spans="1:3">
      <c r="A499">
        <f t="shared" si="15"/>
        <v>6.9899999999998936</v>
      </c>
      <c r="B499">
        <v>7</v>
      </c>
      <c r="C499" s="1">
        <f t="shared" si="14"/>
        <v>1.0000000000106368E-2</v>
      </c>
    </row>
    <row r="500" spans="1:3">
      <c r="A500">
        <f t="shared" si="15"/>
        <v>6.9999999999998934</v>
      </c>
      <c r="B500">
        <v>7</v>
      </c>
      <c r="C500" s="1">
        <f t="shared" si="14"/>
        <v>1.0658141036401503E-13</v>
      </c>
    </row>
    <row r="501" spans="1:3">
      <c r="A501">
        <f t="shared" si="15"/>
        <v>7.0099999999998932</v>
      </c>
      <c r="B501">
        <v>7</v>
      </c>
      <c r="C501" s="1">
        <f t="shared" si="14"/>
        <v>-9.9999999998932054E-3</v>
      </c>
    </row>
    <row r="502" spans="1:3">
      <c r="A502">
        <f t="shared" si="15"/>
        <v>7.019999999999893</v>
      </c>
      <c r="B502">
        <v>7</v>
      </c>
      <c r="C502" s="1">
        <f t="shared" si="14"/>
        <v>-1.9999999999892992E-2</v>
      </c>
    </row>
    <row r="503" spans="1:3">
      <c r="A503">
        <f t="shared" si="15"/>
        <v>7.0299999999998928</v>
      </c>
      <c r="B503">
        <v>7</v>
      </c>
      <c r="C503" s="1">
        <f t="shared" si="14"/>
        <v>-2.9999999999892779E-2</v>
      </c>
    </row>
    <row r="504" spans="1:3">
      <c r="A504">
        <f t="shared" si="15"/>
        <v>7.0399999999998926</v>
      </c>
      <c r="B504">
        <v>7</v>
      </c>
      <c r="C504" s="1">
        <f t="shared" si="14"/>
        <v>-3.9999999999892566E-2</v>
      </c>
    </row>
    <row r="505" spans="1:3">
      <c r="A505">
        <f t="shared" si="15"/>
        <v>7.0499999999998924</v>
      </c>
      <c r="B505">
        <v>7</v>
      </c>
      <c r="C505" s="1">
        <f t="shared" si="14"/>
        <v>-4.9999999999892353E-2</v>
      </c>
    </row>
    <row r="506" spans="1:3">
      <c r="A506">
        <f t="shared" si="15"/>
        <v>7.0599999999998921</v>
      </c>
      <c r="B506">
        <v>7</v>
      </c>
      <c r="C506" s="1">
        <f t="shared" si="14"/>
        <v>-5.999999999989214E-2</v>
      </c>
    </row>
    <row r="507" spans="1:3">
      <c r="A507">
        <f t="shared" si="15"/>
        <v>7.0699999999998919</v>
      </c>
      <c r="B507">
        <v>7.1</v>
      </c>
      <c r="C507" s="1">
        <f t="shared" si="14"/>
        <v>3.0000000000107718E-2</v>
      </c>
    </row>
    <row r="508" spans="1:3">
      <c r="A508">
        <f t="shared" si="15"/>
        <v>7.0799999999998917</v>
      </c>
      <c r="B508">
        <v>7.1</v>
      </c>
      <c r="C508" s="1">
        <f t="shared" si="14"/>
        <v>2.0000000000107931E-2</v>
      </c>
    </row>
    <row r="509" spans="1:3">
      <c r="A509">
        <f t="shared" si="15"/>
        <v>7.0899999999998915</v>
      </c>
      <c r="B509">
        <v>7.1</v>
      </c>
      <c r="C509" s="1">
        <f t="shared" si="14"/>
        <v>1.0000000000108145E-2</v>
      </c>
    </row>
    <row r="510" spans="1:3">
      <c r="A510">
        <f t="shared" si="15"/>
        <v>7.0999999999998913</v>
      </c>
      <c r="B510">
        <v>7.1</v>
      </c>
      <c r="C510" s="1">
        <f t="shared" si="14"/>
        <v>1.0835776720341528E-13</v>
      </c>
    </row>
    <row r="511" spans="1:3">
      <c r="A511">
        <f t="shared" si="15"/>
        <v>7.1099999999998911</v>
      </c>
      <c r="B511">
        <v>7.1</v>
      </c>
      <c r="C511" s="1">
        <f t="shared" si="14"/>
        <v>-9.9999999998914291E-3</v>
      </c>
    </row>
    <row r="512" spans="1:3">
      <c r="A512">
        <f t="shared" si="15"/>
        <v>7.1199999999998909</v>
      </c>
      <c r="B512">
        <v>7.1</v>
      </c>
      <c r="C512" s="1">
        <f t="shared" si="14"/>
        <v>-1.9999999999891216E-2</v>
      </c>
    </row>
    <row r="513" spans="1:3">
      <c r="A513">
        <f t="shared" si="15"/>
        <v>7.1299999999998906</v>
      </c>
      <c r="B513">
        <v>7.1</v>
      </c>
      <c r="C513" s="1">
        <f t="shared" si="14"/>
        <v>-2.9999999999891003E-2</v>
      </c>
    </row>
    <row r="514" spans="1:3">
      <c r="A514">
        <f t="shared" si="15"/>
        <v>7.1399999999998904</v>
      </c>
      <c r="B514">
        <v>7.1</v>
      </c>
      <c r="C514" s="1">
        <f t="shared" ref="C514:C577" si="16">B514-A514</f>
        <v>-3.999999999989079E-2</v>
      </c>
    </row>
    <row r="515" spans="1:3">
      <c r="A515">
        <f t="shared" ref="A515:A578" si="17">A514+0.01</f>
        <v>7.1499999999998902</v>
      </c>
      <c r="B515">
        <v>7.1</v>
      </c>
      <c r="C515" s="1">
        <f t="shared" si="16"/>
        <v>-4.9999999999890576E-2</v>
      </c>
    </row>
    <row r="516" spans="1:3">
      <c r="A516">
        <f t="shared" si="17"/>
        <v>7.15999999999989</v>
      </c>
      <c r="B516">
        <v>7.1</v>
      </c>
      <c r="C516" s="1">
        <f t="shared" si="16"/>
        <v>-5.9999999999890363E-2</v>
      </c>
    </row>
    <row r="517" spans="1:3">
      <c r="A517">
        <f t="shared" si="17"/>
        <v>7.1699999999998898</v>
      </c>
      <c r="B517">
        <v>7.2</v>
      </c>
      <c r="C517" s="1">
        <f t="shared" si="16"/>
        <v>3.0000000000110383E-2</v>
      </c>
    </row>
    <row r="518" spans="1:3">
      <c r="A518">
        <f t="shared" si="17"/>
        <v>7.1799999999998896</v>
      </c>
      <c r="B518">
        <v>7.2</v>
      </c>
      <c r="C518" s="1">
        <f t="shared" si="16"/>
        <v>2.0000000000110596E-2</v>
      </c>
    </row>
    <row r="519" spans="1:3">
      <c r="A519">
        <f t="shared" si="17"/>
        <v>7.1899999999998894</v>
      </c>
      <c r="B519">
        <v>7.2</v>
      </c>
      <c r="C519" s="1">
        <f t="shared" si="16"/>
        <v>1.0000000000110809E-2</v>
      </c>
    </row>
    <row r="520" spans="1:3">
      <c r="A520">
        <f t="shared" si="17"/>
        <v>7.1999999999998892</v>
      </c>
      <c r="B520">
        <v>7.2</v>
      </c>
      <c r="C520" s="1">
        <f t="shared" si="16"/>
        <v>1.1102230246251565E-13</v>
      </c>
    </row>
    <row r="521" spans="1:3">
      <c r="A521">
        <f t="shared" si="17"/>
        <v>7.2099999999998889</v>
      </c>
      <c r="B521">
        <v>7.2</v>
      </c>
      <c r="C521" s="1">
        <f t="shared" si="16"/>
        <v>-9.9999999998887645E-3</v>
      </c>
    </row>
    <row r="522" spans="1:3">
      <c r="A522">
        <f t="shared" si="17"/>
        <v>7.2199999999998887</v>
      </c>
      <c r="B522">
        <v>7.2</v>
      </c>
      <c r="C522" s="1">
        <f t="shared" si="16"/>
        <v>-1.9999999999888551E-2</v>
      </c>
    </row>
    <row r="523" spans="1:3">
      <c r="A523">
        <f t="shared" si="17"/>
        <v>7.2299999999998885</v>
      </c>
      <c r="B523">
        <v>7.2</v>
      </c>
      <c r="C523" s="1">
        <f t="shared" si="16"/>
        <v>-2.9999999999888338E-2</v>
      </c>
    </row>
    <row r="524" spans="1:3">
      <c r="A524">
        <f t="shared" si="17"/>
        <v>7.2399999999998883</v>
      </c>
      <c r="B524">
        <v>7.2</v>
      </c>
      <c r="C524" s="1">
        <f t="shared" si="16"/>
        <v>-3.9999999999888125E-2</v>
      </c>
    </row>
    <row r="525" spans="1:3">
      <c r="A525">
        <f t="shared" si="17"/>
        <v>7.2499999999998881</v>
      </c>
      <c r="B525">
        <v>7.2</v>
      </c>
      <c r="C525" s="1">
        <f t="shared" si="16"/>
        <v>-4.9999999999887912E-2</v>
      </c>
    </row>
    <row r="526" spans="1:3">
      <c r="A526">
        <f t="shared" si="17"/>
        <v>7.2599999999998879</v>
      </c>
      <c r="B526">
        <v>7.2</v>
      </c>
      <c r="C526" s="1">
        <f t="shared" si="16"/>
        <v>-5.9999999999887699E-2</v>
      </c>
    </row>
    <row r="527" spans="1:3">
      <c r="A527">
        <f t="shared" si="17"/>
        <v>7.2699999999998877</v>
      </c>
      <c r="B527">
        <v>7.3</v>
      </c>
      <c r="C527" s="1">
        <f t="shared" si="16"/>
        <v>3.0000000000112159E-2</v>
      </c>
    </row>
    <row r="528" spans="1:3">
      <c r="A528">
        <f t="shared" si="17"/>
        <v>7.2799999999998875</v>
      </c>
      <c r="B528">
        <v>7.3</v>
      </c>
      <c r="C528" s="1">
        <f t="shared" si="16"/>
        <v>2.0000000000112372E-2</v>
      </c>
    </row>
    <row r="529" spans="1:3">
      <c r="A529">
        <f t="shared" si="17"/>
        <v>7.2899999999998872</v>
      </c>
      <c r="B529">
        <v>7.3</v>
      </c>
      <c r="C529" s="1">
        <f t="shared" si="16"/>
        <v>1.0000000000112585E-2</v>
      </c>
    </row>
    <row r="530" spans="1:3">
      <c r="A530">
        <f t="shared" si="17"/>
        <v>7.299999999999887</v>
      </c>
      <c r="B530">
        <v>7.3</v>
      </c>
      <c r="C530" s="1">
        <f t="shared" si="16"/>
        <v>1.127986593019159E-13</v>
      </c>
    </row>
    <row r="531" spans="1:3">
      <c r="A531">
        <f t="shared" si="17"/>
        <v>7.3099999999998868</v>
      </c>
      <c r="B531">
        <v>7.3</v>
      </c>
      <c r="C531" s="1">
        <f t="shared" si="16"/>
        <v>-9.9999999998869882E-3</v>
      </c>
    </row>
    <row r="532" spans="1:3">
      <c r="A532">
        <f t="shared" si="17"/>
        <v>7.3199999999998866</v>
      </c>
      <c r="B532">
        <v>7.3</v>
      </c>
      <c r="C532" s="1">
        <f t="shared" si="16"/>
        <v>-1.9999999999886775E-2</v>
      </c>
    </row>
    <row r="533" spans="1:3">
      <c r="A533">
        <f t="shared" si="17"/>
        <v>7.3299999999998864</v>
      </c>
      <c r="B533">
        <v>7.3</v>
      </c>
      <c r="C533" s="1">
        <f t="shared" si="16"/>
        <v>-2.9999999999886562E-2</v>
      </c>
    </row>
    <row r="534" spans="1:3">
      <c r="A534">
        <f t="shared" si="17"/>
        <v>7.3399999999998862</v>
      </c>
      <c r="B534">
        <v>7.3</v>
      </c>
      <c r="C534" s="1">
        <f t="shared" si="16"/>
        <v>-3.9999999999886349E-2</v>
      </c>
    </row>
    <row r="535" spans="1:3">
      <c r="A535">
        <f t="shared" si="17"/>
        <v>7.349999999999886</v>
      </c>
      <c r="B535">
        <v>7.3</v>
      </c>
      <c r="C535" s="1">
        <f t="shared" si="16"/>
        <v>-4.9999999999886136E-2</v>
      </c>
    </row>
    <row r="536" spans="1:3">
      <c r="A536">
        <f t="shared" si="17"/>
        <v>7.3599999999998857</v>
      </c>
      <c r="B536">
        <v>7.3</v>
      </c>
      <c r="C536" s="1">
        <f t="shared" si="16"/>
        <v>-5.9999999999885922E-2</v>
      </c>
    </row>
    <row r="537" spans="1:3">
      <c r="A537">
        <f t="shared" si="17"/>
        <v>7.3699999999998855</v>
      </c>
      <c r="B537">
        <v>7.4</v>
      </c>
      <c r="C537" s="1">
        <f t="shared" si="16"/>
        <v>3.0000000000114824E-2</v>
      </c>
    </row>
    <row r="538" spans="1:3">
      <c r="A538">
        <f t="shared" si="17"/>
        <v>7.3799999999998853</v>
      </c>
      <c r="B538">
        <v>7.4</v>
      </c>
      <c r="C538" s="1">
        <f t="shared" si="16"/>
        <v>2.0000000000115037E-2</v>
      </c>
    </row>
    <row r="539" spans="1:3">
      <c r="A539">
        <f t="shared" si="17"/>
        <v>7.3899999999998851</v>
      </c>
      <c r="B539">
        <v>7.4</v>
      </c>
      <c r="C539" s="1">
        <f t="shared" si="16"/>
        <v>1.000000000011525E-2</v>
      </c>
    </row>
    <row r="540" spans="1:3">
      <c r="A540">
        <f t="shared" si="17"/>
        <v>7.3999999999998849</v>
      </c>
      <c r="B540">
        <v>7.4</v>
      </c>
      <c r="C540" s="1">
        <f t="shared" si="16"/>
        <v>1.1546319456101628E-13</v>
      </c>
    </row>
    <row r="541" spans="1:3">
      <c r="A541">
        <f t="shared" si="17"/>
        <v>7.4099999999998847</v>
      </c>
      <c r="B541">
        <v>7.4</v>
      </c>
      <c r="C541" s="1">
        <f t="shared" si="16"/>
        <v>-9.9999999998843236E-3</v>
      </c>
    </row>
    <row r="542" spans="1:3">
      <c r="A542">
        <f t="shared" si="17"/>
        <v>7.4199999999998845</v>
      </c>
      <c r="B542">
        <v>7.4</v>
      </c>
      <c r="C542" s="1">
        <f t="shared" si="16"/>
        <v>-1.999999999988411E-2</v>
      </c>
    </row>
    <row r="543" spans="1:3">
      <c r="A543">
        <f t="shared" si="17"/>
        <v>7.4299999999998843</v>
      </c>
      <c r="B543">
        <v>7.4</v>
      </c>
      <c r="C543" s="1">
        <f t="shared" si="16"/>
        <v>-2.9999999999883897E-2</v>
      </c>
    </row>
    <row r="544" spans="1:3">
      <c r="A544">
        <f t="shared" si="17"/>
        <v>7.439999999999884</v>
      </c>
      <c r="B544">
        <v>7.4</v>
      </c>
      <c r="C544" s="1">
        <f t="shared" si="16"/>
        <v>-3.9999999999883684E-2</v>
      </c>
    </row>
    <row r="545" spans="1:3">
      <c r="A545">
        <f t="shared" si="17"/>
        <v>7.4499999999998838</v>
      </c>
      <c r="B545">
        <v>7.4</v>
      </c>
      <c r="C545" s="1">
        <f t="shared" si="16"/>
        <v>-4.9999999999883471E-2</v>
      </c>
    </row>
    <row r="546" spans="1:3">
      <c r="A546">
        <f t="shared" si="17"/>
        <v>7.4599999999998836</v>
      </c>
      <c r="B546">
        <v>7.4</v>
      </c>
      <c r="C546" s="1">
        <f t="shared" si="16"/>
        <v>-5.9999999999883258E-2</v>
      </c>
    </row>
    <row r="547" spans="1:3">
      <c r="A547">
        <f t="shared" si="17"/>
        <v>7.4699999999998834</v>
      </c>
      <c r="B547">
        <v>7.5</v>
      </c>
      <c r="C547" s="1">
        <f t="shared" si="16"/>
        <v>3.00000000001166E-2</v>
      </c>
    </row>
    <row r="548" spans="1:3">
      <c r="A548">
        <f t="shared" si="17"/>
        <v>7.4799999999998832</v>
      </c>
      <c r="B548">
        <v>7.5</v>
      </c>
      <c r="C548" s="1">
        <f t="shared" si="16"/>
        <v>2.0000000000116813E-2</v>
      </c>
    </row>
    <row r="549" spans="1:3">
      <c r="A549">
        <f t="shared" si="17"/>
        <v>7.489999999999883</v>
      </c>
      <c r="B549">
        <v>7.5</v>
      </c>
      <c r="C549" s="1">
        <f t="shared" si="16"/>
        <v>1.0000000000117026E-2</v>
      </c>
    </row>
    <row r="550" spans="1:3">
      <c r="A550">
        <f t="shared" si="17"/>
        <v>7.4999999999998828</v>
      </c>
      <c r="B550">
        <v>7.5</v>
      </c>
      <c r="C550" s="1">
        <f t="shared" si="16"/>
        <v>1.1723955140041653E-13</v>
      </c>
    </row>
    <row r="551" spans="1:3">
      <c r="A551">
        <f t="shared" si="17"/>
        <v>7.5099999999998825</v>
      </c>
      <c r="B551">
        <v>7.5</v>
      </c>
      <c r="C551" s="1">
        <f t="shared" si="16"/>
        <v>-9.9999999998825473E-3</v>
      </c>
    </row>
    <row r="552" spans="1:3">
      <c r="A552">
        <f t="shared" si="17"/>
        <v>7.5199999999998823</v>
      </c>
      <c r="B552">
        <v>7.5</v>
      </c>
      <c r="C552" s="1">
        <f t="shared" si="16"/>
        <v>-1.9999999999882334E-2</v>
      </c>
    </row>
    <row r="553" spans="1:3">
      <c r="A553">
        <f t="shared" si="17"/>
        <v>7.5299999999998821</v>
      </c>
      <c r="B553">
        <v>7.5</v>
      </c>
      <c r="C553" s="1">
        <f t="shared" si="16"/>
        <v>-2.9999999999882121E-2</v>
      </c>
    </row>
    <row r="554" spans="1:3">
      <c r="A554">
        <f t="shared" si="17"/>
        <v>7.5399999999998819</v>
      </c>
      <c r="B554">
        <v>7.5</v>
      </c>
      <c r="C554" s="1">
        <f t="shared" si="16"/>
        <v>-3.9999999999881908E-2</v>
      </c>
    </row>
    <row r="555" spans="1:3">
      <c r="A555">
        <f t="shared" si="17"/>
        <v>7.5499999999998817</v>
      </c>
      <c r="B555">
        <v>7.5</v>
      </c>
      <c r="C555" s="1">
        <f t="shared" si="16"/>
        <v>-4.9999999999881695E-2</v>
      </c>
    </row>
    <row r="556" spans="1:3">
      <c r="A556">
        <f t="shared" si="17"/>
        <v>7.5599999999998815</v>
      </c>
      <c r="B556">
        <v>7.5</v>
      </c>
      <c r="C556" s="1">
        <f t="shared" si="16"/>
        <v>-5.9999999999881481E-2</v>
      </c>
    </row>
    <row r="557" spans="1:3">
      <c r="A557">
        <f t="shared" si="17"/>
        <v>7.5699999999998813</v>
      </c>
      <c r="B557">
        <v>7.6</v>
      </c>
      <c r="C557" s="1">
        <f t="shared" si="16"/>
        <v>3.0000000000118376E-2</v>
      </c>
    </row>
    <row r="558" spans="1:3">
      <c r="A558">
        <f t="shared" si="17"/>
        <v>7.5799999999998811</v>
      </c>
      <c r="B558">
        <v>7.6</v>
      </c>
      <c r="C558" s="1">
        <f t="shared" si="16"/>
        <v>2.000000000011859E-2</v>
      </c>
    </row>
    <row r="559" spans="1:3">
      <c r="A559">
        <f t="shared" si="17"/>
        <v>7.5899999999998808</v>
      </c>
      <c r="B559">
        <v>7.6</v>
      </c>
      <c r="C559" s="1">
        <f t="shared" si="16"/>
        <v>1.0000000000118803E-2</v>
      </c>
    </row>
    <row r="560" spans="1:3">
      <c r="A560">
        <f t="shared" si="17"/>
        <v>7.5999999999998806</v>
      </c>
      <c r="B560">
        <v>7.6</v>
      </c>
      <c r="C560" s="1">
        <f t="shared" si="16"/>
        <v>1.1901590823981678E-13</v>
      </c>
    </row>
    <row r="561" spans="1:3">
      <c r="A561">
        <f t="shared" si="17"/>
        <v>7.6099999999998804</v>
      </c>
      <c r="B561">
        <v>7.6</v>
      </c>
      <c r="C561" s="1">
        <f t="shared" si="16"/>
        <v>-9.9999999998807709E-3</v>
      </c>
    </row>
    <row r="562" spans="1:3">
      <c r="A562">
        <f t="shared" si="17"/>
        <v>7.6199999999998802</v>
      </c>
      <c r="B562">
        <v>7.6</v>
      </c>
      <c r="C562" s="1">
        <f t="shared" si="16"/>
        <v>-1.9999999999880558E-2</v>
      </c>
    </row>
    <row r="563" spans="1:3">
      <c r="A563">
        <f t="shared" si="17"/>
        <v>7.62999999999988</v>
      </c>
      <c r="B563">
        <v>7.6</v>
      </c>
      <c r="C563" s="1">
        <f t="shared" si="16"/>
        <v>-2.9999999999880345E-2</v>
      </c>
    </row>
    <row r="564" spans="1:3">
      <c r="A564">
        <f t="shared" si="17"/>
        <v>7.6399999999998798</v>
      </c>
      <c r="B564">
        <v>7.6</v>
      </c>
      <c r="C564" s="1">
        <f t="shared" si="16"/>
        <v>-3.9999999999880131E-2</v>
      </c>
    </row>
    <row r="565" spans="1:3">
      <c r="A565">
        <f t="shared" si="17"/>
        <v>7.6499999999998796</v>
      </c>
      <c r="B565">
        <v>7.6</v>
      </c>
      <c r="C565" s="1">
        <f t="shared" si="16"/>
        <v>-4.9999999999879918E-2</v>
      </c>
    </row>
    <row r="566" spans="1:3">
      <c r="A566">
        <f t="shared" si="17"/>
        <v>7.6599999999998793</v>
      </c>
      <c r="B566">
        <v>7.6</v>
      </c>
      <c r="C566" s="1">
        <f t="shared" si="16"/>
        <v>-5.9999999999879705E-2</v>
      </c>
    </row>
    <row r="567" spans="1:3">
      <c r="A567">
        <f t="shared" si="17"/>
        <v>7.6699999999998791</v>
      </c>
      <c r="B567">
        <v>7.7</v>
      </c>
      <c r="C567" s="1">
        <f t="shared" si="16"/>
        <v>3.0000000000121041E-2</v>
      </c>
    </row>
    <row r="568" spans="1:3">
      <c r="A568">
        <f t="shared" si="17"/>
        <v>7.6799999999998789</v>
      </c>
      <c r="B568">
        <v>7.7</v>
      </c>
      <c r="C568" s="1">
        <f t="shared" si="16"/>
        <v>2.0000000000121254E-2</v>
      </c>
    </row>
    <row r="569" spans="1:3">
      <c r="A569">
        <f t="shared" si="17"/>
        <v>7.6899999999998787</v>
      </c>
      <c r="B569">
        <v>7.7</v>
      </c>
      <c r="C569" s="1">
        <f t="shared" si="16"/>
        <v>1.0000000000121467E-2</v>
      </c>
    </row>
    <row r="570" spans="1:3">
      <c r="A570">
        <f t="shared" si="17"/>
        <v>7.6999999999998785</v>
      </c>
      <c r="B570">
        <v>7.7</v>
      </c>
      <c r="C570" s="1">
        <f t="shared" si="16"/>
        <v>1.2168044349891716E-13</v>
      </c>
    </row>
    <row r="571" spans="1:3">
      <c r="A571">
        <f t="shared" si="17"/>
        <v>7.7099999999998783</v>
      </c>
      <c r="B571">
        <v>7.7</v>
      </c>
      <c r="C571" s="1">
        <f t="shared" si="16"/>
        <v>-9.9999999998781064E-3</v>
      </c>
    </row>
    <row r="572" spans="1:3">
      <c r="A572">
        <f t="shared" si="17"/>
        <v>7.7199999999998781</v>
      </c>
      <c r="B572">
        <v>7.7</v>
      </c>
      <c r="C572" s="1">
        <f t="shared" si="16"/>
        <v>-1.9999999999877893E-2</v>
      </c>
    </row>
    <row r="573" spans="1:3">
      <c r="A573">
        <f t="shared" si="17"/>
        <v>7.7299999999998779</v>
      </c>
      <c r="B573">
        <v>7.7</v>
      </c>
      <c r="C573" s="1">
        <f t="shared" si="16"/>
        <v>-2.999999999987768E-2</v>
      </c>
    </row>
    <row r="574" spans="1:3">
      <c r="A574">
        <f t="shared" si="17"/>
        <v>7.7399999999998776</v>
      </c>
      <c r="B574">
        <v>7.7</v>
      </c>
      <c r="C574" s="1">
        <f t="shared" si="16"/>
        <v>-3.9999999999877467E-2</v>
      </c>
    </row>
    <row r="575" spans="1:3">
      <c r="A575">
        <f t="shared" si="17"/>
        <v>7.7499999999998774</v>
      </c>
      <c r="B575">
        <v>7.7</v>
      </c>
      <c r="C575" s="1">
        <f t="shared" si="16"/>
        <v>-4.9999999999877254E-2</v>
      </c>
    </row>
    <row r="576" spans="1:3">
      <c r="A576">
        <f t="shared" si="17"/>
        <v>7.7599999999998772</v>
      </c>
      <c r="B576">
        <v>7.7</v>
      </c>
      <c r="C576" s="1">
        <f t="shared" si="16"/>
        <v>-5.9999999999877041E-2</v>
      </c>
    </row>
    <row r="577" spans="1:3">
      <c r="A577">
        <f t="shared" si="17"/>
        <v>7.769999999999877</v>
      </c>
      <c r="B577">
        <v>7.8</v>
      </c>
      <c r="C577" s="1">
        <f t="shared" si="16"/>
        <v>3.0000000000122817E-2</v>
      </c>
    </row>
    <row r="578" spans="1:3">
      <c r="A578">
        <f t="shared" si="17"/>
        <v>7.7799999999998768</v>
      </c>
      <c r="B578">
        <v>7.8</v>
      </c>
      <c r="C578" s="1">
        <f t="shared" ref="C578:C641" si="18">B578-A578</f>
        <v>2.000000000012303E-2</v>
      </c>
    </row>
    <row r="579" spans="1:3">
      <c r="A579">
        <f t="shared" ref="A579:A642" si="19">A578+0.01</f>
        <v>7.7899999999998766</v>
      </c>
      <c r="B579">
        <v>7.8</v>
      </c>
      <c r="C579" s="1">
        <f t="shared" si="18"/>
        <v>1.0000000000123244E-2</v>
      </c>
    </row>
    <row r="580" spans="1:3">
      <c r="A580">
        <f t="shared" si="19"/>
        <v>7.7999999999998764</v>
      </c>
      <c r="B580">
        <v>7.8</v>
      </c>
      <c r="C580" s="1">
        <f t="shared" si="18"/>
        <v>1.2345680033831741E-13</v>
      </c>
    </row>
    <row r="581" spans="1:3">
      <c r="A581">
        <f t="shared" si="19"/>
        <v>7.8099999999998762</v>
      </c>
      <c r="B581">
        <v>7.8</v>
      </c>
      <c r="C581" s="1">
        <f t="shared" si="18"/>
        <v>-9.99999999987633E-3</v>
      </c>
    </row>
    <row r="582" spans="1:3">
      <c r="A582">
        <f t="shared" si="19"/>
        <v>7.8199999999998759</v>
      </c>
      <c r="B582">
        <v>7.8</v>
      </c>
      <c r="C582" s="1">
        <f t="shared" si="18"/>
        <v>-1.9999999999876117E-2</v>
      </c>
    </row>
    <row r="583" spans="1:3">
      <c r="A583">
        <f t="shared" si="19"/>
        <v>7.8299999999998757</v>
      </c>
      <c r="B583">
        <v>7.8</v>
      </c>
      <c r="C583" s="1">
        <f t="shared" si="18"/>
        <v>-2.9999999999875904E-2</v>
      </c>
    </row>
    <row r="584" spans="1:3">
      <c r="A584">
        <f t="shared" si="19"/>
        <v>7.8399999999998755</v>
      </c>
      <c r="B584">
        <v>7.8</v>
      </c>
      <c r="C584" s="1">
        <f t="shared" si="18"/>
        <v>-3.9999999999875691E-2</v>
      </c>
    </row>
    <row r="585" spans="1:3">
      <c r="A585">
        <f t="shared" si="19"/>
        <v>7.8499999999998753</v>
      </c>
      <c r="B585">
        <v>7.8</v>
      </c>
      <c r="C585" s="1">
        <f t="shared" si="18"/>
        <v>-4.9999999999875477E-2</v>
      </c>
    </row>
    <row r="586" spans="1:3">
      <c r="A586">
        <f t="shared" si="19"/>
        <v>7.8599999999998751</v>
      </c>
      <c r="B586">
        <v>7.8</v>
      </c>
      <c r="C586" s="1">
        <f t="shared" si="18"/>
        <v>-5.9999999999875264E-2</v>
      </c>
    </row>
    <row r="587" spans="1:3">
      <c r="A587">
        <f t="shared" si="19"/>
        <v>7.8699999999998749</v>
      </c>
      <c r="B587">
        <v>7.9</v>
      </c>
      <c r="C587" s="1">
        <f t="shared" si="18"/>
        <v>3.0000000000125482E-2</v>
      </c>
    </row>
    <row r="588" spans="1:3">
      <c r="A588">
        <f t="shared" si="19"/>
        <v>7.8799999999998747</v>
      </c>
      <c r="B588">
        <v>7.9</v>
      </c>
      <c r="C588" s="1">
        <f t="shared" si="18"/>
        <v>2.0000000000125695E-2</v>
      </c>
    </row>
    <row r="589" spans="1:3">
      <c r="A589">
        <f t="shared" si="19"/>
        <v>7.8899999999998744</v>
      </c>
      <c r="B589">
        <v>7.9</v>
      </c>
      <c r="C589" s="1">
        <f t="shared" si="18"/>
        <v>1.0000000000125908E-2</v>
      </c>
    </row>
    <row r="590" spans="1:3">
      <c r="A590">
        <f t="shared" si="19"/>
        <v>7.8999999999998742</v>
      </c>
      <c r="B590">
        <v>7.9</v>
      </c>
      <c r="C590" s="1">
        <f t="shared" si="18"/>
        <v>1.2612133559741778E-13</v>
      </c>
    </row>
    <row r="591" spans="1:3">
      <c r="A591">
        <f t="shared" si="19"/>
        <v>7.909999999999874</v>
      </c>
      <c r="B591">
        <v>7.9</v>
      </c>
      <c r="C591" s="1">
        <f t="shared" si="18"/>
        <v>-9.9999999998736655E-3</v>
      </c>
    </row>
    <row r="592" spans="1:3">
      <c r="A592">
        <f t="shared" si="19"/>
        <v>7.9199999999998738</v>
      </c>
      <c r="B592">
        <v>7.9</v>
      </c>
      <c r="C592" s="1">
        <f t="shared" si="18"/>
        <v>-1.9999999999873452E-2</v>
      </c>
    </row>
    <row r="593" spans="1:3">
      <c r="A593">
        <f t="shared" si="19"/>
        <v>7.9299999999998736</v>
      </c>
      <c r="B593">
        <v>7.9</v>
      </c>
      <c r="C593" s="1">
        <f t="shared" si="18"/>
        <v>-2.9999999999873239E-2</v>
      </c>
    </row>
    <row r="594" spans="1:3">
      <c r="A594">
        <f t="shared" si="19"/>
        <v>7.9399999999998734</v>
      </c>
      <c r="B594">
        <v>7.9</v>
      </c>
      <c r="C594" s="1">
        <f t="shared" si="18"/>
        <v>-3.9999999999873026E-2</v>
      </c>
    </row>
    <row r="595" spans="1:3">
      <c r="A595">
        <f t="shared" si="19"/>
        <v>7.9499999999998732</v>
      </c>
      <c r="B595">
        <v>7.9</v>
      </c>
      <c r="C595" s="1">
        <f t="shared" si="18"/>
        <v>-4.9999999999872813E-2</v>
      </c>
    </row>
    <row r="596" spans="1:3">
      <c r="A596">
        <f t="shared" si="19"/>
        <v>7.959999999999873</v>
      </c>
      <c r="B596">
        <v>7.9</v>
      </c>
      <c r="C596" s="1">
        <f t="shared" si="18"/>
        <v>-5.99999999998726E-2</v>
      </c>
    </row>
    <row r="597" spans="1:3">
      <c r="A597">
        <f t="shared" si="19"/>
        <v>7.9699999999998727</v>
      </c>
      <c r="B597">
        <v>8</v>
      </c>
      <c r="C597" s="1">
        <f t="shared" si="18"/>
        <v>3.0000000000127258E-2</v>
      </c>
    </row>
    <row r="598" spans="1:3">
      <c r="A598">
        <f t="shared" si="19"/>
        <v>7.9799999999998725</v>
      </c>
      <c r="B598">
        <v>8</v>
      </c>
      <c r="C598" s="1">
        <f t="shared" si="18"/>
        <v>2.0000000000127471E-2</v>
      </c>
    </row>
    <row r="599" spans="1:3">
      <c r="A599">
        <f t="shared" si="19"/>
        <v>7.9899999999998723</v>
      </c>
      <c r="B599">
        <v>8</v>
      </c>
      <c r="C599" s="1">
        <f t="shared" si="18"/>
        <v>1.0000000000127685E-2</v>
      </c>
    </row>
    <row r="600" spans="1:3">
      <c r="A600">
        <f t="shared" si="19"/>
        <v>7.9999999999998721</v>
      </c>
      <c r="B600">
        <v>8</v>
      </c>
      <c r="C600" s="1">
        <f t="shared" si="18"/>
        <v>1.2789769243681803E-13</v>
      </c>
    </row>
    <row r="601" spans="1:3">
      <c r="A601">
        <f t="shared" si="19"/>
        <v>8.0099999999998719</v>
      </c>
      <c r="B601">
        <v>8</v>
      </c>
      <c r="C601" s="1">
        <f t="shared" si="18"/>
        <v>-9.9999999998718891E-3</v>
      </c>
    </row>
    <row r="602" spans="1:3">
      <c r="A602">
        <f t="shared" si="19"/>
        <v>8.0199999999998717</v>
      </c>
      <c r="B602">
        <v>8</v>
      </c>
      <c r="C602" s="1">
        <f t="shared" si="18"/>
        <v>-1.9999999999871676E-2</v>
      </c>
    </row>
    <row r="603" spans="1:3">
      <c r="A603">
        <f t="shared" si="19"/>
        <v>8.0299999999998715</v>
      </c>
      <c r="B603">
        <v>8</v>
      </c>
      <c r="C603" s="1">
        <f t="shared" si="18"/>
        <v>-2.9999999999871463E-2</v>
      </c>
    </row>
    <row r="604" spans="1:3">
      <c r="A604">
        <f t="shared" si="19"/>
        <v>8.0399999999998712</v>
      </c>
      <c r="B604">
        <v>8</v>
      </c>
      <c r="C604" s="1">
        <f t="shared" si="18"/>
        <v>-3.999999999987125E-2</v>
      </c>
    </row>
    <row r="605" spans="1:3">
      <c r="A605">
        <f t="shared" si="19"/>
        <v>8.049999999999871</v>
      </c>
      <c r="B605">
        <v>8</v>
      </c>
      <c r="C605" s="1">
        <f t="shared" si="18"/>
        <v>-4.9999999999871036E-2</v>
      </c>
    </row>
    <row r="606" spans="1:3">
      <c r="A606">
        <f t="shared" si="19"/>
        <v>8.0599999999998708</v>
      </c>
      <c r="B606">
        <v>8</v>
      </c>
      <c r="C606" s="1">
        <f t="shared" si="18"/>
        <v>-5.9999999999870823E-2</v>
      </c>
    </row>
    <row r="607" spans="1:3">
      <c r="A607">
        <f t="shared" si="19"/>
        <v>8.0699999999998706</v>
      </c>
      <c r="B607">
        <v>8.1</v>
      </c>
      <c r="C607" s="1">
        <f t="shared" si="18"/>
        <v>3.0000000000129035E-2</v>
      </c>
    </row>
    <row r="608" spans="1:3">
      <c r="A608">
        <f t="shared" si="19"/>
        <v>8.0799999999998704</v>
      </c>
      <c r="B608">
        <v>8.1</v>
      </c>
      <c r="C608" s="1">
        <f t="shared" si="18"/>
        <v>2.0000000000129248E-2</v>
      </c>
    </row>
    <row r="609" spans="1:3">
      <c r="A609">
        <f t="shared" si="19"/>
        <v>8.0899999999998702</v>
      </c>
      <c r="B609">
        <v>8.1</v>
      </c>
      <c r="C609" s="1">
        <f t="shared" si="18"/>
        <v>1.0000000000129461E-2</v>
      </c>
    </row>
    <row r="610" spans="1:3">
      <c r="A610">
        <f t="shared" si="19"/>
        <v>8.09999999999987</v>
      </c>
      <c r="B610">
        <v>8.1</v>
      </c>
      <c r="C610" s="1">
        <f t="shared" si="18"/>
        <v>1.2967404927621828E-13</v>
      </c>
    </row>
    <row r="611" spans="1:3">
      <c r="A611">
        <f t="shared" si="19"/>
        <v>8.1099999999998698</v>
      </c>
      <c r="B611">
        <v>8.1</v>
      </c>
      <c r="C611" s="1">
        <f t="shared" si="18"/>
        <v>-9.9999999998701128E-3</v>
      </c>
    </row>
    <row r="612" spans="1:3">
      <c r="A612">
        <f t="shared" si="19"/>
        <v>8.1199999999998695</v>
      </c>
      <c r="B612">
        <v>8.1</v>
      </c>
      <c r="C612" s="1">
        <f t="shared" si="18"/>
        <v>-1.99999999998699E-2</v>
      </c>
    </row>
    <row r="613" spans="1:3">
      <c r="A613">
        <f t="shared" si="19"/>
        <v>8.1299999999998693</v>
      </c>
      <c r="B613">
        <v>8.1</v>
      </c>
      <c r="C613" s="1">
        <f t="shared" si="18"/>
        <v>-2.9999999999869686E-2</v>
      </c>
    </row>
    <row r="614" spans="1:3">
      <c r="A614">
        <f t="shared" si="19"/>
        <v>8.1399999999998691</v>
      </c>
      <c r="B614">
        <v>8.1</v>
      </c>
      <c r="C614" s="1">
        <f t="shared" si="18"/>
        <v>-3.9999999999869473E-2</v>
      </c>
    </row>
    <row r="615" spans="1:3">
      <c r="A615">
        <f t="shared" si="19"/>
        <v>8.1499999999998689</v>
      </c>
      <c r="B615">
        <v>8.1</v>
      </c>
      <c r="C615" s="1">
        <f t="shared" si="18"/>
        <v>-4.999999999986926E-2</v>
      </c>
    </row>
    <row r="616" spans="1:3">
      <c r="A616">
        <f t="shared" si="19"/>
        <v>8.1599999999998687</v>
      </c>
      <c r="B616">
        <v>8.1</v>
      </c>
      <c r="C616" s="1">
        <f t="shared" si="18"/>
        <v>-5.9999999999869047E-2</v>
      </c>
    </row>
    <row r="617" spans="1:3">
      <c r="A617">
        <f t="shared" si="19"/>
        <v>8.1699999999998685</v>
      </c>
      <c r="B617">
        <v>8.1999999999999993</v>
      </c>
      <c r="C617" s="1">
        <f t="shared" si="18"/>
        <v>3.0000000000130811E-2</v>
      </c>
    </row>
    <row r="618" spans="1:3">
      <c r="A618">
        <f t="shared" si="19"/>
        <v>8.1799999999998683</v>
      </c>
      <c r="B618">
        <v>8.1999999999999993</v>
      </c>
      <c r="C618" s="1">
        <f t="shared" si="18"/>
        <v>2.0000000000131024E-2</v>
      </c>
    </row>
    <row r="619" spans="1:3">
      <c r="A619">
        <f t="shared" si="19"/>
        <v>8.1899999999998681</v>
      </c>
      <c r="B619">
        <v>8.1999999999999993</v>
      </c>
      <c r="C619" s="1">
        <f t="shared" si="18"/>
        <v>1.0000000000131237E-2</v>
      </c>
    </row>
    <row r="620" spans="1:3">
      <c r="A620">
        <f t="shared" si="19"/>
        <v>8.1999999999998678</v>
      </c>
      <c r="B620">
        <v>8.1999999999999993</v>
      </c>
      <c r="C620" s="1">
        <f t="shared" si="18"/>
        <v>1.3145040611561853E-13</v>
      </c>
    </row>
    <row r="621" spans="1:3">
      <c r="A621">
        <f t="shared" si="19"/>
        <v>8.2099999999998676</v>
      </c>
      <c r="B621">
        <v>8.1999999999999993</v>
      </c>
      <c r="C621" s="1">
        <f t="shared" si="18"/>
        <v>-9.9999999998683364E-3</v>
      </c>
    </row>
    <row r="622" spans="1:3">
      <c r="A622">
        <f t="shared" si="19"/>
        <v>8.2199999999998674</v>
      </c>
      <c r="B622">
        <v>8.1999999999999993</v>
      </c>
      <c r="C622" s="1">
        <f t="shared" si="18"/>
        <v>-1.9999999999868123E-2</v>
      </c>
    </row>
    <row r="623" spans="1:3">
      <c r="A623">
        <f t="shared" si="19"/>
        <v>8.2299999999998672</v>
      </c>
      <c r="B623">
        <v>8.1999999999999993</v>
      </c>
      <c r="C623" s="1">
        <f t="shared" si="18"/>
        <v>-2.999999999986791E-2</v>
      </c>
    </row>
    <row r="624" spans="1:3">
      <c r="A624">
        <f t="shared" si="19"/>
        <v>8.239999999999867</v>
      </c>
      <c r="B624">
        <v>8.1999999999999993</v>
      </c>
      <c r="C624" s="1">
        <f t="shared" si="18"/>
        <v>-3.9999999999867697E-2</v>
      </c>
    </row>
    <row r="625" spans="1:3">
      <c r="A625">
        <f t="shared" si="19"/>
        <v>8.2499999999998668</v>
      </c>
      <c r="B625">
        <v>8.1999999999999993</v>
      </c>
      <c r="C625" s="1">
        <f t="shared" si="18"/>
        <v>-4.9999999999867484E-2</v>
      </c>
    </row>
    <row r="626" spans="1:3">
      <c r="A626">
        <f t="shared" si="19"/>
        <v>8.2599999999998666</v>
      </c>
      <c r="B626">
        <v>8.1999999999999993</v>
      </c>
      <c r="C626" s="1">
        <f t="shared" si="18"/>
        <v>-5.9999999999867271E-2</v>
      </c>
    </row>
    <row r="627" spans="1:3">
      <c r="A627">
        <f t="shared" si="19"/>
        <v>8.2699999999998663</v>
      </c>
      <c r="B627">
        <v>8.3000000000000007</v>
      </c>
      <c r="C627" s="1">
        <f t="shared" si="18"/>
        <v>3.0000000000134364E-2</v>
      </c>
    </row>
    <row r="628" spans="1:3">
      <c r="A628">
        <f t="shared" si="19"/>
        <v>8.2799999999998661</v>
      </c>
      <c r="B628">
        <v>8.3000000000000007</v>
      </c>
      <c r="C628" s="1">
        <f t="shared" si="18"/>
        <v>2.0000000000134577E-2</v>
      </c>
    </row>
    <row r="629" spans="1:3">
      <c r="A629">
        <f t="shared" si="19"/>
        <v>8.2899999999998659</v>
      </c>
      <c r="B629">
        <v>8.3000000000000007</v>
      </c>
      <c r="C629" s="1">
        <f t="shared" si="18"/>
        <v>1.000000000013479E-2</v>
      </c>
    </row>
    <row r="630" spans="1:3">
      <c r="A630">
        <f t="shared" si="19"/>
        <v>8.2999999999998657</v>
      </c>
      <c r="B630">
        <v>8.3000000000000007</v>
      </c>
      <c r="C630" s="1">
        <f t="shared" si="18"/>
        <v>1.3500311979441904E-13</v>
      </c>
    </row>
    <row r="631" spans="1:3">
      <c r="A631">
        <f t="shared" si="19"/>
        <v>8.3099999999998655</v>
      </c>
      <c r="B631">
        <v>8.3000000000000007</v>
      </c>
      <c r="C631" s="1">
        <f t="shared" si="18"/>
        <v>-9.9999999998647837E-3</v>
      </c>
    </row>
    <row r="632" spans="1:3">
      <c r="A632">
        <f t="shared" si="19"/>
        <v>8.3199999999998653</v>
      </c>
      <c r="B632">
        <v>8.3000000000000007</v>
      </c>
      <c r="C632" s="1">
        <f t="shared" si="18"/>
        <v>-1.9999999999864571E-2</v>
      </c>
    </row>
    <row r="633" spans="1:3">
      <c r="A633">
        <f t="shared" si="19"/>
        <v>8.3299999999998651</v>
      </c>
      <c r="B633">
        <v>8.3000000000000007</v>
      </c>
      <c r="C633" s="1">
        <f t="shared" si="18"/>
        <v>-2.9999999999864357E-2</v>
      </c>
    </row>
    <row r="634" spans="1:3">
      <c r="A634">
        <f t="shared" si="19"/>
        <v>8.3399999999998649</v>
      </c>
      <c r="B634">
        <v>8.3000000000000007</v>
      </c>
      <c r="C634" s="1">
        <f t="shared" si="18"/>
        <v>-3.9999999999864144E-2</v>
      </c>
    </row>
    <row r="635" spans="1:3">
      <c r="A635">
        <f t="shared" si="19"/>
        <v>8.3499999999998646</v>
      </c>
      <c r="B635">
        <v>8.3000000000000007</v>
      </c>
      <c r="C635" s="1">
        <f t="shared" si="18"/>
        <v>-4.9999999999863931E-2</v>
      </c>
    </row>
    <row r="636" spans="1:3">
      <c r="A636">
        <f t="shared" si="19"/>
        <v>8.3599999999998644</v>
      </c>
      <c r="B636">
        <v>8.3000000000000007</v>
      </c>
      <c r="C636" s="1">
        <f t="shared" si="18"/>
        <v>-5.9999999999863718E-2</v>
      </c>
    </row>
    <row r="637" spans="1:3">
      <c r="A637">
        <f t="shared" si="19"/>
        <v>8.3699999999998642</v>
      </c>
      <c r="B637">
        <v>8.4</v>
      </c>
      <c r="C637" s="1">
        <f t="shared" si="18"/>
        <v>3.000000000013614E-2</v>
      </c>
    </row>
    <row r="638" spans="1:3">
      <c r="A638">
        <f t="shared" si="19"/>
        <v>8.379999999999864</v>
      </c>
      <c r="B638">
        <v>8.4</v>
      </c>
      <c r="C638" s="1">
        <f t="shared" si="18"/>
        <v>2.0000000000136353E-2</v>
      </c>
    </row>
    <row r="639" spans="1:3">
      <c r="A639">
        <f t="shared" si="19"/>
        <v>8.3899999999998638</v>
      </c>
      <c r="B639">
        <v>8.4</v>
      </c>
      <c r="C639" s="1">
        <f t="shared" si="18"/>
        <v>1.0000000000136566E-2</v>
      </c>
    </row>
    <row r="640" spans="1:3">
      <c r="A640">
        <f t="shared" si="19"/>
        <v>8.3999999999998636</v>
      </c>
      <c r="B640">
        <v>8.4</v>
      </c>
      <c r="C640" s="1">
        <f t="shared" si="18"/>
        <v>1.3677947663381929E-13</v>
      </c>
    </row>
    <row r="641" spans="1:3">
      <c r="A641">
        <f t="shared" si="19"/>
        <v>8.4099999999998634</v>
      </c>
      <c r="B641">
        <v>8.4</v>
      </c>
      <c r="C641" s="1">
        <f t="shared" si="18"/>
        <v>-9.9999999998630074E-3</v>
      </c>
    </row>
    <row r="642" spans="1:3">
      <c r="A642">
        <f t="shared" si="19"/>
        <v>8.4199999999998631</v>
      </c>
      <c r="B642">
        <v>8.4</v>
      </c>
      <c r="C642" s="1">
        <f t="shared" ref="C642:C705" si="20">B642-A642</f>
        <v>-1.9999999999862794E-2</v>
      </c>
    </row>
    <row r="643" spans="1:3">
      <c r="A643">
        <f t="shared" ref="A643:A706" si="21">A642+0.01</f>
        <v>8.4299999999998629</v>
      </c>
      <c r="B643">
        <v>8.4</v>
      </c>
      <c r="C643" s="1">
        <f t="shared" si="20"/>
        <v>-2.9999999999862581E-2</v>
      </c>
    </row>
    <row r="644" spans="1:3">
      <c r="A644">
        <f t="shared" si="21"/>
        <v>8.4399999999998627</v>
      </c>
      <c r="B644">
        <v>8.4</v>
      </c>
      <c r="C644" s="1">
        <f t="shared" si="20"/>
        <v>-3.9999999999862368E-2</v>
      </c>
    </row>
    <row r="645" spans="1:3">
      <c r="A645">
        <f t="shared" si="21"/>
        <v>8.4499999999998625</v>
      </c>
      <c r="B645">
        <v>8.4</v>
      </c>
      <c r="C645" s="1">
        <f t="shared" si="20"/>
        <v>-4.9999999999862155E-2</v>
      </c>
    </row>
    <row r="646" spans="1:3">
      <c r="A646">
        <f t="shared" si="21"/>
        <v>8.4599999999998623</v>
      </c>
      <c r="B646">
        <v>8.4</v>
      </c>
      <c r="C646" s="1">
        <f t="shared" si="20"/>
        <v>-5.9999999999861942E-2</v>
      </c>
    </row>
    <row r="647" spans="1:3">
      <c r="A647">
        <f t="shared" si="21"/>
        <v>8.4699999999998621</v>
      </c>
      <c r="B647">
        <v>8.5</v>
      </c>
      <c r="C647" s="1">
        <f t="shared" si="20"/>
        <v>3.0000000000137916E-2</v>
      </c>
    </row>
    <row r="648" spans="1:3">
      <c r="A648">
        <f t="shared" si="21"/>
        <v>8.4799999999998619</v>
      </c>
      <c r="B648">
        <v>8.5</v>
      </c>
      <c r="C648" s="1">
        <f t="shared" si="20"/>
        <v>2.000000000013813E-2</v>
      </c>
    </row>
    <row r="649" spans="1:3">
      <c r="A649">
        <f t="shared" si="21"/>
        <v>8.4899999999998617</v>
      </c>
      <c r="B649">
        <v>8.5</v>
      </c>
      <c r="C649" s="1">
        <f t="shared" si="20"/>
        <v>1.0000000000138343E-2</v>
      </c>
    </row>
    <row r="650" spans="1:3">
      <c r="A650">
        <f t="shared" si="21"/>
        <v>8.4999999999998614</v>
      </c>
      <c r="B650">
        <v>8.5</v>
      </c>
      <c r="C650" s="1">
        <f t="shared" si="20"/>
        <v>1.3855583347321954E-13</v>
      </c>
    </row>
    <row r="651" spans="1:3">
      <c r="A651">
        <f t="shared" si="21"/>
        <v>8.5099999999998612</v>
      </c>
      <c r="B651">
        <v>8.5</v>
      </c>
      <c r="C651" s="1">
        <f t="shared" si="20"/>
        <v>-9.999999999861231E-3</v>
      </c>
    </row>
    <row r="652" spans="1:3">
      <c r="A652">
        <f t="shared" si="21"/>
        <v>8.519999999999861</v>
      </c>
      <c r="B652">
        <v>8.5</v>
      </c>
      <c r="C652" s="1">
        <f t="shared" si="20"/>
        <v>-1.9999999999861018E-2</v>
      </c>
    </row>
    <row r="653" spans="1:3">
      <c r="A653">
        <f t="shared" si="21"/>
        <v>8.5299999999998608</v>
      </c>
      <c r="B653">
        <v>8.5</v>
      </c>
      <c r="C653" s="1">
        <f t="shared" si="20"/>
        <v>-2.9999999999860805E-2</v>
      </c>
    </row>
    <row r="654" spans="1:3">
      <c r="A654">
        <f t="shared" si="21"/>
        <v>8.5399999999998606</v>
      </c>
      <c r="B654">
        <v>8.5</v>
      </c>
      <c r="C654" s="1">
        <f t="shared" si="20"/>
        <v>-3.9999999999860592E-2</v>
      </c>
    </row>
    <row r="655" spans="1:3">
      <c r="A655">
        <f t="shared" si="21"/>
        <v>8.5499999999998604</v>
      </c>
      <c r="B655">
        <v>8.5</v>
      </c>
      <c r="C655" s="1">
        <f t="shared" si="20"/>
        <v>-4.9999999999860378E-2</v>
      </c>
    </row>
    <row r="656" spans="1:3">
      <c r="A656">
        <f t="shared" si="21"/>
        <v>8.5599999999998602</v>
      </c>
      <c r="B656">
        <v>8.5</v>
      </c>
      <c r="C656" s="1">
        <f t="shared" si="20"/>
        <v>-5.9999999999860165E-2</v>
      </c>
    </row>
    <row r="657" spans="1:3">
      <c r="A657">
        <f t="shared" si="21"/>
        <v>8.56999999999986</v>
      </c>
      <c r="B657">
        <v>8.6</v>
      </c>
      <c r="C657" s="1">
        <f t="shared" si="20"/>
        <v>3.0000000000139693E-2</v>
      </c>
    </row>
    <row r="658" spans="1:3">
      <c r="A658">
        <f t="shared" si="21"/>
        <v>8.5799999999998597</v>
      </c>
      <c r="B658">
        <v>8.6</v>
      </c>
      <c r="C658" s="1">
        <f t="shared" si="20"/>
        <v>2.0000000000139906E-2</v>
      </c>
    </row>
    <row r="659" spans="1:3">
      <c r="A659">
        <f t="shared" si="21"/>
        <v>8.5899999999998595</v>
      </c>
      <c r="B659">
        <v>8.6</v>
      </c>
      <c r="C659" s="1">
        <f t="shared" si="20"/>
        <v>1.0000000000140119E-2</v>
      </c>
    </row>
    <row r="660" spans="1:3">
      <c r="A660">
        <f t="shared" si="21"/>
        <v>8.5999999999998593</v>
      </c>
      <c r="B660">
        <v>8.6</v>
      </c>
      <c r="C660" s="1">
        <f t="shared" si="20"/>
        <v>1.4033219031261979E-13</v>
      </c>
    </row>
    <row r="661" spans="1:3">
      <c r="A661">
        <f t="shared" si="21"/>
        <v>8.6099999999998591</v>
      </c>
      <c r="B661">
        <v>8.6</v>
      </c>
      <c r="C661" s="1">
        <f t="shared" si="20"/>
        <v>-9.9999999998594546E-3</v>
      </c>
    </row>
    <row r="662" spans="1:3">
      <c r="A662">
        <f t="shared" si="21"/>
        <v>8.6199999999998589</v>
      </c>
      <c r="B662">
        <v>8.6</v>
      </c>
      <c r="C662" s="1">
        <f t="shared" si="20"/>
        <v>-1.9999999999859241E-2</v>
      </c>
    </row>
    <row r="663" spans="1:3">
      <c r="A663">
        <f t="shared" si="21"/>
        <v>8.6299999999998587</v>
      </c>
      <c r="B663">
        <v>8.6</v>
      </c>
      <c r="C663" s="1">
        <f t="shared" si="20"/>
        <v>-2.9999999999859028E-2</v>
      </c>
    </row>
    <row r="664" spans="1:3">
      <c r="A664">
        <f t="shared" si="21"/>
        <v>8.6399999999998585</v>
      </c>
      <c r="B664">
        <v>8.6</v>
      </c>
      <c r="C664" s="1">
        <f t="shared" si="20"/>
        <v>-3.9999999999858815E-2</v>
      </c>
    </row>
    <row r="665" spans="1:3">
      <c r="A665">
        <f t="shared" si="21"/>
        <v>8.6499999999998582</v>
      </c>
      <c r="B665">
        <v>8.6</v>
      </c>
      <c r="C665" s="1">
        <f t="shared" si="20"/>
        <v>-4.9999999999858602E-2</v>
      </c>
    </row>
    <row r="666" spans="1:3">
      <c r="A666">
        <f t="shared" si="21"/>
        <v>8.659999999999858</v>
      </c>
      <c r="B666">
        <v>8.6</v>
      </c>
      <c r="C666" s="1">
        <f t="shared" si="20"/>
        <v>-5.9999999999858389E-2</v>
      </c>
    </row>
    <row r="667" spans="1:3">
      <c r="A667">
        <f t="shared" si="21"/>
        <v>8.6699999999998578</v>
      </c>
      <c r="B667">
        <v>8.6999999999999993</v>
      </c>
      <c r="C667" s="1">
        <f t="shared" si="20"/>
        <v>3.0000000000141469E-2</v>
      </c>
    </row>
    <row r="668" spans="1:3">
      <c r="A668">
        <f t="shared" si="21"/>
        <v>8.6799999999998576</v>
      </c>
      <c r="B668">
        <v>8.6999999999999993</v>
      </c>
      <c r="C668" s="1">
        <f t="shared" si="20"/>
        <v>2.0000000000141682E-2</v>
      </c>
    </row>
    <row r="669" spans="1:3">
      <c r="A669">
        <f t="shared" si="21"/>
        <v>8.6899999999998574</v>
      </c>
      <c r="B669">
        <v>8.6999999999999993</v>
      </c>
      <c r="C669" s="1">
        <f t="shared" si="20"/>
        <v>1.0000000000141895E-2</v>
      </c>
    </row>
    <row r="670" spans="1:3">
      <c r="A670">
        <f t="shared" si="21"/>
        <v>8.6999999999998572</v>
      </c>
      <c r="B670">
        <v>8.6999999999999993</v>
      </c>
      <c r="C670" s="1">
        <f t="shared" si="20"/>
        <v>1.4210854715202004E-13</v>
      </c>
    </row>
    <row r="671" spans="1:3">
      <c r="A671">
        <f t="shared" si="21"/>
        <v>8.709999999999857</v>
      </c>
      <c r="B671">
        <v>8.6999999999999993</v>
      </c>
      <c r="C671" s="1">
        <f t="shared" si="20"/>
        <v>-9.9999999998576783E-3</v>
      </c>
    </row>
    <row r="672" spans="1:3">
      <c r="A672">
        <f t="shared" si="21"/>
        <v>8.7199999999998568</v>
      </c>
      <c r="B672">
        <v>8.6999999999999993</v>
      </c>
      <c r="C672" s="1">
        <f t="shared" si="20"/>
        <v>-1.9999999999857465E-2</v>
      </c>
    </row>
    <row r="673" spans="1:3">
      <c r="A673">
        <f t="shared" si="21"/>
        <v>8.7299999999998565</v>
      </c>
      <c r="B673">
        <v>8.6999999999999993</v>
      </c>
      <c r="C673" s="1">
        <f t="shared" si="20"/>
        <v>-2.9999999999857252E-2</v>
      </c>
    </row>
    <row r="674" spans="1:3">
      <c r="A674">
        <f t="shared" si="21"/>
        <v>8.7399999999998563</v>
      </c>
      <c r="B674">
        <v>8.6999999999999993</v>
      </c>
      <c r="C674" s="1">
        <f t="shared" si="20"/>
        <v>-3.9999999999857039E-2</v>
      </c>
    </row>
    <row r="675" spans="1:3">
      <c r="A675">
        <f t="shared" si="21"/>
        <v>8.7499999999998561</v>
      </c>
      <c r="B675">
        <v>8.6999999999999993</v>
      </c>
      <c r="C675" s="1">
        <f t="shared" si="20"/>
        <v>-4.9999999999856826E-2</v>
      </c>
    </row>
    <row r="676" spans="1:3">
      <c r="A676">
        <f t="shared" si="21"/>
        <v>8.7599999999998559</v>
      </c>
      <c r="B676">
        <v>8.6999999999999993</v>
      </c>
      <c r="C676" s="1">
        <f t="shared" si="20"/>
        <v>-5.9999999999856612E-2</v>
      </c>
    </row>
    <row r="677" spans="1:3">
      <c r="A677">
        <f t="shared" si="21"/>
        <v>8.7699999999998557</v>
      </c>
      <c r="B677">
        <v>8.8000000000000007</v>
      </c>
      <c r="C677" s="1">
        <f t="shared" si="20"/>
        <v>3.0000000000145022E-2</v>
      </c>
    </row>
    <row r="678" spans="1:3">
      <c r="A678">
        <f t="shared" si="21"/>
        <v>8.7799999999998555</v>
      </c>
      <c r="B678">
        <v>8.8000000000000007</v>
      </c>
      <c r="C678" s="1">
        <f t="shared" si="20"/>
        <v>2.0000000000145235E-2</v>
      </c>
    </row>
    <row r="679" spans="1:3">
      <c r="A679">
        <f t="shared" si="21"/>
        <v>8.7899999999998553</v>
      </c>
      <c r="B679">
        <v>8.8000000000000007</v>
      </c>
      <c r="C679" s="1">
        <f t="shared" si="20"/>
        <v>1.0000000000145448E-2</v>
      </c>
    </row>
    <row r="680" spans="1:3">
      <c r="A680">
        <f t="shared" si="21"/>
        <v>8.799999999999855</v>
      </c>
      <c r="B680">
        <v>8.8000000000000007</v>
      </c>
      <c r="C680" s="1">
        <f t="shared" si="20"/>
        <v>1.4566126083082054E-13</v>
      </c>
    </row>
    <row r="681" spans="1:3">
      <c r="A681">
        <f t="shared" si="21"/>
        <v>8.8099999999998548</v>
      </c>
      <c r="B681">
        <v>8.8000000000000007</v>
      </c>
      <c r="C681" s="1">
        <f t="shared" si="20"/>
        <v>-9.9999999998541256E-3</v>
      </c>
    </row>
    <row r="682" spans="1:3">
      <c r="A682">
        <f t="shared" si="21"/>
        <v>8.8199999999998546</v>
      </c>
      <c r="B682">
        <v>8.8000000000000007</v>
      </c>
      <c r="C682" s="1">
        <f t="shared" si="20"/>
        <v>-1.9999999999853912E-2</v>
      </c>
    </row>
    <row r="683" spans="1:3">
      <c r="A683">
        <f t="shared" si="21"/>
        <v>8.8299999999998544</v>
      </c>
      <c r="B683">
        <v>8.8000000000000007</v>
      </c>
      <c r="C683" s="1">
        <f t="shared" si="20"/>
        <v>-2.9999999999853699E-2</v>
      </c>
    </row>
    <row r="684" spans="1:3">
      <c r="A684">
        <f t="shared" si="21"/>
        <v>8.8399999999998542</v>
      </c>
      <c r="B684">
        <v>8.8000000000000007</v>
      </c>
      <c r="C684" s="1">
        <f t="shared" si="20"/>
        <v>-3.9999999999853486E-2</v>
      </c>
    </row>
    <row r="685" spans="1:3">
      <c r="A685">
        <f t="shared" si="21"/>
        <v>8.849999999999854</v>
      </c>
      <c r="B685">
        <v>8.8000000000000007</v>
      </c>
      <c r="C685" s="1">
        <f t="shared" si="20"/>
        <v>-4.9999999999853273E-2</v>
      </c>
    </row>
    <row r="686" spans="1:3">
      <c r="A686">
        <f t="shared" si="21"/>
        <v>8.8599999999998538</v>
      </c>
      <c r="B686">
        <v>8.8000000000000007</v>
      </c>
      <c r="C686" s="1">
        <f t="shared" si="20"/>
        <v>-5.999999999985306E-2</v>
      </c>
    </row>
    <row r="687" spans="1:3">
      <c r="A687">
        <f t="shared" si="21"/>
        <v>8.8699999999998536</v>
      </c>
      <c r="B687">
        <v>8.9</v>
      </c>
      <c r="C687" s="1">
        <f t="shared" si="20"/>
        <v>3.0000000000146798E-2</v>
      </c>
    </row>
    <row r="688" spans="1:3">
      <c r="A688">
        <f t="shared" si="21"/>
        <v>8.8799999999998533</v>
      </c>
      <c r="B688">
        <v>8.9</v>
      </c>
      <c r="C688" s="1">
        <f t="shared" si="20"/>
        <v>2.0000000000147011E-2</v>
      </c>
    </row>
    <row r="689" spans="1:3">
      <c r="A689">
        <f t="shared" si="21"/>
        <v>8.8899999999998531</v>
      </c>
      <c r="B689">
        <v>8.9</v>
      </c>
      <c r="C689" s="1">
        <f t="shared" si="20"/>
        <v>1.0000000000147224E-2</v>
      </c>
    </row>
    <row r="690" spans="1:3">
      <c r="A690">
        <f t="shared" si="21"/>
        <v>8.8999999999998529</v>
      </c>
      <c r="B690">
        <v>8.9</v>
      </c>
      <c r="C690" s="1">
        <f t="shared" si="20"/>
        <v>1.4743761767022079E-13</v>
      </c>
    </row>
    <row r="691" spans="1:3">
      <c r="A691">
        <f t="shared" si="21"/>
        <v>8.9099999999998527</v>
      </c>
      <c r="B691">
        <v>8.9</v>
      </c>
      <c r="C691" s="1">
        <f t="shared" si="20"/>
        <v>-9.9999999998523492E-3</v>
      </c>
    </row>
    <row r="692" spans="1:3">
      <c r="A692">
        <f t="shared" si="21"/>
        <v>8.9199999999998525</v>
      </c>
      <c r="B692">
        <v>8.9</v>
      </c>
      <c r="C692" s="1">
        <f t="shared" si="20"/>
        <v>-1.9999999999852136E-2</v>
      </c>
    </row>
    <row r="693" spans="1:3">
      <c r="A693">
        <f t="shared" si="21"/>
        <v>8.9299999999998523</v>
      </c>
      <c r="B693">
        <v>8.9</v>
      </c>
      <c r="C693" s="1">
        <f t="shared" si="20"/>
        <v>-2.9999999999851923E-2</v>
      </c>
    </row>
    <row r="694" spans="1:3">
      <c r="A694">
        <f t="shared" si="21"/>
        <v>8.9399999999998521</v>
      </c>
      <c r="B694">
        <v>8.9</v>
      </c>
      <c r="C694" s="1">
        <f t="shared" si="20"/>
        <v>-3.999999999985171E-2</v>
      </c>
    </row>
    <row r="695" spans="1:3">
      <c r="A695">
        <f t="shared" si="21"/>
        <v>8.9499999999998519</v>
      </c>
      <c r="B695">
        <v>8.9</v>
      </c>
      <c r="C695" s="1">
        <f t="shared" si="20"/>
        <v>-4.9999999999851497E-2</v>
      </c>
    </row>
    <row r="696" spans="1:3">
      <c r="A696">
        <f t="shared" si="21"/>
        <v>8.9599999999998516</v>
      </c>
      <c r="B696">
        <v>8.9</v>
      </c>
      <c r="C696" s="1">
        <f t="shared" si="20"/>
        <v>-5.9999999999851283E-2</v>
      </c>
    </row>
    <row r="697" spans="1:3">
      <c r="A697">
        <f t="shared" si="21"/>
        <v>8.9699999999998514</v>
      </c>
      <c r="B697">
        <v>9</v>
      </c>
      <c r="C697" s="1">
        <f t="shared" si="20"/>
        <v>3.0000000000148574E-2</v>
      </c>
    </row>
    <row r="698" spans="1:3">
      <c r="A698">
        <f t="shared" si="21"/>
        <v>8.9799999999998512</v>
      </c>
      <c r="B698">
        <v>9</v>
      </c>
      <c r="C698" s="1">
        <f t="shared" si="20"/>
        <v>2.0000000000148788E-2</v>
      </c>
    </row>
    <row r="699" spans="1:3">
      <c r="A699">
        <f t="shared" si="21"/>
        <v>8.989999999999851</v>
      </c>
      <c r="B699">
        <v>9</v>
      </c>
      <c r="C699" s="1">
        <f t="shared" si="20"/>
        <v>1.0000000000149001E-2</v>
      </c>
    </row>
    <row r="700" spans="1:3">
      <c r="A700">
        <f t="shared" si="21"/>
        <v>8.9999999999998508</v>
      </c>
      <c r="B700">
        <v>9</v>
      </c>
      <c r="C700" s="1">
        <f t="shared" si="20"/>
        <v>1.4921397450962104E-13</v>
      </c>
    </row>
    <row r="701" spans="1:3">
      <c r="A701">
        <f t="shared" si="21"/>
        <v>9.0099999999998506</v>
      </c>
      <c r="B701">
        <v>9</v>
      </c>
      <c r="C701" s="1">
        <f t="shared" si="20"/>
        <v>-9.9999999998505729E-3</v>
      </c>
    </row>
    <row r="702" spans="1:3">
      <c r="A702">
        <f t="shared" si="21"/>
        <v>9.0199999999998504</v>
      </c>
      <c r="B702">
        <v>9</v>
      </c>
      <c r="C702" s="1">
        <f t="shared" si="20"/>
        <v>-1.999999999985036E-2</v>
      </c>
    </row>
    <row r="703" spans="1:3">
      <c r="A703">
        <f t="shared" si="21"/>
        <v>9.0299999999998501</v>
      </c>
      <c r="B703">
        <v>9</v>
      </c>
      <c r="C703" s="1">
        <f t="shared" si="20"/>
        <v>-2.9999999999850147E-2</v>
      </c>
    </row>
    <row r="704" spans="1:3">
      <c r="A704">
        <f t="shared" si="21"/>
        <v>9.0399999999998499</v>
      </c>
      <c r="B704">
        <v>9</v>
      </c>
      <c r="C704" s="1">
        <f t="shared" si="20"/>
        <v>-3.9999999999849933E-2</v>
      </c>
    </row>
    <row r="705" spans="1:3">
      <c r="A705">
        <f t="shared" si="21"/>
        <v>9.0499999999998497</v>
      </c>
      <c r="B705">
        <v>9</v>
      </c>
      <c r="C705" s="1">
        <f t="shared" si="20"/>
        <v>-4.999999999984972E-2</v>
      </c>
    </row>
    <row r="706" spans="1:3">
      <c r="A706">
        <f t="shared" si="21"/>
        <v>9.0599999999998495</v>
      </c>
      <c r="B706">
        <v>9</v>
      </c>
      <c r="C706" s="1">
        <f t="shared" ref="C706:C769" si="22">B706-A706</f>
        <v>-5.9999999999849507E-2</v>
      </c>
    </row>
    <row r="707" spans="1:3">
      <c r="A707">
        <f t="shared" ref="A707:A770" si="23">A706+0.01</f>
        <v>9.0699999999998493</v>
      </c>
      <c r="B707">
        <v>9.1</v>
      </c>
      <c r="C707" s="1">
        <f t="shared" si="22"/>
        <v>3.0000000000150351E-2</v>
      </c>
    </row>
    <row r="708" spans="1:3">
      <c r="A708">
        <f t="shared" si="23"/>
        <v>9.0799999999998491</v>
      </c>
      <c r="B708">
        <v>9.1</v>
      </c>
      <c r="C708" s="1">
        <f t="shared" si="22"/>
        <v>2.0000000000150564E-2</v>
      </c>
    </row>
    <row r="709" spans="1:3">
      <c r="A709">
        <f t="shared" si="23"/>
        <v>9.0899999999998489</v>
      </c>
      <c r="B709">
        <v>9.1</v>
      </c>
      <c r="C709" s="1">
        <f t="shared" si="22"/>
        <v>1.0000000000150777E-2</v>
      </c>
    </row>
    <row r="710" spans="1:3">
      <c r="A710">
        <f t="shared" si="23"/>
        <v>9.0999999999998487</v>
      </c>
      <c r="B710">
        <v>9.1</v>
      </c>
      <c r="C710" s="1">
        <f t="shared" si="22"/>
        <v>1.5099033134902129E-13</v>
      </c>
    </row>
    <row r="711" spans="1:3">
      <c r="A711">
        <f t="shared" si="23"/>
        <v>9.1099999999998484</v>
      </c>
      <c r="B711">
        <v>9.1</v>
      </c>
      <c r="C711" s="1">
        <f t="shared" si="22"/>
        <v>-9.9999999998487965E-3</v>
      </c>
    </row>
    <row r="712" spans="1:3">
      <c r="A712">
        <f t="shared" si="23"/>
        <v>9.1199999999998482</v>
      </c>
      <c r="B712">
        <v>9.1</v>
      </c>
      <c r="C712" s="1">
        <f t="shared" si="22"/>
        <v>-1.9999999999848583E-2</v>
      </c>
    </row>
    <row r="713" spans="1:3">
      <c r="A713">
        <f t="shared" si="23"/>
        <v>9.129999999999848</v>
      </c>
      <c r="B713">
        <v>9.1</v>
      </c>
      <c r="C713" s="1">
        <f t="shared" si="22"/>
        <v>-2.999999999984837E-2</v>
      </c>
    </row>
    <row r="714" spans="1:3">
      <c r="A714">
        <f t="shared" si="23"/>
        <v>9.1399999999998478</v>
      </c>
      <c r="B714">
        <v>9.1</v>
      </c>
      <c r="C714" s="1">
        <f t="shared" si="22"/>
        <v>-3.9999999999848157E-2</v>
      </c>
    </row>
    <row r="715" spans="1:3">
      <c r="A715">
        <f t="shared" si="23"/>
        <v>9.1499999999998476</v>
      </c>
      <c r="B715">
        <v>9.1</v>
      </c>
      <c r="C715" s="1">
        <f t="shared" si="22"/>
        <v>-4.9999999999847944E-2</v>
      </c>
    </row>
    <row r="716" spans="1:3">
      <c r="A716">
        <f t="shared" si="23"/>
        <v>9.1599999999998474</v>
      </c>
      <c r="B716">
        <v>9.1</v>
      </c>
      <c r="C716" s="1">
        <f t="shared" si="22"/>
        <v>-5.9999999999847731E-2</v>
      </c>
    </row>
    <row r="717" spans="1:3">
      <c r="A717">
        <f t="shared" si="23"/>
        <v>9.1699999999998472</v>
      </c>
      <c r="B717">
        <v>9.1999999999999993</v>
      </c>
      <c r="C717" s="1">
        <f t="shared" si="22"/>
        <v>3.0000000000152127E-2</v>
      </c>
    </row>
    <row r="718" spans="1:3">
      <c r="A718">
        <f t="shared" si="23"/>
        <v>9.1799999999998469</v>
      </c>
      <c r="B718">
        <v>9.1999999999999993</v>
      </c>
      <c r="C718" s="1">
        <f t="shared" si="22"/>
        <v>2.000000000015234E-2</v>
      </c>
    </row>
    <row r="719" spans="1:3">
      <c r="A719">
        <f t="shared" si="23"/>
        <v>9.1899999999998467</v>
      </c>
      <c r="B719">
        <v>9.1999999999999993</v>
      </c>
      <c r="C719" s="1">
        <f t="shared" si="22"/>
        <v>1.0000000000152554E-2</v>
      </c>
    </row>
    <row r="720" spans="1:3">
      <c r="A720">
        <f t="shared" si="23"/>
        <v>9.1999999999998465</v>
      </c>
      <c r="B720">
        <v>9.1999999999999993</v>
      </c>
      <c r="C720" s="1">
        <f t="shared" si="22"/>
        <v>1.5276668818842154E-13</v>
      </c>
    </row>
    <row r="721" spans="1:3">
      <c r="A721">
        <f t="shared" si="23"/>
        <v>9.2099999999998463</v>
      </c>
      <c r="B721">
        <v>9.1999999999999993</v>
      </c>
      <c r="C721" s="1">
        <f t="shared" si="22"/>
        <v>-9.9999999998470201E-3</v>
      </c>
    </row>
    <row r="722" spans="1:3">
      <c r="A722">
        <f t="shared" si="23"/>
        <v>9.2199999999998461</v>
      </c>
      <c r="B722">
        <v>9.1999999999999993</v>
      </c>
      <c r="C722" s="1">
        <f t="shared" si="22"/>
        <v>-1.9999999999846807E-2</v>
      </c>
    </row>
    <row r="723" spans="1:3">
      <c r="A723">
        <f t="shared" si="23"/>
        <v>9.2299999999998459</v>
      </c>
      <c r="B723">
        <v>9.1999999999999993</v>
      </c>
      <c r="C723" s="1">
        <f t="shared" si="22"/>
        <v>-2.9999999999846594E-2</v>
      </c>
    </row>
    <row r="724" spans="1:3">
      <c r="A724">
        <f t="shared" si="23"/>
        <v>9.2399999999998457</v>
      </c>
      <c r="B724">
        <v>9.1999999999999993</v>
      </c>
      <c r="C724" s="1">
        <f t="shared" si="22"/>
        <v>-3.9999999999846381E-2</v>
      </c>
    </row>
    <row r="725" spans="1:3">
      <c r="A725">
        <f t="shared" si="23"/>
        <v>9.2499999999998455</v>
      </c>
      <c r="B725">
        <v>9.1999999999999993</v>
      </c>
      <c r="C725" s="1">
        <f t="shared" si="22"/>
        <v>-4.9999999999846167E-2</v>
      </c>
    </row>
    <row r="726" spans="1:3">
      <c r="A726">
        <f t="shared" si="23"/>
        <v>9.2599999999998452</v>
      </c>
      <c r="B726">
        <v>9.1999999999999993</v>
      </c>
      <c r="C726" s="1">
        <f t="shared" si="22"/>
        <v>-5.9999999999845954E-2</v>
      </c>
    </row>
    <row r="727" spans="1:3">
      <c r="A727">
        <f t="shared" si="23"/>
        <v>9.269999999999845</v>
      </c>
      <c r="B727">
        <v>9.3000000000000007</v>
      </c>
      <c r="C727" s="1">
        <f t="shared" si="22"/>
        <v>3.000000000015568E-2</v>
      </c>
    </row>
    <row r="728" spans="1:3">
      <c r="A728">
        <f t="shared" si="23"/>
        <v>9.2799999999998448</v>
      </c>
      <c r="B728">
        <v>9.3000000000000007</v>
      </c>
      <c r="C728" s="1">
        <f t="shared" si="22"/>
        <v>2.0000000000155893E-2</v>
      </c>
    </row>
    <row r="729" spans="1:3">
      <c r="A729">
        <f t="shared" si="23"/>
        <v>9.2899999999998446</v>
      </c>
      <c r="B729">
        <v>9.3000000000000007</v>
      </c>
      <c r="C729" s="1">
        <f t="shared" si="22"/>
        <v>1.0000000000156106E-2</v>
      </c>
    </row>
    <row r="730" spans="1:3">
      <c r="A730">
        <f t="shared" si="23"/>
        <v>9.2999999999998444</v>
      </c>
      <c r="B730">
        <v>9.3000000000000007</v>
      </c>
      <c r="C730" s="1">
        <f t="shared" si="22"/>
        <v>1.5631940186722204E-13</v>
      </c>
    </row>
    <row r="731" spans="1:3">
      <c r="A731">
        <f t="shared" si="23"/>
        <v>9.3099999999998442</v>
      </c>
      <c r="B731">
        <v>9.3000000000000007</v>
      </c>
      <c r="C731" s="1">
        <f t="shared" si="22"/>
        <v>-9.9999999998434674E-3</v>
      </c>
    </row>
    <row r="732" spans="1:3">
      <c r="A732">
        <f t="shared" si="23"/>
        <v>9.319999999999844</v>
      </c>
      <c r="B732">
        <v>9.3000000000000007</v>
      </c>
      <c r="C732" s="1">
        <f t="shared" si="22"/>
        <v>-1.9999999999843254E-2</v>
      </c>
    </row>
    <row r="733" spans="1:3">
      <c r="A733">
        <f t="shared" si="23"/>
        <v>9.3299999999998438</v>
      </c>
      <c r="B733">
        <v>9.3000000000000007</v>
      </c>
      <c r="C733" s="1">
        <f t="shared" si="22"/>
        <v>-2.9999999999843041E-2</v>
      </c>
    </row>
    <row r="734" spans="1:3">
      <c r="A734">
        <f t="shared" si="23"/>
        <v>9.3399999999998435</v>
      </c>
      <c r="B734">
        <v>9.3000000000000007</v>
      </c>
      <c r="C734" s="1">
        <f t="shared" si="22"/>
        <v>-3.9999999999842828E-2</v>
      </c>
    </row>
    <row r="735" spans="1:3">
      <c r="A735">
        <f t="shared" si="23"/>
        <v>9.3499999999998433</v>
      </c>
      <c r="B735">
        <v>9.3000000000000007</v>
      </c>
      <c r="C735" s="1">
        <f t="shared" si="22"/>
        <v>-4.9999999999842615E-2</v>
      </c>
    </row>
    <row r="736" spans="1:3">
      <c r="A736">
        <f t="shared" si="23"/>
        <v>9.3599999999998431</v>
      </c>
      <c r="B736">
        <v>9.3000000000000007</v>
      </c>
      <c r="C736" s="1">
        <f t="shared" si="22"/>
        <v>-5.9999999999842402E-2</v>
      </c>
    </row>
    <row r="737" spans="1:3">
      <c r="A737">
        <f t="shared" si="23"/>
        <v>9.3699999999998429</v>
      </c>
      <c r="B737">
        <v>9.4</v>
      </c>
      <c r="C737" s="1">
        <f t="shared" si="22"/>
        <v>3.0000000000157456E-2</v>
      </c>
    </row>
    <row r="738" spans="1:3">
      <c r="A738">
        <f t="shared" si="23"/>
        <v>9.3799999999998427</v>
      </c>
      <c r="B738">
        <v>9.4</v>
      </c>
      <c r="C738" s="1">
        <f t="shared" si="22"/>
        <v>2.0000000000157669E-2</v>
      </c>
    </row>
    <row r="739" spans="1:3">
      <c r="A739">
        <f t="shared" si="23"/>
        <v>9.3899999999998425</v>
      </c>
      <c r="B739">
        <v>9.4</v>
      </c>
      <c r="C739" s="1">
        <f t="shared" si="22"/>
        <v>1.0000000000157883E-2</v>
      </c>
    </row>
    <row r="740" spans="1:3">
      <c r="A740">
        <f t="shared" si="23"/>
        <v>9.3999999999998423</v>
      </c>
      <c r="B740">
        <v>9.4</v>
      </c>
      <c r="C740" s="1">
        <f t="shared" si="22"/>
        <v>1.5809575870662229E-13</v>
      </c>
    </row>
    <row r="741" spans="1:3">
      <c r="A741">
        <f t="shared" si="23"/>
        <v>9.409999999999842</v>
      </c>
      <c r="B741">
        <v>9.4</v>
      </c>
      <c r="C741" s="1">
        <f t="shared" si="22"/>
        <v>-9.9999999998416911E-3</v>
      </c>
    </row>
    <row r="742" spans="1:3">
      <c r="A742">
        <f t="shared" si="23"/>
        <v>9.4199999999998418</v>
      </c>
      <c r="B742">
        <v>9.4</v>
      </c>
      <c r="C742" s="1">
        <f t="shared" si="22"/>
        <v>-1.9999999999841478E-2</v>
      </c>
    </row>
    <row r="743" spans="1:3">
      <c r="A743">
        <f t="shared" si="23"/>
        <v>9.4299999999998416</v>
      </c>
      <c r="B743">
        <v>9.4</v>
      </c>
      <c r="C743" s="1">
        <f t="shared" si="22"/>
        <v>-2.9999999999841265E-2</v>
      </c>
    </row>
    <row r="744" spans="1:3">
      <c r="A744">
        <f t="shared" si="23"/>
        <v>9.4399999999998414</v>
      </c>
      <c r="B744">
        <v>9.4</v>
      </c>
      <c r="C744" s="1">
        <f t="shared" si="22"/>
        <v>-3.9999999999841052E-2</v>
      </c>
    </row>
    <row r="745" spans="1:3">
      <c r="A745">
        <f t="shared" si="23"/>
        <v>9.4499999999998412</v>
      </c>
      <c r="B745">
        <v>9.4</v>
      </c>
      <c r="C745" s="1">
        <f t="shared" si="22"/>
        <v>-4.9999999999840838E-2</v>
      </c>
    </row>
    <row r="746" spans="1:3">
      <c r="A746">
        <f t="shared" si="23"/>
        <v>9.459999999999841</v>
      </c>
      <c r="B746">
        <v>9.4</v>
      </c>
      <c r="C746" s="1">
        <f t="shared" si="22"/>
        <v>-5.9999999999840625E-2</v>
      </c>
    </row>
    <row r="747" spans="1:3">
      <c r="A747">
        <f t="shared" si="23"/>
        <v>9.4699999999998408</v>
      </c>
      <c r="B747">
        <v>9.5</v>
      </c>
      <c r="C747" s="1">
        <f t="shared" si="22"/>
        <v>3.0000000000159233E-2</v>
      </c>
    </row>
    <row r="748" spans="1:3">
      <c r="A748">
        <f t="shared" si="23"/>
        <v>9.4799999999998406</v>
      </c>
      <c r="B748">
        <v>9.5</v>
      </c>
      <c r="C748" s="1">
        <f t="shared" si="22"/>
        <v>2.0000000000159446E-2</v>
      </c>
    </row>
    <row r="749" spans="1:3">
      <c r="A749">
        <f t="shared" si="23"/>
        <v>9.4899999999998403</v>
      </c>
      <c r="B749">
        <v>9.5</v>
      </c>
      <c r="C749" s="1">
        <f t="shared" si="22"/>
        <v>1.0000000000159659E-2</v>
      </c>
    </row>
    <row r="750" spans="1:3">
      <c r="A750">
        <f t="shared" si="23"/>
        <v>9.4999999999998401</v>
      </c>
      <c r="B750">
        <v>9.5</v>
      </c>
      <c r="C750" s="1">
        <f t="shared" si="22"/>
        <v>1.5987211554602254E-13</v>
      </c>
    </row>
    <row r="751" spans="1:3">
      <c r="A751">
        <f t="shared" si="23"/>
        <v>9.5099999999998399</v>
      </c>
      <c r="B751">
        <v>9.5</v>
      </c>
      <c r="C751" s="1">
        <f t="shared" si="22"/>
        <v>-9.9999999998399147E-3</v>
      </c>
    </row>
    <row r="752" spans="1:3">
      <c r="A752">
        <f t="shared" si="23"/>
        <v>9.5199999999998397</v>
      </c>
      <c r="B752">
        <v>9.5</v>
      </c>
      <c r="C752" s="1">
        <f t="shared" si="22"/>
        <v>-1.9999999999839702E-2</v>
      </c>
    </row>
    <row r="753" spans="1:3">
      <c r="A753">
        <f t="shared" si="23"/>
        <v>9.5299999999998395</v>
      </c>
      <c r="B753">
        <v>9.5</v>
      </c>
      <c r="C753" s="1">
        <f t="shared" si="22"/>
        <v>-2.9999999999839488E-2</v>
      </c>
    </row>
    <row r="754" spans="1:3">
      <c r="A754">
        <f t="shared" si="23"/>
        <v>9.5399999999998393</v>
      </c>
      <c r="B754">
        <v>9.5</v>
      </c>
      <c r="C754" s="1">
        <f t="shared" si="22"/>
        <v>-3.9999999999839275E-2</v>
      </c>
    </row>
    <row r="755" spans="1:3">
      <c r="A755">
        <f t="shared" si="23"/>
        <v>9.5499999999998391</v>
      </c>
      <c r="B755">
        <v>9.5</v>
      </c>
      <c r="C755" s="1">
        <f t="shared" si="22"/>
        <v>-4.9999999999839062E-2</v>
      </c>
    </row>
    <row r="756" spans="1:3">
      <c r="A756">
        <f t="shared" si="23"/>
        <v>9.5599999999998388</v>
      </c>
      <c r="B756">
        <v>9.5</v>
      </c>
      <c r="C756" s="1">
        <f t="shared" si="22"/>
        <v>-5.9999999999838849E-2</v>
      </c>
    </row>
    <row r="757" spans="1:3">
      <c r="A757">
        <f t="shared" si="23"/>
        <v>9.5699999999998386</v>
      </c>
      <c r="B757">
        <v>9.6</v>
      </c>
      <c r="C757" s="1">
        <f t="shared" si="22"/>
        <v>3.0000000000161009E-2</v>
      </c>
    </row>
    <row r="758" spans="1:3">
      <c r="A758">
        <f t="shared" si="23"/>
        <v>9.5799999999998384</v>
      </c>
      <c r="B758">
        <v>9.6</v>
      </c>
      <c r="C758" s="1">
        <f t="shared" si="22"/>
        <v>2.0000000000161222E-2</v>
      </c>
    </row>
    <row r="759" spans="1:3">
      <c r="A759">
        <f t="shared" si="23"/>
        <v>9.5899999999998382</v>
      </c>
      <c r="B759">
        <v>9.6</v>
      </c>
      <c r="C759" s="1">
        <f t="shared" si="22"/>
        <v>1.0000000000161435E-2</v>
      </c>
    </row>
    <row r="760" spans="1:3">
      <c r="A760">
        <f t="shared" si="23"/>
        <v>9.599999999999838</v>
      </c>
      <c r="B760">
        <v>9.6</v>
      </c>
      <c r="C760" s="1">
        <f t="shared" si="22"/>
        <v>1.6164847238542279E-13</v>
      </c>
    </row>
    <row r="761" spans="1:3">
      <c r="A761">
        <f t="shared" si="23"/>
        <v>9.6099999999998378</v>
      </c>
      <c r="B761">
        <v>9.6</v>
      </c>
      <c r="C761" s="1">
        <f t="shared" si="22"/>
        <v>-9.9999999998381384E-3</v>
      </c>
    </row>
    <row r="762" spans="1:3">
      <c r="A762">
        <f t="shared" si="23"/>
        <v>9.6199999999998376</v>
      </c>
      <c r="B762">
        <v>9.6</v>
      </c>
      <c r="C762" s="1">
        <f t="shared" si="22"/>
        <v>-1.9999999999837925E-2</v>
      </c>
    </row>
    <row r="763" spans="1:3">
      <c r="A763">
        <f t="shared" si="23"/>
        <v>9.6299999999998374</v>
      </c>
      <c r="B763">
        <v>9.6</v>
      </c>
      <c r="C763" s="1">
        <f t="shared" si="22"/>
        <v>-2.9999999999837712E-2</v>
      </c>
    </row>
    <row r="764" spans="1:3">
      <c r="A764">
        <f t="shared" si="23"/>
        <v>9.6399999999998371</v>
      </c>
      <c r="B764">
        <v>9.6</v>
      </c>
      <c r="C764" s="1">
        <f t="shared" si="22"/>
        <v>-3.9999999999837499E-2</v>
      </c>
    </row>
    <row r="765" spans="1:3">
      <c r="A765">
        <f t="shared" si="23"/>
        <v>9.6499999999998369</v>
      </c>
      <c r="B765">
        <v>9.6</v>
      </c>
      <c r="C765" s="1">
        <f t="shared" si="22"/>
        <v>-4.9999999999837286E-2</v>
      </c>
    </row>
    <row r="766" spans="1:3">
      <c r="A766">
        <f t="shared" si="23"/>
        <v>9.6599999999998367</v>
      </c>
      <c r="B766">
        <v>9.6</v>
      </c>
      <c r="C766" s="1">
        <f t="shared" si="22"/>
        <v>-5.9999999999837073E-2</v>
      </c>
    </row>
    <row r="767" spans="1:3">
      <c r="A767">
        <f t="shared" si="23"/>
        <v>9.6699999999998365</v>
      </c>
      <c r="B767">
        <v>9.6999999999999993</v>
      </c>
      <c r="C767" s="1">
        <f t="shared" si="22"/>
        <v>3.0000000000162785E-2</v>
      </c>
    </row>
    <row r="768" spans="1:3">
      <c r="A768">
        <f t="shared" si="23"/>
        <v>9.6799999999998363</v>
      </c>
      <c r="B768">
        <v>9.6999999999999993</v>
      </c>
      <c r="C768" s="1">
        <f t="shared" si="22"/>
        <v>2.0000000000162999E-2</v>
      </c>
    </row>
    <row r="769" spans="1:3">
      <c r="A769">
        <f t="shared" si="23"/>
        <v>9.6899999999998361</v>
      </c>
      <c r="B769">
        <v>9.6999999999999993</v>
      </c>
      <c r="C769" s="1">
        <f t="shared" si="22"/>
        <v>1.0000000000163212E-2</v>
      </c>
    </row>
    <row r="770" spans="1:3">
      <c r="A770">
        <f t="shared" si="23"/>
        <v>9.6999999999998359</v>
      </c>
      <c r="B770">
        <v>9.6999999999999993</v>
      </c>
      <c r="C770" s="1">
        <f t="shared" ref="C770:C806" si="24">B770-A770</f>
        <v>1.6342482922482304E-13</v>
      </c>
    </row>
    <row r="771" spans="1:3">
      <c r="A771">
        <f t="shared" ref="A771:A806" si="25">A770+0.01</f>
        <v>9.7099999999998357</v>
      </c>
      <c r="B771">
        <v>9.6999999999999993</v>
      </c>
      <c r="C771" s="1">
        <f t="shared" si="24"/>
        <v>-9.999999999836362E-3</v>
      </c>
    </row>
    <row r="772" spans="1:3">
      <c r="A772">
        <f t="shared" si="25"/>
        <v>9.7199999999998354</v>
      </c>
      <c r="B772">
        <v>9.6999999999999993</v>
      </c>
      <c r="C772" s="1">
        <f t="shared" si="24"/>
        <v>-1.9999999999836149E-2</v>
      </c>
    </row>
    <row r="773" spans="1:3">
      <c r="A773">
        <f t="shared" si="25"/>
        <v>9.7299999999998352</v>
      </c>
      <c r="B773">
        <v>9.6999999999999993</v>
      </c>
      <c r="C773" s="1">
        <f t="shared" si="24"/>
        <v>-2.9999999999835936E-2</v>
      </c>
    </row>
    <row r="774" spans="1:3">
      <c r="A774">
        <f t="shared" si="25"/>
        <v>9.739999999999835</v>
      </c>
      <c r="B774">
        <v>9.6999999999999993</v>
      </c>
      <c r="C774" s="1">
        <f t="shared" si="24"/>
        <v>-3.9999999999835723E-2</v>
      </c>
    </row>
    <row r="775" spans="1:3">
      <c r="A775">
        <f t="shared" si="25"/>
        <v>9.7499999999998348</v>
      </c>
      <c r="B775">
        <v>9.6999999999999993</v>
      </c>
      <c r="C775" s="1">
        <f t="shared" si="24"/>
        <v>-4.9999999999835509E-2</v>
      </c>
    </row>
    <row r="776" spans="1:3">
      <c r="A776">
        <f t="shared" si="25"/>
        <v>9.7599999999998346</v>
      </c>
      <c r="B776">
        <v>9.6999999999999993</v>
      </c>
      <c r="C776" s="1">
        <f t="shared" si="24"/>
        <v>-5.9999999999835296E-2</v>
      </c>
    </row>
    <row r="777" spans="1:3">
      <c r="A777">
        <f t="shared" si="25"/>
        <v>9.7699999999998344</v>
      </c>
      <c r="B777">
        <v>9.8000000000000007</v>
      </c>
      <c r="C777" s="1">
        <f t="shared" si="24"/>
        <v>3.0000000000166338E-2</v>
      </c>
    </row>
    <row r="778" spans="1:3">
      <c r="A778">
        <f t="shared" si="25"/>
        <v>9.7799999999998342</v>
      </c>
      <c r="B778">
        <v>9.8000000000000007</v>
      </c>
      <c r="C778" s="1">
        <f t="shared" si="24"/>
        <v>2.0000000000166551E-2</v>
      </c>
    </row>
    <row r="779" spans="1:3">
      <c r="A779">
        <f t="shared" si="25"/>
        <v>9.7899999999998339</v>
      </c>
      <c r="B779">
        <v>9.8000000000000007</v>
      </c>
      <c r="C779" s="1">
        <f t="shared" si="24"/>
        <v>1.0000000000166764E-2</v>
      </c>
    </row>
    <row r="780" spans="1:3">
      <c r="A780">
        <f t="shared" si="25"/>
        <v>9.7999999999998337</v>
      </c>
      <c r="B780">
        <v>9.8000000000000007</v>
      </c>
      <c r="C780" s="1">
        <f t="shared" si="24"/>
        <v>1.6697754290362354E-13</v>
      </c>
    </row>
    <row r="781" spans="1:3">
      <c r="A781">
        <f t="shared" si="25"/>
        <v>9.8099999999998335</v>
      </c>
      <c r="B781">
        <v>9.8000000000000007</v>
      </c>
      <c r="C781" s="1">
        <f t="shared" si="24"/>
        <v>-9.9999999998328093E-3</v>
      </c>
    </row>
    <row r="782" spans="1:3">
      <c r="A782">
        <f t="shared" si="25"/>
        <v>9.8199999999998333</v>
      </c>
      <c r="B782">
        <v>9.8000000000000007</v>
      </c>
      <c r="C782" s="1">
        <f t="shared" si="24"/>
        <v>-1.9999999999832596E-2</v>
      </c>
    </row>
    <row r="783" spans="1:3">
      <c r="A783">
        <f t="shared" si="25"/>
        <v>9.8299999999998331</v>
      </c>
      <c r="B783">
        <v>9.8000000000000007</v>
      </c>
      <c r="C783" s="1">
        <f t="shared" si="24"/>
        <v>-2.9999999999832383E-2</v>
      </c>
    </row>
    <row r="784" spans="1:3">
      <c r="A784">
        <f t="shared" si="25"/>
        <v>9.8399999999998329</v>
      </c>
      <c r="B784">
        <v>9.8000000000000007</v>
      </c>
      <c r="C784" s="1">
        <f t="shared" si="24"/>
        <v>-3.999999999983217E-2</v>
      </c>
    </row>
    <row r="785" spans="1:3">
      <c r="A785">
        <f t="shared" si="25"/>
        <v>9.8499999999998327</v>
      </c>
      <c r="B785">
        <v>9.8000000000000007</v>
      </c>
      <c r="C785" s="1">
        <f t="shared" si="24"/>
        <v>-4.9999999999831957E-2</v>
      </c>
    </row>
    <row r="786" spans="1:3">
      <c r="A786">
        <f t="shared" si="25"/>
        <v>9.8599999999998325</v>
      </c>
      <c r="B786">
        <v>9.8000000000000007</v>
      </c>
      <c r="C786" s="1">
        <f t="shared" si="24"/>
        <v>-5.9999999999831743E-2</v>
      </c>
    </row>
    <row r="787" spans="1:3">
      <c r="A787">
        <f t="shared" si="25"/>
        <v>9.8699999999998322</v>
      </c>
      <c r="B787">
        <v>9.9</v>
      </c>
      <c r="C787" s="1">
        <f t="shared" si="24"/>
        <v>3.0000000000168114E-2</v>
      </c>
    </row>
    <row r="788" spans="1:3">
      <c r="A788">
        <f t="shared" si="25"/>
        <v>9.879999999999832</v>
      </c>
      <c r="B788">
        <v>9.9</v>
      </c>
      <c r="C788" s="1">
        <f t="shared" si="24"/>
        <v>2.0000000000168328E-2</v>
      </c>
    </row>
    <row r="789" spans="1:3">
      <c r="A789">
        <f t="shared" si="25"/>
        <v>9.8899999999998318</v>
      </c>
      <c r="B789">
        <v>9.9</v>
      </c>
      <c r="C789" s="1">
        <f t="shared" si="24"/>
        <v>1.0000000000168541E-2</v>
      </c>
    </row>
    <row r="790" spans="1:3">
      <c r="A790">
        <f t="shared" si="25"/>
        <v>9.8999999999998316</v>
      </c>
      <c r="B790">
        <v>9.9</v>
      </c>
      <c r="C790" s="1">
        <f t="shared" si="24"/>
        <v>1.6875389974302379E-13</v>
      </c>
    </row>
    <row r="791" spans="1:3">
      <c r="A791">
        <f t="shared" si="25"/>
        <v>9.9099999999998314</v>
      </c>
      <c r="B791">
        <v>9.9</v>
      </c>
      <c r="C791" s="1">
        <f t="shared" si="24"/>
        <v>-9.9999999998310329E-3</v>
      </c>
    </row>
    <row r="792" spans="1:3">
      <c r="A792">
        <f t="shared" si="25"/>
        <v>9.9199999999998312</v>
      </c>
      <c r="B792">
        <v>9.9</v>
      </c>
      <c r="C792" s="1">
        <f t="shared" si="24"/>
        <v>-1.999999999983082E-2</v>
      </c>
    </row>
    <row r="793" spans="1:3">
      <c r="A793">
        <f t="shared" si="25"/>
        <v>9.929999999999831</v>
      </c>
      <c r="B793">
        <v>9.9</v>
      </c>
      <c r="C793" s="1">
        <f t="shared" si="24"/>
        <v>-2.9999999999830607E-2</v>
      </c>
    </row>
    <row r="794" spans="1:3">
      <c r="A794">
        <f t="shared" si="25"/>
        <v>9.9399999999998307</v>
      </c>
      <c r="B794">
        <v>9.9</v>
      </c>
      <c r="C794" s="1">
        <f t="shared" si="24"/>
        <v>-3.9999999999830393E-2</v>
      </c>
    </row>
    <row r="795" spans="1:3">
      <c r="A795">
        <f t="shared" si="25"/>
        <v>9.9499999999998305</v>
      </c>
      <c r="B795">
        <v>9.9</v>
      </c>
      <c r="C795" s="1">
        <f t="shared" si="24"/>
        <v>-4.999999999983018E-2</v>
      </c>
    </row>
    <row r="796" spans="1:3">
      <c r="A796">
        <f t="shared" si="25"/>
        <v>9.9599999999998303</v>
      </c>
      <c r="B796">
        <v>9.9</v>
      </c>
      <c r="C796" s="1">
        <f t="shared" si="24"/>
        <v>-5.9999999999829967E-2</v>
      </c>
    </row>
    <row r="797" spans="1:3">
      <c r="A797">
        <f t="shared" si="25"/>
        <v>9.9699999999998301</v>
      </c>
      <c r="B797">
        <v>10</v>
      </c>
      <c r="C797" s="1">
        <f t="shared" si="24"/>
        <v>3.0000000000169891E-2</v>
      </c>
    </row>
    <row r="798" spans="1:3">
      <c r="A798">
        <f t="shared" si="25"/>
        <v>9.9799999999998299</v>
      </c>
      <c r="B798">
        <v>10</v>
      </c>
      <c r="C798" s="1">
        <f t="shared" si="24"/>
        <v>2.0000000000170104E-2</v>
      </c>
    </row>
    <row r="799" spans="1:3">
      <c r="A799">
        <f t="shared" si="25"/>
        <v>9.9899999999998297</v>
      </c>
      <c r="B799">
        <v>10</v>
      </c>
      <c r="C799" s="1">
        <f t="shared" si="24"/>
        <v>1.0000000000170317E-2</v>
      </c>
    </row>
    <row r="800" spans="1:3">
      <c r="A800">
        <f t="shared" si="25"/>
        <v>9.9999999999998295</v>
      </c>
      <c r="B800">
        <v>10</v>
      </c>
      <c r="C800" s="1">
        <f t="shared" si="24"/>
        <v>1.7053025658242404E-13</v>
      </c>
    </row>
    <row r="801" spans="1:3">
      <c r="A801">
        <f t="shared" si="25"/>
        <v>10.009999999999829</v>
      </c>
      <c r="B801">
        <v>10</v>
      </c>
      <c r="C801" s="1">
        <f t="shared" si="24"/>
        <v>-9.9999999998292566E-3</v>
      </c>
    </row>
    <row r="802" spans="1:3">
      <c r="A802">
        <f t="shared" si="25"/>
        <v>10.019999999999829</v>
      </c>
      <c r="B802">
        <v>10</v>
      </c>
      <c r="C802" s="1">
        <f t="shared" si="24"/>
        <v>-1.9999999999829043E-2</v>
      </c>
    </row>
    <row r="803" spans="1:3">
      <c r="A803">
        <f t="shared" si="25"/>
        <v>10.029999999999829</v>
      </c>
      <c r="B803">
        <v>10</v>
      </c>
      <c r="C803" s="1">
        <f t="shared" si="24"/>
        <v>-2.999999999982883E-2</v>
      </c>
    </row>
    <row r="804" spans="1:3">
      <c r="A804">
        <f t="shared" si="25"/>
        <v>10.039999999999829</v>
      </c>
      <c r="B804">
        <v>10</v>
      </c>
      <c r="C804" s="1">
        <f t="shared" si="24"/>
        <v>-3.9999999999828617E-2</v>
      </c>
    </row>
    <row r="805" spans="1:3">
      <c r="A805">
        <f t="shared" si="25"/>
        <v>10.049999999999828</v>
      </c>
      <c r="B805">
        <v>10</v>
      </c>
      <c r="C805" s="1">
        <f t="shared" si="24"/>
        <v>-4.9999999999828404E-2</v>
      </c>
    </row>
    <row r="806" spans="1:3">
      <c r="A806">
        <f t="shared" si="25"/>
        <v>10.059999999999828</v>
      </c>
      <c r="B806">
        <v>10</v>
      </c>
      <c r="C806" s="1">
        <f t="shared" si="24"/>
        <v>-5.9999999999828191E-2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2014-04-13T05:13:12Z</dcterms:created>
  <dcterms:modified xsi:type="dcterms:W3CDTF">2014-04-13T13:16:26Z</dcterms:modified>
</cp:coreProperties>
</file>