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13_ncr:1_{F979C01C-569A-4039-9041-8B686B39B6B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E9" i="1" l="1"/>
  <c r="E15" i="1" s="1"/>
  <c r="F9" i="1"/>
  <c r="F15" i="1" s="1"/>
  <c r="E17" i="1" l="1"/>
  <c r="F17" i="1"/>
  <c r="F16" i="1"/>
  <c r="F18" i="1" s="1"/>
  <c r="E16" i="1"/>
  <c r="E18" i="1" s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<sst xmlns="http://schemas.openxmlformats.org/spreadsheetml/2006/main" count="177" uniqueCount="11">
  <si>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</si>
  <si>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</si>
  <si>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</si>
  <si>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</si>
  <si>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</si>
  <si>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</si>
  <si>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</si>
  <si>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</si>
  <si>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</si>
  <si>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</si>
  <si>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1 and Area 2 we can see that the Other species are more prevalant than species A and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</si>
</sst>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C-465C-BDD9-6445C02138A0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C-465C-BDD9-6445C021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19"/>
        <c:axId val="579501984"/>
        <c:axId val="579509664"/>
      </c:barChart>
      <c:catAx>
        <c:axId val="5795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9664"/>
        <c:crosses val="autoZero"/>
        <c:auto val="1"/>
        <c:lblAlgn val="ctr"/>
        <c:lblOffset val="100"/>
        <c:noMultiLvlLbl val="0"/>
      </c:catAx>
      <c:valAx>
        <c:axId val="5795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9525</xdr:rowOff>
    </xdr:from>
    <xdr:to>
      <xdr:col>15</xdr:col>
      <xdr:colOff>9525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69DB8-7E62-976E-0333-FB1D9A276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G24" sqref="G24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8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  <c r="H28" t="s">
        <v>10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2025-01-24T08:18:35Z</dcterms:modified>
</cp:coreProperties>
</file>