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Sheet1!$A$1:$K$135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<sst xmlns="http://schemas.openxmlformats.org/spreadsheetml/2006/main" count="1438" uniqueCount="469">
  <si>
    <t>UserName</t>
  </si>
  <si>
    <t>Availability</t>
  </si>
  <si>
    <t>Admin</t>
  </si>
  <si>
    <t>Active</t>
  </si>
  <si>
    <t>InActive</t>
  </si>
  <si>
    <t>Deleted</t>
  </si>
  <si>
    <t>FirstName</t>
  </si>
  <si>
    <t>LastName</t>
  </si>
  <si>
    <t>James</t>
  </si>
  <si>
    <t>,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</si>
  <si>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</si>
  <si>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</si>
  <si>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</si>
  <si>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</si>
  <si>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</si>
  <si>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</si>
  <si>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</si>
  <si>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</si>
  <si>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</si>
  <si>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</si>
  <si>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</si>
  <si>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</si>
  <si>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</si>
  <si>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</si>
  <si>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</si>
  <si>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</si>
  <si>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</si>
  <si>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</si>
  <si>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</si>
  <si>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</si>
  <si>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</si>
  <si>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</si>
  <si>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</si>
  <si>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</si>
  <si>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</si>
  <si>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</si>
  <si>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</si>
  <si>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</si>
  <si>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</si>
  <si>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</si>
  <si>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</si>
  <si>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</si>
  <si>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</si>
  <si>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</si>
  <si>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</si>
  <si>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</si>
  <si>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</si>
  <si>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</si>
  <si>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</si>
  <si>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</si>
  <si>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</si>
  <si>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</si>
  <si>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</si>
  <si>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</si>
  <si>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</si>
  <si>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</si>
  <si>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</si>
  <si>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</si>
  <si>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</si>
  <si>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</si>
  <si>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</si>
  <si>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</si>
  <si>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</si>
  <si>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</si>
  <si>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</si>
  <si>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Terry</t>
  </si>
  <si>
    <t>Gerald</t>
  </si>
  <si>
    <t>Keith</t>
  </si>
  <si>
    <t>Samuel</t>
  </si>
  <si>
    <t>Willie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</si>
  <si>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</si>
  <si>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</si>
  <si>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</si>
  <si>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</si>
  <si>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</si>
  <si>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</si>
  <si>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</si>
  <si>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</si>
  <si>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</si>
  <si>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</si>
  <si>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</si>
  <si>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</si>
  <si>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</si>
  <si>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</si>
  <si>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</si>
  <si>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</si>
  <si>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</si>
  <si>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</si>
  <si>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</si>
  <si>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</si>
  <si>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</si>
  <si>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</si>
  <si>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</si>
  <si>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</si>
  <si>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</si>
  <si>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</si>
  <si>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</si>
  <si>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</si>
  <si>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</si>
  <si>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Alan</t>
  </si>
  <si>
    <t>Shawn</t>
  </si>
  <si>
    <t>Clarence</t>
  </si>
  <si>
    <t>Sean</t>
  </si>
  <si>
    <t>Philip</t>
  </si>
  <si>
    <t>Chris</t>
  </si>
  <si>
    <t>Johnny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</si>
  <si>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</si>
  <si>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</si>
  <si>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</si>
  <si>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</si>
  <si>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</si>
  <si>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</si>
  <si>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</si>
  <si>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</si>
  <si>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</si>
  <si>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</si>
  <si>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</si>
  <si>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</si>
  <si>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</si>
  <si>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</si>
  <si>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</si>
  <si>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</si>
  <si>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Allen</t>
  </si>
  <si>
    <t>Marvin</t>
  </si>
  <si>
    <t>Vincent</t>
  </si>
  <si>
    <t>Glenn</t>
  </si>
  <si>
    <t>Jeffery</t>
  </si>
  <si>
    <t>Travis</t>
  </si>
  <si>
    <t>Jeff</t>
  </si>
  <si>
    <t>Chad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</si>
  <si>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</si>
  <si>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</si>
  <si>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</si>
  <si>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</si>
  <si>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</si>
  <si>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</si>
  <si>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</si>
  <si>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</si>
  <si>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</si>
  <si>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</si>
  <si>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Ray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</si>
  <si>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</si>
  <si>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</si>
  <si>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</si>
  <si>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</si>
  <si>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</si>
  <si>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</si>
  <si>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</si>
  <si>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</si>
  <si>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</si>
  <si>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</si>
  <si>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</si>
  <si>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</si>
  <si>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</si>
  <si>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</si>
  <si>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</si>
  <si>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</si>
  <si>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</si>
  <si>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</si>
  <si>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</si>
  <si>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</si>
  <si>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Jim</t>
  </si>
  <si>
    <t>Tom</t>
  </si>
  <si>
    <t>Calvin</t>
  </si>
  <si>
    <t>Alex</t>
  </si>
  <si>
    <t>Jon</t>
  </si>
  <si>
    <t>Ronnie</t>
  </si>
  <si>
    <t>Bill</t>
  </si>
  <si>
    <t>Lloyd</t>
  </si>
  <si>
    <t>Tommy</t>
  </si>
  <si>
    <t>Leon</t>
  </si>
  <si>
    <t>Derek</t>
  </si>
  <si>
    <t>Warren</t>
  </si>
  <si>
    <t>Darrell</t>
  </si>
  <si>
    <t>Jerome</t>
  </si>
  <si>
    <t>Floyd</t>
  </si>
  <si>
    <t>Leo</t>
  </si>
  <si>
    <t>Alvin</t>
  </si>
  <si>
    <t>Tim</t>
  </si>
  <si>
    <t>Wesley</t>
  </si>
  <si>
    <t>Gordon</t>
  </si>
  <si>
    <t>Dean</t>
  </si>
  <si>
    <t>Greg</t>
  </si>
  <si>
    <t>Jorge</t>
  </si>
  <si>
    <t>Dustin</t>
  </si>
  <si>
    <t>Pedro</t>
  </si>
  <si>
    <t>Derrick</t>
  </si>
  <si>
    <t>Dan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</si>
  <si>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</si>
  <si>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</si>
  <si>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</si>
  <si>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</si>
  <si>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</si>
  <si>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</si>
  <si>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</si>
  <si>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</si>
  <si>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</si>
  <si>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</si>
  <si>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</si>
  <si>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</si>
  <si>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</si>
  <si>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</si>
  <si>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</si>
  <si>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</si>
  <si>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</si>
  <si>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</si>
  <si>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</si>
  <si>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</si>
  <si>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Gene</t>
  </si>
  <si>
    <t>Marc</t>
  </si>
  <si>
    <t>Reginald</t>
  </si>
  <si>
    <t>Ruben</t>
  </si>
  <si>
    <t>Brett</t>
  </si>
  <si>
    <t>Angel</t>
  </si>
  <si>
    <t>Nathaniel</t>
  </si>
  <si>
    <t>Rafael</t>
  </si>
  <si>
    <t>Leslie</t>
  </si>
  <si>
    <t>Edgar</t>
  </si>
  <si>
    <t>Milton</t>
  </si>
  <si>
    <t>Raul</t>
  </si>
  <si>
    <t>Ben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</si>
  <si>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</si>
  <si>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</si>
  <si>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</si>
  <si>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</si>
  <si>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</si>
  <si>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</si>
  <si>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</si>
  <si>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</si>
  <si>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</si>
  <si>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</si>
  <si>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</si>
  <si>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</si>
  <si>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Harvey</t>
  </si>
  <si>
    <t>Jared</t>
  </si>
  <si>
    <t>Adrian</t>
  </si>
  <si>
    <t>Karl</t>
  </si>
  <si>
    <t>Cory</t>
  </si>
  <si>
    <t>Claude</t>
  </si>
  <si>
    <t>Erik</t>
  </si>
  <si>
    <t>Darryl</t>
  </si>
  <si>
    <t>Jamie</t>
  </si>
  <si>
    <t>Neil</t>
  </si>
  <si>
    <t>Jessie</t>
  </si>
  <si>
    <t>Christian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</si>
  <si>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</si>
  <si>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</si>
  <si>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</si>
  <si>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</si>
  <si>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</si>
  <si>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</si>
  <si>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</si>
  <si>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</si>
  <si>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</si>
  <si>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</si>
  <si>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</si>
  <si>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Kelly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</si>
  <si>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</si>
  <si>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</si>
  <si>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</si>
  <si>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</si>
  <si>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</si>
  <si>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</si>
  <si>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</si>
  <si>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</si>
  <si>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</si>
  <si>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</si>
  <si>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</si>
  <si>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</si>
  <si>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</si>
  <si>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</si>
  <si>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Ian</t>
  </si>
  <si>
    <t>Wallace</t>
  </si>
  <si>
    <t>Ken</t>
  </si>
  <si>
    <t>Bob</t>
  </si>
  <si>
    <t>Jaime</t>
  </si>
  <si>
    <t>Casey</t>
  </si>
  <si>
    <t>Alfredo</t>
  </si>
  <si>
    <t>Alberto</t>
  </si>
  <si>
    <t>Dave</t>
  </si>
  <si>
    <t>Ivan</t>
  </si>
  <si>
    <t>Johnnie</t>
  </si>
  <si>
    <t>Sidney</t>
  </si>
  <si>
    <t>Byron</t>
  </si>
  <si>
    <t>Julian</t>
  </si>
  <si>
    <t>Isaac</t>
  </si>
  <si>
    <t>Morris</t>
  </si>
  <si>
    <t>Clifton</t>
  </si>
  <si>
    <t>Willard</t>
  </si>
  <si>
    <t>Daryl</t>
  </si>
  <si>
    <t>Ross</t>
  </si>
  <si>
    <t>Virgil</t>
  </si>
  <si>
    <t>Andy</t>
  </si>
  <si>
    <t>Marshall</t>
  </si>
  <si>
    <t>Salvador</t>
  </si>
  <si>
    <t>Perry</t>
  </si>
  <si>
    <t>Kirk</t>
  </si>
  <si>
    <t>Sergio</t>
  </si>
  <si>
    <t>Marion</t>
  </si>
  <si>
    <t>Tracy</t>
  </si>
  <si>
    <t>Seth</t>
  </si>
  <si>
    <t>Kent</t>
  </si>
  <si>
    <t>Terrance</t>
  </si>
  <si>
    <t>Rene</t>
  </si>
  <si>
    <t>Eduardo</t>
  </si>
  <si>
    <t>Terrence</t>
  </si>
  <si>
    <t>Enrique</t>
  </si>
  <si>
    <t>Freddie</t>
  </si>
  <si>
    <t>Wade</t>
  </si>
  <si>
    <t>No</t>
  </si>
  <si>
    <t>Yes</t>
  </si>
  <si>
    <t>Status</t>
  </si>
  <si>
    <t>Created</t>
  </si>
  <si>
    <t>Adams</t>
  </si>
  <si>
    <t>Baker</t>
  </si>
  <si>
    <t>Clark</t>
  </si>
  <si>
    <t>Davis</t>
  </si>
  <si>
    <t>Evans</t>
  </si>
  <si>
    <t>Ghosh</t>
  </si>
  <si>
    <t>Hills</t>
  </si>
  <si>
    <t>Irwin</t>
  </si>
  <si>
    <t>Klein</t>
  </si>
  <si>
    <t>Lopez</t>
  </si>
  <si>
    <t>Mason</t>
  </si>
  <si>
    <t>Nalty</t>
  </si>
  <si>
    <t>Ochoa</t>
  </si>
  <si>
    <t>Patel</t>
  </si>
  <si>
    <t>Quinn</t>
  </si>
  <si>
    <t>Reily</t>
  </si>
  <si>
    <t>Smith</t>
  </si>
  <si>
    <t>Trott</t>
  </si>
  <si>
    <t>Usman</t>
  </si>
  <si>
    <t>Valdo</t>
  </si>
  <si>
    <t>White</t>
  </si>
  <si>
    <t>Xiang</t>
  </si>
  <si>
    <t>Yakub</t>
  </si>
  <si>
    <t>Zafar</t>
  </si>
  <si>
    <t>Mary</t>
  </si>
  <si>
    <t>Patricia</t>
  </si>
  <si>
    <t>Jennifer</t>
  </si>
  <si>
    <t>Linda</t>
  </si>
  <si>
    <t>Elizabeth</t>
  </si>
  <si>
    <t>Barbara</t>
  </si>
  <si>
    <t>Susan</t>
  </si>
  <si>
    <t>Jessica</t>
  </si>
  <si>
    <t>Karen</t>
  </si>
  <si>
    <t>Sarah</t>
  </si>
  <si>
    <t>Lisa</t>
  </si>
  <si>
    <t>Nancy</t>
  </si>
  <si>
    <t>Sandra</t>
  </si>
  <si>
    <t>Betty</t>
  </si>
  <si>
    <t>Ashley</t>
  </si>
  <si>
    <t>Emily</t>
  </si>
  <si>
    <t>Kimberly</t>
  </si>
  <si>
    <t>Margaret</t>
  </si>
  <si>
    <t>Donna</t>
  </si>
  <si>
    <t>Michelle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</si>
  <si>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</si>
  <si>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</si>
  <si>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</si>
  <si>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</si>
  <si>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</si>
  <si>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</si>
  <si>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</si>
  <si>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</si>
  <si>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</si>
  <si>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Dorothy</t>
  </si>
  <si>
    <t>Amy</t>
  </si>
  <si>
    <t>Kathleen</t>
  </si>
  <si>
    <t>Angela</t>
  </si>
  <si>
    <t>Shirley</t>
  </si>
  <si>
    <t>Emma</t>
  </si>
  <si>
    <t>Brenda</t>
  </si>
  <si>
    <t>Pamela</t>
  </si>
  <si>
    <t>Nicole</t>
  </si>
  <si>
    <t>Anna</t>
  </si>
  <si>
    <t>Samantha</t>
  </si>
  <si>
    <t>Katherine</t>
  </si>
  <si>
    <t>Christine</t>
  </si>
  <si>
    <t>Debra</t>
  </si>
  <si>
    <t>Rachel</t>
  </si>
  <si>
    <t>Carolyn</t>
  </si>
  <si>
    <t>Janet</t>
  </si>
  <si>
    <t>Maria</t>
  </si>
  <si>
    <t>Olivia</t>
  </si>
  <si>
    <t>Heather</t>
  </si>
  <si>
    <t>Helen</t>
  </si>
  <si>
    <t>Catherine</t>
  </si>
  <si>
    <t>Diane</t>
  </si>
  <si>
    <t>Julie</t>
  </si>
  <si>
    <t>Victoria</t>
  </si>
  <si>
    <t>Joyce</t>
  </si>
  <si>
    <t>Lauren</t>
  </si>
  <si>
    <t>Christina</t>
  </si>
  <si>
    <t>Ruth</t>
  </si>
  <si>
    <t>Joan</t>
  </si>
  <si>
    <t>Noah</t>
  </si>
  <si>
    <t>Virginia</t>
  </si>
  <si>
    <t>Ethan</t>
  </si>
  <si>
    <t>Judith</t>
  </si>
  <si>
    <t>Evelyn</t>
  </si>
  <si>
    <t>Hannah</t>
  </si>
  <si>
    <t>Andrea</t>
  </si>
  <si>
    <t>Megan</t>
  </si>
  <si>
    <t>Austin</t>
  </si>
  <si>
    <t>Cheryl</t>
  </si>
  <si>
    <t>Jacqueline</t>
  </si>
  <si>
    <t>Madison</t>
  </si>
  <si>
    <t>Teresa</t>
  </si>
  <si>
    <t>Abigail</t>
  </si>
  <si>
    <t>Sophia</t>
  </si>
  <si>
    <t>Dylan</t>
  </si>
  <si>
    <t>Martha</t>
  </si>
  <si>
    <t>Sara</t>
  </si>
  <si>
    <t>Gloria</t>
  </si>
  <si>
    <t>Janice</t>
  </si>
  <si>
    <t>Kathryn</t>
  </si>
  <si>
    <t>Ann</t>
  </si>
  <si>
    <t>Isabella</t>
  </si>
  <si>
    <t>Judy</t>
  </si>
  <si>
    <t>Charlotte</t>
  </si>
  <si>
    <t>Logan</t>
  </si>
  <si>
    <t>Julia</t>
  </si>
  <si>
    <t>Grace</t>
  </si>
  <si>
    <t>Amber</t>
  </si>
  <si>
    <t>Alice</t>
  </si>
  <si>
    <t>Jean</t>
  </si>
  <si>
    <t>Elijah</t>
  </si>
  <si>
    <t>Denise</t>
  </si>
  <si>
    <t>Frances</t>
  </si>
  <si>
    <t>Danielle</t>
  </si>
  <si>
    <t>Marilyn</t>
  </si>
  <si>
    <t>Natalie</t>
  </si>
  <si>
    <t>Beverly</t>
  </si>
  <si>
    <t>Diana</t>
  </si>
  <si>
    <t>Liam</t>
  </si>
  <si>
    <t>Brittany</t>
  </si>
  <si>
    <t>Theresa</t>
  </si>
  <si>
    <t>Kayla</t>
  </si>
  <si>
    <t>Caleb</t>
  </si>
  <si>
    <t>Alexis</t>
  </si>
  <si>
    <t>Doris</t>
  </si>
  <si>
    <t>Lori</t>
  </si>
  <si>
    <t>Lucas</t>
  </si>
  <si>
    <t>WebFormName</t>
  </si>
  <si>
    <t>WF_AllAvailUser_Condition</t>
  </si>
  <si>
    <t>Julia@rsoft.in</t>
  </si>
  <si>
    <t>Grace@rsoft.in</t>
  </si>
  <si>
    <t>Amber@rsoft.in</t>
  </si>
  <si>
    <t>Alice@rsoft.in</t>
  </si>
  <si>
    <t>Jean@rsoft.in</t>
  </si>
  <si>
    <t>Denise@rsoft.in</t>
  </si>
  <si>
    <t>Frances@rsoft.in</t>
  </si>
  <si>
    <t>Danielle@rsoft.in</t>
  </si>
  <si>
    <t>Marilyn@rsoft.in</t>
  </si>
  <si>
    <t>Natalie@rsoft.in</t>
  </si>
  <si>
    <t>Beverly@rsoft.in</t>
  </si>
  <si>
    <t>Diana@rsoft.in</t>
  </si>
  <si>
    <t>Brittany@rsoft.in</t>
  </si>
  <si>
    <t>Theresa@rsoft.in</t>
  </si>
  <si>
    <t>Kayla@rsoft.in</t>
  </si>
  <si>
    <t>Alexis@rsoft.in</t>
  </si>
  <si>
    <t>Doris@rsoft.in</t>
  </si>
  <si>
    <t>Lori@rsoft.in</t>
  </si>
  <si>
    <t>Condition 2</t>
  </si>
  <si>
    <t>RR</t>
  </si>
  <si>
    <t>Condition 1</t>
  </si>
  <si>
    <t>UnAvailable  Users</t>
  </si>
  <si>
    <t>Available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</si>
</sst>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D7E1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quotePrefix="1"/>
    <xf numFmtId="0" fontId="1" fillId="4" borderId="2" xfId="0" applyFont="1" applyFill="1" applyBorder="1"/>
    <xf numFmtId="0" fontId="0" fillId="0" borderId="2" xfId="0" applyBorder="1"/>
    <xf numFmtId="0" fontId="0" fillId="0" borderId="2" xfId="0" applyFont="1" applyBorder="1"/>
    <xf numFmtId="0" fontId="0" fillId="0" borderId="2" xfId="0" applyFill="1" applyBorder="1"/>
    <xf numFmtId="0" fontId="0" fillId="0" borderId="2" xfId="0" applyFont="1" applyFill="1" applyBorder="1"/>
    <xf numFmtId="0" fontId="0" fillId="0" borderId="3" xfId="0" applyFill="1" applyBorder="1"/>
    <xf numFmtId="0" fontId="3" fillId="0" borderId="2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workbookViewId="0">
      <pane ySplit="1" topLeftCell="A97" activePane="bottomLeft" state="frozen"/>
      <selection pane="bottomLeft" activeCell="I70" sqref="I70:I103"/>
    </sheetView>
  </sheetViews>
  <sheetFormatPr defaultRowHeight="14.5" x14ac:dyDescent="0.35"/>
  <cols>
    <col min="1" max="1" width="9.54296875" bestFit="1" customWidth="1"/>
    <col min="2" max="2" width="9.26953125" bestFit="1" customWidth="1"/>
    <col min="3" max="3" width="10.6328125" bestFit="1" customWidth="1"/>
    <col min="4" max="4" width="9.81640625" bestFit="1" customWidth="1"/>
    <col min="10" max="10" width="16.36328125" bestFit="1" customWidth="1"/>
    <col min="11" max="11" width="23.81640625" bestFit="1" customWidth="1"/>
  </cols>
  <sheetData>
    <row r="1" spans="1:11" x14ac:dyDescent="0.35">
      <c r="A1" s="6" t="s">
        <v>0</v>
      </c>
      <c r="B1" s="6" t="s">
        <v>6</v>
      </c>
      <c r="C1" s="6" t="s">
        <v>7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311</v>
      </c>
      <c r="J1" s="6" t="s">
        <v>444</v>
      </c>
    </row>
    <row r="2" spans="1:11" x14ac:dyDescent="0.35">
      <c r="A2" s="7" t="s">
        <v>8</v>
      </c>
      <c r="B2" s="7" t="s">
        <v>8</v>
      </c>
      <c r="C2" s="7" t="s">
        <v>19</v>
      </c>
      <c r="D2" s="7" t="s">
        <v>309</v>
      </c>
      <c r="E2" s="7" t="s">
        <v>309</v>
      </c>
      <c r="F2" s="7" t="s">
        <v>310</v>
      </c>
      <c r="G2" s="7" t="s">
        <v>309</v>
      </c>
      <c r="H2" s="7" t="s">
        <v>309</v>
      </c>
      <c r="I2" s="7" t="s">
        <v>312</v>
      </c>
      <c r="J2" s="7"/>
    </row>
    <row r="3" spans="1:11" x14ac:dyDescent="0.35">
      <c r="A3" s="7" t="s">
        <v>10</v>
      </c>
      <c r="B3" s="7" t="s">
        <v>10</v>
      </c>
      <c r="C3" s="7" t="s">
        <v>21</v>
      </c>
      <c r="D3" s="7" t="s">
        <v>310</v>
      </c>
      <c r="E3" s="7" t="s">
        <v>309</v>
      </c>
      <c r="F3" s="7" t="s">
        <v>310</v>
      </c>
      <c r="G3" s="7" t="s">
        <v>309</v>
      </c>
      <c r="H3" s="7" t="s">
        <v>309</v>
      </c>
      <c r="I3" s="7" t="s">
        <v>312</v>
      </c>
      <c r="J3" s="7"/>
    </row>
    <row r="4" spans="1:11" x14ac:dyDescent="0.35">
      <c r="A4" s="7" t="s">
        <v>11</v>
      </c>
      <c r="B4" s="7" t="s">
        <v>11</v>
      </c>
      <c r="C4" s="7" t="s">
        <v>23</v>
      </c>
      <c r="D4" s="7" t="s">
        <v>309</v>
      </c>
      <c r="E4" s="7" t="s">
        <v>309</v>
      </c>
      <c r="F4" s="7" t="s">
        <v>310</v>
      </c>
      <c r="G4" s="7" t="s">
        <v>309</v>
      </c>
      <c r="H4" s="7" t="s">
        <v>309</v>
      </c>
      <c r="I4" s="7" t="s">
        <v>312</v>
      </c>
      <c r="J4" s="7"/>
    </row>
    <row r="5" spans="1:11" x14ac:dyDescent="0.35">
      <c r="A5" s="7" t="s">
        <v>12</v>
      </c>
      <c r="B5" s="7" t="s">
        <v>12</v>
      </c>
      <c r="C5" s="7" t="s">
        <v>25</v>
      </c>
      <c r="D5" s="7" t="s">
        <v>310</v>
      </c>
      <c r="E5" s="7" t="s">
        <v>309</v>
      </c>
      <c r="F5" s="7" t="s">
        <v>310</v>
      </c>
      <c r="G5" s="7" t="s">
        <v>309</v>
      </c>
      <c r="H5" s="7" t="s">
        <v>309</v>
      </c>
      <c r="I5" s="7" t="s">
        <v>312</v>
      </c>
      <c r="J5" s="7"/>
    </row>
    <row r="6" spans="1:11" x14ac:dyDescent="0.35">
      <c r="A6" s="7" t="s">
        <v>13</v>
      </c>
      <c r="B6" s="7" t="s">
        <v>13</v>
      </c>
      <c r="C6" s="7" t="s">
        <v>27</v>
      </c>
      <c r="D6" s="7" t="s">
        <v>309</v>
      </c>
      <c r="E6" s="7" t="s">
        <v>309</v>
      </c>
      <c r="F6" s="7" t="s">
        <v>310</v>
      </c>
      <c r="G6" s="7" t="s">
        <v>309</v>
      </c>
      <c r="H6" s="7" t="s">
        <v>309</v>
      </c>
      <c r="I6" s="7" t="s">
        <v>312</v>
      </c>
      <c r="J6" s="7"/>
    </row>
    <row r="7" spans="1:11" x14ac:dyDescent="0.35">
      <c r="A7" s="7" t="s">
        <v>14</v>
      </c>
      <c r="B7" s="7" t="s">
        <v>14</v>
      </c>
      <c r="C7" s="7" t="s">
        <v>29</v>
      </c>
      <c r="D7" s="7" t="s">
        <v>309</v>
      </c>
      <c r="E7" s="7" t="s">
        <v>309</v>
      </c>
      <c r="F7" s="7" t="s">
        <v>310</v>
      </c>
      <c r="G7" s="7" t="s">
        <v>309</v>
      </c>
      <c r="H7" s="7" t="s">
        <v>309</v>
      </c>
      <c r="I7" s="7" t="s">
        <v>312</v>
      </c>
      <c r="J7" s="7"/>
    </row>
    <row r="8" spans="1:11" x14ac:dyDescent="0.35">
      <c r="A8" s="7" t="s">
        <v>15</v>
      </c>
      <c r="B8" s="7" t="s">
        <v>15</v>
      </c>
      <c r="C8" s="7" t="s">
        <v>31</v>
      </c>
      <c r="D8" s="7" t="s">
        <v>309</v>
      </c>
      <c r="E8" s="7" t="s">
        <v>309</v>
      </c>
      <c r="F8" s="7" t="s">
        <v>310</v>
      </c>
      <c r="G8" s="7" t="s">
        <v>309</v>
      </c>
      <c r="H8" s="7" t="s">
        <v>309</v>
      </c>
      <c r="I8" s="7" t="s">
        <v>312</v>
      </c>
      <c r="J8" s="7"/>
    </row>
    <row r="9" spans="1:11" x14ac:dyDescent="0.35">
      <c r="A9" s="7" t="s">
        <v>16</v>
      </c>
      <c r="B9" s="7" t="s">
        <v>16</v>
      </c>
      <c r="C9" s="7" t="s">
        <v>33</v>
      </c>
      <c r="D9" s="7" t="s">
        <v>309</v>
      </c>
      <c r="E9" s="8" t="s">
        <v>309</v>
      </c>
      <c r="F9" s="8" t="s">
        <v>310</v>
      </c>
      <c r="G9" s="8" t="s">
        <v>309</v>
      </c>
      <c r="H9" s="8" t="s">
        <v>309</v>
      </c>
      <c r="I9" s="8" t="s">
        <v>312</v>
      </c>
      <c r="J9" s="7"/>
    </row>
    <row r="10" spans="1:11" x14ac:dyDescent="0.35">
      <c r="A10" s="7" t="s">
        <v>17</v>
      </c>
      <c r="B10" s="7" t="s">
        <v>17</v>
      </c>
      <c r="C10" s="7" t="s">
        <v>35</v>
      </c>
      <c r="D10" s="7" t="s">
        <v>310</v>
      </c>
      <c r="E10" s="8" t="s">
        <v>309</v>
      </c>
      <c r="F10" s="8" t="s">
        <v>310</v>
      </c>
      <c r="G10" s="8" t="s">
        <v>309</v>
      </c>
      <c r="H10" s="8" t="s">
        <v>309</v>
      </c>
      <c r="I10" s="8" t="s">
        <v>312</v>
      </c>
      <c r="J10" s="8" t="s">
        <v>466</v>
      </c>
      <c r="K10" s="4" t="s">
        <v>445</v>
      </c>
    </row>
    <row r="11" spans="1:11" x14ac:dyDescent="0.35">
      <c r="A11" s="7" t="s">
        <v>313</v>
      </c>
      <c r="B11" s="7" t="s">
        <v>313</v>
      </c>
      <c r="C11" s="7" t="s">
        <v>29</v>
      </c>
      <c r="D11" s="7" t="s">
        <v>310</v>
      </c>
      <c r="E11" s="8" t="s">
        <v>309</v>
      </c>
      <c r="F11" s="8" t="s">
        <v>310</v>
      </c>
      <c r="G11" s="8" t="s">
        <v>309</v>
      </c>
      <c r="H11" s="8" t="s">
        <v>309</v>
      </c>
      <c r="I11" s="8" t="s">
        <v>312</v>
      </c>
      <c r="J11" s="8" t="s">
        <v>466</v>
      </c>
    </row>
    <row r="12" spans="1:11" x14ac:dyDescent="0.35">
      <c r="A12" s="7" t="s">
        <v>314</v>
      </c>
      <c r="B12" s="7" t="s">
        <v>314</v>
      </c>
      <c r="C12" s="7" t="s">
        <v>24</v>
      </c>
      <c r="D12" s="7" t="s">
        <v>310</v>
      </c>
      <c r="E12" s="8" t="s">
        <v>309</v>
      </c>
      <c r="F12" s="8" t="s">
        <v>310</v>
      </c>
      <c r="G12" s="8" t="s">
        <v>309</v>
      </c>
      <c r="H12" s="8" t="s">
        <v>309</v>
      </c>
      <c r="I12" s="8" t="s">
        <v>312</v>
      </c>
      <c r="J12" s="8" t="s">
        <v>466</v>
      </c>
    </row>
    <row r="13" spans="1:11" x14ac:dyDescent="0.35">
      <c r="A13" s="7" t="s">
        <v>315</v>
      </c>
      <c r="B13" s="7" t="s">
        <v>315</v>
      </c>
      <c r="C13" s="7" t="s">
        <v>32</v>
      </c>
      <c r="D13" s="7" t="s">
        <v>310</v>
      </c>
      <c r="E13" s="8" t="s">
        <v>309</v>
      </c>
      <c r="F13" s="8" t="s">
        <v>310</v>
      </c>
      <c r="G13" s="8" t="s">
        <v>309</v>
      </c>
      <c r="H13" s="8" t="s">
        <v>309</v>
      </c>
      <c r="I13" s="8" t="s">
        <v>312</v>
      </c>
      <c r="J13" s="8" t="s">
        <v>466</v>
      </c>
    </row>
    <row r="14" spans="1:11" x14ac:dyDescent="0.35">
      <c r="A14" s="7" t="s">
        <v>316</v>
      </c>
      <c r="B14" s="7" t="s">
        <v>316</v>
      </c>
      <c r="C14" s="7" t="s">
        <v>27</v>
      </c>
      <c r="D14" s="7" t="s">
        <v>310</v>
      </c>
      <c r="E14" s="8" t="s">
        <v>309</v>
      </c>
      <c r="F14" s="8" t="s">
        <v>310</v>
      </c>
      <c r="G14" s="8" t="s">
        <v>309</v>
      </c>
      <c r="H14" s="8" t="s">
        <v>309</v>
      </c>
      <c r="I14" s="8" t="s">
        <v>312</v>
      </c>
      <c r="J14" s="8" t="s">
        <v>465</v>
      </c>
    </row>
    <row r="15" spans="1:11" x14ac:dyDescent="0.35">
      <c r="A15" s="7" t="s">
        <v>317</v>
      </c>
      <c r="B15" s="7" t="s">
        <v>317</v>
      </c>
      <c r="C15" s="7" t="s">
        <v>38</v>
      </c>
      <c r="D15" s="7" t="s">
        <v>310</v>
      </c>
      <c r="E15" s="8" t="s">
        <v>309</v>
      </c>
      <c r="F15" s="8" t="s">
        <v>310</v>
      </c>
      <c r="G15" s="8" t="s">
        <v>309</v>
      </c>
      <c r="H15" s="8" t="s">
        <v>309</v>
      </c>
      <c r="I15" s="8" t="s">
        <v>312</v>
      </c>
      <c r="J15" s="8" t="s">
        <v>465</v>
      </c>
    </row>
    <row r="16" spans="1:11" x14ac:dyDescent="0.35">
      <c r="A16" s="7" t="s">
        <v>39</v>
      </c>
      <c r="B16" s="7" t="s">
        <v>39</v>
      </c>
      <c r="C16" s="7" t="s">
        <v>57</v>
      </c>
      <c r="D16" s="7" t="s">
        <v>310</v>
      </c>
      <c r="E16" s="8" t="s">
        <v>309</v>
      </c>
      <c r="F16" s="8" t="s">
        <v>310</v>
      </c>
      <c r="G16" s="8" t="s">
        <v>309</v>
      </c>
      <c r="H16" s="8" t="s">
        <v>309</v>
      </c>
      <c r="I16" s="8" t="s">
        <v>312</v>
      </c>
      <c r="J16" s="8" t="s">
        <v>465</v>
      </c>
    </row>
    <row r="17" spans="1:10" x14ac:dyDescent="0.35">
      <c r="A17" s="7" t="s">
        <v>318</v>
      </c>
      <c r="B17" s="7" t="s">
        <v>318</v>
      </c>
      <c r="C17" s="7" t="s">
        <v>130</v>
      </c>
      <c r="D17" s="7" t="s">
        <v>310</v>
      </c>
      <c r="E17" s="8" t="s">
        <v>309</v>
      </c>
      <c r="F17" s="8" t="s">
        <v>310</v>
      </c>
      <c r="G17" s="8" t="s">
        <v>309</v>
      </c>
      <c r="H17" s="8" t="s">
        <v>309</v>
      </c>
      <c r="I17" s="8" t="s">
        <v>312</v>
      </c>
      <c r="J17" s="8" t="s">
        <v>465</v>
      </c>
    </row>
    <row r="18" spans="1:10" x14ac:dyDescent="0.35">
      <c r="A18" s="7" t="s">
        <v>319</v>
      </c>
      <c r="B18" s="7" t="s">
        <v>319</v>
      </c>
      <c r="C18" s="7" t="s">
        <v>72</v>
      </c>
      <c r="D18" s="7" t="s">
        <v>310</v>
      </c>
      <c r="E18" s="8" t="s">
        <v>309</v>
      </c>
      <c r="F18" s="8" t="s">
        <v>310</v>
      </c>
      <c r="G18" s="8" t="s">
        <v>309</v>
      </c>
      <c r="H18" s="8" t="s">
        <v>309</v>
      </c>
      <c r="I18" s="8" t="s">
        <v>312</v>
      </c>
      <c r="J18" s="8" t="s">
        <v>464</v>
      </c>
    </row>
    <row r="19" spans="1:10" x14ac:dyDescent="0.35">
      <c r="A19" s="7" t="s">
        <v>320</v>
      </c>
      <c r="B19" s="7" t="s">
        <v>320</v>
      </c>
      <c r="C19" s="7" t="s">
        <v>34</v>
      </c>
      <c r="D19" s="7" t="s">
        <v>310</v>
      </c>
      <c r="E19" s="8" t="s">
        <v>309</v>
      </c>
      <c r="F19" s="8" t="s">
        <v>310</v>
      </c>
      <c r="G19" s="8" t="s">
        <v>309</v>
      </c>
      <c r="H19" s="8" t="s">
        <v>309</v>
      </c>
      <c r="I19" s="8" t="s">
        <v>312</v>
      </c>
      <c r="J19" s="8" t="s">
        <v>464</v>
      </c>
    </row>
    <row r="20" spans="1:10" x14ac:dyDescent="0.35">
      <c r="A20" t="s">
        <v>186</v>
      </c>
      <c r="B20" t="s">
        <v>186</v>
      </c>
      <c r="C20" t="s">
        <v>41</v>
      </c>
      <c r="D20" s="7" t="s">
        <v>309</v>
      </c>
      <c r="E20" s="8" t="s">
        <v>309</v>
      </c>
      <c r="F20" s="8" t="s">
        <v>310</v>
      </c>
      <c r="G20" s="8" t="s">
        <v>309</v>
      </c>
      <c r="H20" s="8" t="s">
        <v>309</v>
      </c>
      <c r="I20" s="8" t="s">
        <v>312</v>
      </c>
      <c r="J20" s="8" t="s">
        <v>467</v>
      </c>
    </row>
    <row r="21" spans="1:10" x14ac:dyDescent="0.35">
      <c r="A21" t="s">
        <v>321</v>
      </c>
      <c r="B21" t="s">
        <v>321</v>
      </c>
      <c r="C21" t="s">
        <v>63</v>
      </c>
      <c r="D21" s="7" t="s">
        <v>309</v>
      </c>
      <c r="E21" s="8" t="s">
        <v>309</v>
      </c>
      <c r="F21" s="8" t="s">
        <v>310</v>
      </c>
      <c r="G21" s="8" t="s">
        <v>309</v>
      </c>
      <c r="H21" s="8" t="s">
        <v>309</v>
      </c>
      <c r="I21" s="8" t="s">
        <v>312</v>
      </c>
      <c r="J21" s="8" t="s">
        <v>467</v>
      </c>
    </row>
    <row r="22" spans="1:10" x14ac:dyDescent="0.35">
      <c r="A22" t="s">
        <v>322</v>
      </c>
      <c r="B22" t="s">
        <v>322</v>
      </c>
      <c r="C22" t="s">
        <v>42</v>
      </c>
      <c r="D22" s="7" t="s">
        <v>309</v>
      </c>
      <c r="E22" s="8" t="s">
        <v>309</v>
      </c>
      <c r="F22" s="8" t="s">
        <v>310</v>
      </c>
      <c r="G22" s="8" t="s">
        <v>309</v>
      </c>
      <c r="H22" s="8" t="s">
        <v>309</v>
      </c>
      <c r="I22" s="8" t="s">
        <v>312</v>
      </c>
      <c r="J22" s="8" t="s">
        <v>467</v>
      </c>
    </row>
    <row r="23" spans="1:10" x14ac:dyDescent="0.35">
      <c r="A23" t="s">
        <v>323</v>
      </c>
      <c r="B23" t="s">
        <v>323</v>
      </c>
      <c r="C23" t="s">
        <v>37</v>
      </c>
      <c r="D23" s="7" t="s">
        <v>309</v>
      </c>
      <c r="E23" s="8" t="s">
        <v>309</v>
      </c>
      <c r="F23" s="8" t="s">
        <v>310</v>
      </c>
      <c r="G23" s="8" t="s">
        <v>309</v>
      </c>
      <c r="H23" s="8" t="s">
        <v>309</v>
      </c>
      <c r="I23" s="8" t="s">
        <v>312</v>
      </c>
      <c r="J23" s="8" t="s">
        <v>467</v>
      </c>
    </row>
    <row r="24" spans="1:10" x14ac:dyDescent="0.35">
      <c r="A24" t="s">
        <v>324</v>
      </c>
      <c r="B24" t="s">
        <v>324</v>
      </c>
      <c r="C24" t="s">
        <v>64</v>
      </c>
      <c r="D24" s="7" t="s">
        <v>309</v>
      </c>
      <c r="E24" s="8" t="s">
        <v>309</v>
      </c>
      <c r="F24" s="8" t="s">
        <v>310</v>
      </c>
      <c r="G24" s="8" t="s">
        <v>309</v>
      </c>
      <c r="H24" s="8" t="s">
        <v>309</v>
      </c>
      <c r="I24" s="8" t="s">
        <v>312</v>
      </c>
      <c r="J24" s="8" t="s">
        <v>467</v>
      </c>
    </row>
    <row r="25" spans="1:10" x14ac:dyDescent="0.35">
      <c r="A25" t="s">
        <v>325</v>
      </c>
      <c r="B25" t="s">
        <v>325</v>
      </c>
      <c r="C25" t="s">
        <v>40</v>
      </c>
      <c r="D25" s="7" t="s">
        <v>309</v>
      </c>
      <c r="E25" s="8" t="s">
        <v>309</v>
      </c>
      <c r="F25" s="8" t="s">
        <v>310</v>
      </c>
      <c r="G25" s="8" t="s">
        <v>309</v>
      </c>
      <c r="H25" s="8" t="s">
        <v>309</v>
      </c>
      <c r="I25" s="8" t="s">
        <v>312</v>
      </c>
      <c r="J25" s="8" t="s">
        <v>467</v>
      </c>
    </row>
    <row r="26" spans="1:10" x14ac:dyDescent="0.35">
      <c r="A26" t="s">
        <v>326</v>
      </c>
      <c r="B26" t="s">
        <v>326</v>
      </c>
      <c r="C26" t="s">
        <v>76</v>
      </c>
      <c r="D26" s="7" t="s">
        <v>309</v>
      </c>
      <c r="E26" s="8" t="s">
        <v>309</v>
      </c>
      <c r="F26" s="8" t="s">
        <v>310</v>
      </c>
      <c r="G26" s="8" t="s">
        <v>309</v>
      </c>
      <c r="H26" s="8" t="s">
        <v>309</v>
      </c>
      <c r="I26" s="8" t="s">
        <v>312</v>
      </c>
      <c r="J26" s="8" t="s">
        <v>467</v>
      </c>
    </row>
    <row r="27" spans="1:10" x14ac:dyDescent="0.35">
      <c r="A27" t="s">
        <v>327</v>
      </c>
      <c r="B27" t="s">
        <v>327</v>
      </c>
      <c r="C27" t="s">
        <v>74</v>
      </c>
      <c r="D27" s="7" t="s">
        <v>309</v>
      </c>
      <c r="E27" s="8" t="s">
        <v>309</v>
      </c>
      <c r="F27" s="8" t="s">
        <v>310</v>
      </c>
      <c r="G27" s="8" t="s">
        <v>309</v>
      </c>
      <c r="H27" s="8" t="s">
        <v>309</v>
      </c>
      <c r="I27" s="8" t="s">
        <v>312</v>
      </c>
      <c r="J27" s="8" t="s">
        <v>467</v>
      </c>
    </row>
    <row r="28" spans="1:10" x14ac:dyDescent="0.35">
      <c r="A28" t="s">
        <v>328</v>
      </c>
      <c r="B28" t="s">
        <v>328</v>
      </c>
      <c r="C28" t="s">
        <v>68</v>
      </c>
      <c r="D28" s="7" t="s">
        <v>309</v>
      </c>
      <c r="E28" s="8" t="s">
        <v>309</v>
      </c>
      <c r="F28" s="8" t="s">
        <v>310</v>
      </c>
      <c r="G28" s="8" t="s">
        <v>309</v>
      </c>
      <c r="H28" s="8" t="s">
        <v>309</v>
      </c>
      <c r="I28" s="8" t="s">
        <v>312</v>
      </c>
      <c r="J28" s="8" t="s">
        <v>467</v>
      </c>
    </row>
    <row r="29" spans="1:10" x14ac:dyDescent="0.35">
      <c r="A29" t="s">
        <v>329</v>
      </c>
      <c r="B29" t="s">
        <v>329</v>
      </c>
      <c r="C29" t="s">
        <v>45</v>
      </c>
      <c r="D29" s="7" t="s">
        <v>309</v>
      </c>
      <c r="E29" s="8" t="s">
        <v>309</v>
      </c>
      <c r="F29" s="8" t="s">
        <v>310</v>
      </c>
      <c r="G29" s="8" t="s">
        <v>309</v>
      </c>
      <c r="H29" s="8" t="s">
        <v>309</v>
      </c>
      <c r="I29" s="8" t="s">
        <v>312</v>
      </c>
      <c r="J29" s="8" t="s">
        <v>467</v>
      </c>
    </row>
    <row r="30" spans="1:10" x14ac:dyDescent="0.35">
      <c r="A30" s="7" t="s">
        <v>330</v>
      </c>
      <c r="B30" s="7" t="s">
        <v>330</v>
      </c>
      <c r="C30" s="7" t="s">
        <v>149</v>
      </c>
      <c r="D30" s="9" t="s">
        <v>310</v>
      </c>
      <c r="E30" s="8" t="s">
        <v>309</v>
      </c>
      <c r="F30" s="8" t="s">
        <v>310</v>
      </c>
      <c r="G30" s="8" t="s">
        <v>309</v>
      </c>
      <c r="H30" s="8" t="s">
        <v>309</v>
      </c>
      <c r="I30" s="8" t="s">
        <v>312</v>
      </c>
      <c r="J30" s="10" t="s">
        <v>468</v>
      </c>
    </row>
    <row r="31" spans="1:10" x14ac:dyDescent="0.35">
      <c r="A31" t="s">
        <v>331</v>
      </c>
      <c r="B31" t="s">
        <v>331</v>
      </c>
      <c r="C31" t="s">
        <v>50</v>
      </c>
      <c r="D31" s="9" t="s">
        <v>310</v>
      </c>
      <c r="E31" s="8" t="s">
        <v>309</v>
      </c>
      <c r="F31" s="8" t="s">
        <v>310</v>
      </c>
      <c r="G31" s="8" t="s">
        <v>309</v>
      </c>
      <c r="H31" s="8" t="s">
        <v>309</v>
      </c>
      <c r="I31" s="8" t="s">
        <v>312</v>
      </c>
      <c r="J31" s="10" t="s">
        <v>468</v>
      </c>
    </row>
    <row r="32" spans="1:10" x14ac:dyDescent="0.35">
      <c r="A32" t="s">
        <v>332</v>
      </c>
      <c r="B32" t="s">
        <v>332</v>
      </c>
      <c r="C32" t="s">
        <v>39</v>
      </c>
      <c r="D32" s="9" t="s">
        <v>309</v>
      </c>
      <c r="E32" s="8" t="s">
        <v>309</v>
      </c>
      <c r="F32" s="8" t="s">
        <v>310</v>
      </c>
      <c r="G32" s="8" t="s">
        <v>309</v>
      </c>
      <c r="H32" s="8" t="s">
        <v>309</v>
      </c>
      <c r="I32" s="8" t="s">
        <v>312</v>
      </c>
      <c r="J32" s="8" t="s">
        <v>467</v>
      </c>
    </row>
    <row r="33" spans="1:10" x14ac:dyDescent="0.35">
      <c r="A33" t="s">
        <v>333</v>
      </c>
      <c r="B33" t="s">
        <v>333</v>
      </c>
      <c r="C33" t="s">
        <v>44</v>
      </c>
      <c r="D33" s="9" t="s">
        <v>310</v>
      </c>
      <c r="E33" s="8" t="s">
        <v>309</v>
      </c>
      <c r="F33" s="8" t="s">
        <v>310</v>
      </c>
      <c r="G33" s="8" t="s">
        <v>309</v>
      </c>
      <c r="H33" s="8" t="s">
        <v>309</v>
      </c>
      <c r="I33" s="8" t="s">
        <v>312</v>
      </c>
      <c r="J33" s="10" t="s">
        <v>468</v>
      </c>
    </row>
    <row r="34" spans="1:10" x14ac:dyDescent="0.35">
      <c r="A34" t="s">
        <v>334</v>
      </c>
      <c r="B34" t="s">
        <v>334</v>
      </c>
      <c r="C34" t="s">
        <v>61</v>
      </c>
      <c r="D34" s="9" t="s">
        <v>309</v>
      </c>
      <c r="E34" s="8" t="s">
        <v>309</v>
      </c>
      <c r="F34" s="8" t="s">
        <v>310</v>
      </c>
      <c r="G34" s="8" t="s">
        <v>309</v>
      </c>
      <c r="H34" s="8" t="s">
        <v>309</v>
      </c>
      <c r="I34" s="8" t="s">
        <v>312</v>
      </c>
      <c r="J34" s="8" t="s">
        <v>467</v>
      </c>
    </row>
    <row r="35" spans="1:10" x14ac:dyDescent="0.35">
      <c r="A35" t="s">
        <v>335</v>
      </c>
      <c r="B35" t="s">
        <v>335</v>
      </c>
      <c r="C35" t="s">
        <v>48</v>
      </c>
      <c r="D35" s="9" t="s">
        <v>310</v>
      </c>
      <c r="E35" s="8" t="s">
        <v>309</v>
      </c>
      <c r="F35" s="8" t="s">
        <v>310</v>
      </c>
      <c r="G35" s="8" t="s">
        <v>309</v>
      </c>
      <c r="H35" s="8" t="s">
        <v>309</v>
      </c>
      <c r="I35" s="8" t="s">
        <v>312</v>
      </c>
      <c r="J35" s="10" t="s">
        <v>468</v>
      </c>
    </row>
    <row r="36" spans="1:10" x14ac:dyDescent="0.35">
      <c r="A36" t="s">
        <v>336</v>
      </c>
      <c r="B36" t="s">
        <v>336</v>
      </c>
      <c r="C36" t="s">
        <v>47</v>
      </c>
      <c r="D36" s="9" t="s">
        <v>309</v>
      </c>
      <c r="E36" s="8" t="s">
        <v>309</v>
      </c>
      <c r="F36" s="8" t="s">
        <v>310</v>
      </c>
      <c r="G36" s="8" t="s">
        <v>309</v>
      </c>
      <c r="H36" s="8" t="s">
        <v>309</v>
      </c>
      <c r="I36" s="8" t="s">
        <v>312</v>
      </c>
      <c r="J36" s="8" t="s">
        <v>467</v>
      </c>
    </row>
    <row r="37" spans="1:10" x14ac:dyDescent="0.35">
      <c r="A37" t="s">
        <v>337</v>
      </c>
      <c r="B37" t="s">
        <v>337</v>
      </c>
      <c r="C37" t="s">
        <v>206</v>
      </c>
      <c r="D37" s="9" t="s">
        <v>310</v>
      </c>
      <c r="E37" s="8" t="s">
        <v>309</v>
      </c>
      <c r="F37" s="8" t="s">
        <v>310</v>
      </c>
      <c r="G37" s="8" t="s">
        <v>309</v>
      </c>
      <c r="H37" s="8" t="s">
        <v>309</v>
      </c>
      <c r="I37" s="8" t="s">
        <v>312</v>
      </c>
      <c r="J37" s="10" t="s">
        <v>468</v>
      </c>
    </row>
    <row r="38" spans="1:10" x14ac:dyDescent="0.35">
      <c r="A38" t="s">
        <v>339</v>
      </c>
      <c r="B38" t="s">
        <v>339</v>
      </c>
      <c r="C38" t="s">
        <v>36</v>
      </c>
      <c r="D38" s="9" t="s">
        <v>309</v>
      </c>
      <c r="E38" s="8" t="s">
        <v>309</v>
      </c>
      <c r="F38" s="8" t="s">
        <v>310</v>
      </c>
      <c r="G38" s="8" t="s">
        <v>309</v>
      </c>
      <c r="H38" s="8" t="s">
        <v>309</v>
      </c>
      <c r="I38" s="8" t="s">
        <v>312</v>
      </c>
      <c r="J38" s="8" t="s">
        <v>467</v>
      </c>
    </row>
    <row r="39" spans="1:10" x14ac:dyDescent="0.35">
      <c r="A39" t="s">
        <v>340</v>
      </c>
      <c r="B39" t="s">
        <v>340</v>
      </c>
      <c r="C39" t="s">
        <v>77</v>
      </c>
      <c r="D39" s="9" t="s">
        <v>309</v>
      </c>
      <c r="E39" s="8" t="s">
        <v>309</v>
      </c>
      <c r="F39" s="8" t="s">
        <v>310</v>
      </c>
      <c r="G39" s="8" t="s">
        <v>309</v>
      </c>
      <c r="H39" s="8" t="s">
        <v>309</v>
      </c>
      <c r="I39" s="8" t="s">
        <v>312</v>
      </c>
      <c r="J39" s="8" t="s">
        <v>467</v>
      </c>
    </row>
    <row r="40" spans="1:10" x14ac:dyDescent="0.35">
      <c r="A40" t="s">
        <v>341</v>
      </c>
      <c r="B40" t="s">
        <v>341</v>
      </c>
      <c r="C40" t="s">
        <v>116</v>
      </c>
      <c r="D40" s="9" t="s">
        <v>309</v>
      </c>
      <c r="E40" s="8" t="s">
        <v>309</v>
      </c>
      <c r="F40" s="8" t="s">
        <v>310</v>
      </c>
      <c r="G40" s="8" t="s">
        <v>309</v>
      </c>
      <c r="H40" s="8" t="s">
        <v>309</v>
      </c>
      <c r="I40" s="8" t="s">
        <v>312</v>
      </c>
      <c r="J40" s="8" t="s">
        <v>467</v>
      </c>
    </row>
    <row r="41" spans="1:10" x14ac:dyDescent="0.35">
      <c r="A41" t="s">
        <v>342</v>
      </c>
      <c r="B41" t="s">
        <v>342</v>
      </c>
      <c r="C41" t="s">
        <v>54</v>
      </c>
      <c r="D41" s="9" t="s">
        <v>310</v>
      </c>
      <c r="E41" s="8" t="s">
        <v>309</v>
      </c>
      <c r="F41" s="8" t="s">
        <v>310</v>
      </c>
      <c r="G41" s="8" t="s">
        <v>309</v>
      </c>
      <c r="H41" s="8" t="s">
        <v>309</v>
      </c>
      <c r="I41" s="8" t="s">
        <v>312</v>
      </c>
      <c r="J41" s="10" t="s">
        <v>468</v>
      </c>
    </row>
    <row r="42" spans="1:10" x14ac:dyDescent="0.35">
      <c r="A42" t="s">
        <v>343</v>
      </c>
      <c r="B42" t="s">
        <v>343</v>
      </c>
      <c r="C42" t="s">
        <v>189</v>
      </c>
      <c r="D42" s="9" t="s">
        <v>310</v>
      </c>
      <c r="E42" s="8" t="s">
        <v>309</v>
      </c>
      <c r="F42" s="8" t="s">
        <v>310</v>
      </c>
      <c r="G42" s="8" t="s">
        <v>309</v>
      </c>
      <c r="H42" s="8" t="s">
        <v>309</v>
      </c>
      <c r="I42" s="8" t="s">
        <v>312</v>
      </c>
      <c r="J42" s="10" t="s">
        <v>468</v>
      </c>
    </row>
    <row r="43" spans="1:10" x14ac:dyDescent="0.35">
      <c r="A43" t="s">
        <v>344</v>
      </c>
      <c r="B43" t="s">
        <v>344</v>
      </c>
      <c r="C43" t="s">
        <v>53</v>
      </c>
      <c r="D43" s="9" t="s">
        <v>310</v>
      </c>
      <c r="E43" s="8" t="s">
        <v>309</v>
      </c>
      <c r="F43" s="8" t="s">
        <v>310</v>
      </c>
      <c r="G43" s="8" t="s">
        <v>309</v>
      </c>
      <c r="H43" s="8" t="s">
        <v>309</v>
      </c>
      <c r="I43" s="8" t="s">
        <v>312</v>
      </c>
      <c r="J43" s="10" t="s">
        <v>468</v>
      </c>
    </row>
    <row r="44" spans="1:10" x14ac:dyDescent="0.35">
      <c r="A44" t="s">
        <v>345</v>
      </c>
      <c r="B44" t="s">
        <v>345</v>
      </c>
      <c r="C44" t="s">
        <v>51</v>
      </c>
      <c r="D44" s="9" t="s">
        <v>310</v>
      </c>
      <c r="E44" s="8" t="s">
        <v>309</v>
      </c>
      <c r="F44" s="8" t="s">
        <v>310</v>
      </c>
      <c r="G44" s="8" t="s">
        <v>309</v>
      </c>
      <c r="H44" s="8" t="s">
        <v>309</v>
      </c>
      <c r="I44" s="8" t="s">
        <v>312</v>
      </c>
      <c r="J44" s="10" t="s">
        <v>468</v>
      </c>
    </row>
    <row r="45" spans="1:10" x14ac:dyDescent="0.35">
      <c r="A45" t="s">
        <v>346</v>
      </c>
      <c r="B45" t="s">
        <v>346</v>
      </c>
      <c r="C45" t="s">
        <v>134</v>
      </c>
      <c r="D45" s="9" t="s">
        <v>310</v>
      </c>
      <c r="E45" s="8" t="s">
        <v>309</v>
      </c>
      <c r="F45" s="8" t="s">
        <v>310</v>
      </c>
      <c r="G45" s="8" t="s">
        <v>309</v>
      </c>
      <c r="H45" s="8" t="s">
        <v>309</v>
      </c>
      <c r="I45" s="8" t="s">
        <v>312</v>
      </c>
      <c r="J45" s="10" t="s">
        <v>468</v>
      </c>
    </row>
    <row r="46" spans="1:10" x14ac:dyDescent="0.35">
      <c r="A46" t="s">
        <v>347</v>
      </c>
      <c r="B46" t="s">
        <v>347</v>
      </c>
      <c r="C46" t="s">
        <v>396</v>
      </c>
      <c r="D46" s="9" t="s">
        <v>310</v>
      </c>
      <c r="E46" s="8" t="s">
        <v>309</v>
      </c>
      <c r="F46" s="8" t="s">
        <v>310</v>
      </c>
      <c r="G46" s="8" t="s">
        <v>309</v>
      </c>
      <c r="H46" s="8" t="s">
        <v>309</v>
      </c>
      <c r="I46" s="8" t="s">
        <v>312</v>
      </c>
      <c r="J46" s="10" t="s">
        <v>468</v>
      </c>
    </row>
    <row r="47" spans="1:10" x14ac:dyDescent="0.35">
      <c r="A47" t="s">
        <v>348</v>
      </c>
      <c r="B47" t="s">
        <v>348</v>
      </c>
      <c r="C47" t="s">
        <v>398</v>
      </c>
      <c r="D47" s="9" t="s">
        <v>310</v>
      </c>
      <c r="E47" s="8" t="s">
        <v>309</v>
      </c>
      <c r="F47" s="8" t="s">
        <v>310</v>
      </c>
      <c r="G47" s="8" t="s">
        <v>309</v>
      </c>
      <c r="H47" s="8" t="s">
        <v>309</v>
      </c>
      <c r="I47" s="8" t="s">
        <v>312</v>
      </c>
      <c r="J47" s="10" t="s">
        <v>468</v>
      </c>
    </row>
    <row r="48" spans="1:10" x14ac:dyDescent="0.35">
      <c r="A48" t="s">
        <v>349</v>
      </c>
      <c r="B48" t="s">
        <v>349</v>
      </c>
      <c r="C48" t="s">
        <v>84</v>
      </c>
      <c r="D48" s="9" t="s">
        <v>310</v>
      </c>
      <c r="E48" s="8" t="s">
        <v>309</v>
      </c>
      <c r="F48" s="8" t="s">
        <v>310</v>
      </c>
      <c r="G48" s="8" t="s">
        <v>309</v>
      </c>
      <c r="H48" s="8" t="s">
        <v>309</v>
      </c>
      <c r="I48" s="8" t="s">
        <v>312</v>
      </c>
      <c r="J48" s="10" t="s">
        <v>468</v>
      </c>
    </row>
    <row r="49" spans="1:10" x14ac:dyDescent="0.35">
      <c r="A49" t="s">
        <v>350</v>
      </c>
      <c r="B49" t="s">
        <v>350</v>
      </c>
      <c r="C49" t="s">
        <v>244</v>
      </c>
      <c r="D49" s="9" t="s">
        <v>309</v>
      </c>
      <c r="E49" s="8" t="s">
        <v>309</v>
      </c>
      <c r="F49" s="8" t="s">
        <v>310</v>
      </c>
      <c r="G49" s="8" t="s">
        <v>309</v>
      </c>
      <c r="H49" s="8" t="s">
        <v>309</v>
      </c>
      <c r="I49" s="8" t="s">
        <v>312</v>
      </c>
      <c r="J49" s="8" t="s">
        <v>467</v>
      </c>
    </row>
    <row r="50" spans="1:10" x14ac:dyDescent="0.35">
      <c r="A50" t="s">
        <v>351</v>
      </c>
      <c r="B50" t="s">
        <v>351</v>
      </c>
      <c r="C50" t="s">
        <v>49</v>
      </c>
      <c r="D50" s="9" t="s">
        <v>309</v>
      </c>
      <c r="E50" s="8" t="s">
        <v>309</v>
      </c>
      <c r="F50" s="8" t="s">
        <v>310</v>
      </c>
      <c r="G50" s="8" t="s">
        <v>309</v>
      </c>
      <c r="H50" s="8" t="s">
        <v>309</v>
      </c>
      <c r="I50" s="8" t="s">
        <v>312</v>
      </c>
      <c r="J50" s="8" t="s">
        <v>467</v>
      </c>
    </row>
    <row r="51" spans="1:10" x14ac:dyDescent="0.35">
      <c r="A51" t="s">
        <v>352</v>
      </c>
      <c r="B51" t="s">
        <v>352</v>
      </c>
      <c r="C51" t="s">
        <v>67</v>
      </c>
      <c r="D51" s="9" t="s">
        <v>309</v>
      </c>
      <c r="E51" s="8" t="s">
        <v>309</v>
      </c>
      <c r="F51" s="8" t="s">
        <v>310</v>
      </c>
      <c r="G51" s="8" t="s">
        <v>309</v>
      </c>
      <c r="H51" s="8" t="s">
        <v>309</v>
      </c>
      <c r="I51" s="8" t="s">
        <v>312</v>
      </c>
      <c r="J51" s="8" t="s">
        <v>467</v>
      </c>
    </row>
    <row r="52" spans="1:10" x14ac:dyDescent="0.35">
      <c r="A52" t="s">
        <v>338</v>
      </c>
      <c r="B52" t="s">
        <v>338</v>
      </c>
      <c r="C52" t="s">
        <v>85</v>
      </c>
      <c r="D52" s="9" t="s">
        <v>309</v>
      </c>
      <c r="E52" s="8" t="s">
        <v>309</v>
      </c>
      <c r="F52" s="8" t="s">
        <v>310</v>
      </c>
      <c r="G52" s="8" t="s">
        <v>309</v>
      </c>
      <c r="H52" s="8" t="s">
        <v>309</v>
      </c>
      <c r="I52" s="8" t="s">
        <v>312</v>
      </c>
      <c r="J52" s="8" t="s">
        <v>467</v>
      </c>
    </row>
    <row r="53" spans="1:10" x14ac:dyDescent="0.35">
      <c r="A53" t="s">
        <v>353</v>
      </c>
      <c r="B53" t="s">
        <v>353</v>
      </c>
      <c r="C53" t="s">
        <v>404</v>
      </c>
      <c r="D53" s="11" t="s">
        <v>310</v>
      </c>
      <c r="E53" s="8" t="s">
        <v>309</v>
      </c>
      <c r="F53" s="8" t="s">
        <v>310</v>
      </c>
      <c r="G53" s="8" t="s">
        <v>309</v>
      </c>
      <c r="H53" s="8" t="s">
        <v>309</v>
      </c>
      <c r="I53" s="8" t="s">
        <v>312</v>
      </c>
      <c r="J53" s="10" t="s">
        <v>468</v>
      </c>
    </row>
    <row r="54" spans="1:10" x14ac:dyDescent="0.35">
      <c r="A54" t="s">
        <v>354</v>
      </c>
      <c r="B54" t="s">
        <v>354</v>
      </c>
      <c r="C54" t="s">
        <v>58</v>
      </c>
      <c r="D54" s="11" t="s">
        <v>310</v>
      </c>
      <c r="E54" s="8" t="s">
        <v>309</v>
      </c>
      <c r="F54" s="8" t="s">
        <v>310</v>
      </c>
      <c r="G54" s="8" t="s">
        <v>309</v>
      </c>
      <c r="H54" s="8" t="s">
        <v>309</v>
      </c>
      <c r="I54" s="8" t="s">
        <v>312</v>
      </c>
      <c r="J54" s="10" t="s">
        <v>468</v>
      </c>
    </row>
    <row r="55" spans="1:10" x14ac:dyDescent="0.35">
      <c r="A55" t="s">
        <v>355</v>
      </c>
      <c r="B55" t="s">
        <v>355</v>
      </c>
      <c r="C55" t="s">
        <v>65</v>
      </c>
      <c r="D55" s="11" t="s">
        <v>310</v>
      </c>
      <c r="E55" s="8" t="s">
        <v>309</v>
      </c>
      <c r="F55" s="8" t="s">
        <v>310</v>
      </c>
      <c r="G55" s="8" t="s">
        <v>309</v>
      </c>
      <c r="H55" s="8" t="s">
        <v>309</v>
      </c>
      <c r="I55" s="8" t="s">
        <v>312</v>
      </c>
      <c r="J55" s="10" t="s">
        <v>468</v>
      </c>
    </row>
    <row r="56" spans="1:10" x14ac:dyDescent="0.35">
      <c r="A56" t="s">
        <v>356</v>
      </c>
      <c r="B56" t="s">
        <v>356</v>
      </c>
      <c r="C56" t="s">
        <v>102</v>
      </c>
      <c r="D56" s="11" t="s">
        <v>310</v>
      </c>
      <c r="E56" s="8" t="s">
        <v>309</v>
      </c>
      <c r="F56" s="8" t="s">
        <v>310</v>
      </c>
      <c r="G56" s="8" t="s">
        <v>309</v>
      </c>
      <c r="H56" s="8" t="s">
        <v>309</v>
      </c>
      <c r="I56" s="8" t="s">
        <v>312</v>
      </c>
      <c r="J56" s="10" t="s">
        <v>468</v>
      </c>
    </row>
    <row r="57" spans="1:10" x14ac:dyDescent="0.35">
      <c r="A57" t="s">
        <v>357</v>
      </c>
      <c r="B57" t="s">
        <v>357</v>
      </c>
      <c r="C57" t="s">
        <v>66</v>
      </c>
      <c r="D57" s="11" t="s">
        <v>310</v>
      </c>
      <c r="E57" s="8" t="s">
        <v>309</v>
      </c>
      <c r="F57" s="8" t="s">
        <v>310</v>
      </c>
      <c r="G57" s="8" t="s">
        <v>309</v>
      </c>
      <c r="H57" s="8" t="s">
        <v>309</v>
      </c>
      <c r="I57" s="8" t="s">
        <v>312</v>
      </c>
      <c r="J57" s="10" t="s">
        <v>468</v>
      </c>
    </row>
    <row r="58" spans="1:10" x14ac:dyDescent="0.35">
      <c r="A58" t="s">
        <v>358</v>
      </c>
      <c r="B58" t="s">
        <v>358</v>
      </c>
      <c r="C58" t="s">
        <v>55</v>
      </c>
      <c r="D58" s="11" t="s">
        <v>309</v>
      </c>
      <c r="E58" s="8" t="s">
        <v>309</v>
      </c>
      <c r="F58" s="8" t="s">
        <v>310</v>
      </c>
      <c r="G58" s="8" t="s">
        <v>309</v>
      </c>
      <c r="H58" s="8" t="s">
        <v>309</v>
      </c>
      <c r="I58" s="8" t="s">
        <v>312</v>
      </c>
      <c r="J58" s="8" t="s">
        <v>467</v>
      </c>
    </row>
    <row r="59" spans="1:10" x14ac:dyDescent="0.35">
      <c r="A59" t="s">
        <v>359</v>
      </c>
      <c r="B59" t="s">
        <v>359</v>
      </c>
      <c r="C59" t="s">
        <v>411</v>
      </c>
      <c r="D59" s="11" t="s">
        <v>310</v>
      </c>
      <c r="E59" s="8" t="s">
        <v>309</v>
      </c>
      <c r="F59" s="8" t="s">
        <v>310</v>
      </c>
      <c r="G59" s="8" t="s">
        <v>309</v>
      </c>
      <c r="H59" s="8" t="s">
        <v>309</v>
      </c>
      <c r="I59" s="8" t="s">
        <v>312</v>
      </c>
      <c r="J59" s="10" t="s">
        <v>468</v>
      </c>
    </row>
    <row r="60" spans="1:10" x14ac:dyDescent="0.35">
      <c r="A60" t="s">
        <v>360</v>
      </c>
      <c r="B60" t="s">
        <v>360</v>
      </c>
      <c r="C60" t="s">
        <v>52</v>
      </c>
      <c r="D60" s="11" t="s">
        <v>309</v>
      </c>
      <c r="E60" s="12" t="s">
        <v>309</v>
      </c>
      <c r="F60" s="13" t="s">
        <v>310</v>
      </c>
      <c r="G60" s="13" t="s">
        <v>309</v>
      </c>
      <c r="H60" s="13" t="s">
        <v>309</v>
      </c>
      <c r="I60" s="13" t="s">
        <v>312</v>
      </c>
      <c r="J60" s="8" t="s">
        <v>467</v>
      </c>
    </row>
    <row r="61" spans="1:10" x14ac:dyDescent="0.35">
      <c r="A61" t="s">
        <v>361</v>
      </c>
      <c r="B61" t="s">
        <v>361</v>
      </c>
      <c r="C61" t="s">
        <v>270</v>
      </c>
      <c r="I61" s="13" t="s">
        <v>312</v>
      </c>
    </row>
    <row r="62" spans="1:10" x14ac:dyDescent="0.35">
      <c r="A62" t="s">
        <v>362</v>
      </c>
      <c r="B62" t="s">
        <v>362</v>
      </c>
      <c r="C62" t="s">
        <v>97</v>
      </c>
      <c r="I62" s="13" t="s">
        <v>312</v>
      </c>
    </row>
    <row r="63" spans="1:10" x14ac:dyDescent="0.35">
      <c r="A63" t="s">
        <v>363</v>
      </c>
      <c r="B63" t="s">
        <v>363</v>
      </c>
      <c r="C63" t="s">
        <v>110</v>
      </c>
      <c r="D63" t="s">
        <v>310</v>
      </c>
      <c r="I63" s="13" t="s">
        <v>312</v>
      </c>
    </row>
    <row r="64" spans="1:10" x14ac:dyDescent="0.35">
      <c r="A64" t="s">
        <v>364</v>
      </c>
      <c r="B64" t="s">
        <v>364</v>
      </c>
      <c r="C64" t="s">
        <v>71</v>
      </c>
      <c r="D64" t="s">
        <v>309</v>
      </c>
      <c r="I64" s="13" t="s">
        <v>312</v>
      </c>
    </row>
    <row r="65" spans="1:9" x14ac:dyDescent="0.35">
      <c r="A65" t="s">
        <v>365</v>
      </c>
      <c r="B65" t="s">
        <v>365</v>
      </c>
      <c r="C65" t="s">
        <v>56</v>
      </c>
      <c r="D65" t="s">
        <v>310</v>
      </c>
      <c r="I65" s="13" t="s">
        <v>312</v>
      </c>
    </row>
    <row r="66" spans="1:9" x14ac:dyDescent="0.35">
      <c r="A66" t="s">
        <v>366</v>
      </c>
      <c r="B66" t="s">
        <v>366</v>
      </c>
      <c r="C66" t="s">
        <v>228</v>
      </c>
      <c r="D66" t="s">
        <v>309</v>
      </c>
      <c r="I66" s="13" t="s">
        <v>312</v>
      </c>
    </row>
    <row r="67" spans="1:9" x14ac:dyDescent="0.35">
      <c r="A67" t="s">
        <v>367</v>
      </c>
      <c r="B67" t="s">
        <v>367</v>
      </c>
      <c r="C67" t="s">
        <v>75</v>
      </c>
      <c r="D67" t="s">
        <v>309</v>
      </c>
      <c r="I67" s="13" t="s">
        <v>312</v>
      </c>
    </row>
    <row r="68" spans="1:9" x14ac:dyDescent="0.35">
      <c r="A68" t="s">
        <v>368</v>
      </c>
      <c r="B68" t="s">
        <v>368</v>
      </c>
      <c r="C68" t="s">
        <v>421</v>
      </c>
      <c r="D68" t="s">
        <v>309</v>
      </c>
      <c r="I68" s="13" t="s">
        <v>312</v>
      </c>
    </row>
    <row r="69" spans="1:9" x14ac:dyDescent="0.35">
      <c r="A69" t="s">
        <v>369</v>
      </c>
      <c r="B69" t="s">
        <v>369</v>
      </c>
      <c r="C69" t="s">
        <v>81</v>
      </c>
      <c r="D69" t="s">
        <v>309</v>
      </c>
      <c r="I69" s="13" t="s">
        <v>312</v>
      </c>
    </row>
    <row r="70" spans="1:9" x14ac:dyDescent="0.35">
      <c r="A70" t="s">
        <v>370</v>
      </c>
      <c r="B70" t="s">
        <v>370</v>
      </c>
      <c r="C70" t="s">
        <v>59</v>
      </c>
      <c r="D70" t="s">
        <v>309</v>
      </c>
      <c r="I70" s="13" t="s">
        <v>312</v>
      </c>
    </row>
    <row r="71" spans="1:9" x14ac:dyDescent="0.35">
      <c r="A71" t="s">
        <v>371</v>
      </c>
      <c r="B71" t="s">
        <v>371</v>
      </c>
      <c r="C71" t="s">
        <v>99</v>
      </c>
      <c r="I71" s="13" t="s">
        <v>312</v>
      </c>
    </row>
    <row r="72" spans="1:9" x14ac:dyDescent="0.35">
      <c r="A72" t="s">
        <v>372</v>
      </c>
      <c r="B72" t="s">
        <v>372</v>
      </c>
      <c r="C72" t="s">
        <v>60</v>
      </c>
      <c r="I72" s="13" t="s">
        <v>312</v>
      </c>
    </row>
    <row r="73" spans="1:9" x14ac:dyDescent="0.35">
      <c r="A73" t="s">
        <v>373</v>
      </c>
      <c r="B73" t="s">
        <v>373</v>
      </c>
      <c r="C73" t="s">
        <v>427</v>
      </c>
      <c r="I73" s="13" t="s">
        <v>312</v>
      </c>
    </row>
    <row r="74" spans="1:9" x14ac:dyDescent="0.35">
      <c r="A74" t="s">
        <v>374</v>
      </c>
      <c r="B74" t="s">
        <v>374</v>
      </c>
      <c r="C74" t="s">
        <v>69</v>
      </c>
      <c r="I74" s="13" t="s">
        <v>312</v>
      </c>
    </row>
    <row r="75" spans="1:9" x14ac:dyDescent="0.35">
      <c r="A75" t="s">
        <v>375</v>
      </c>
      <c r="B75" t="s">
        <v>375</v>
      </c>
      <c r="C75" t="s">
        <v>62</v>
      </c>
      <c r="I75" s="13" t="s">
        <v>312</v>
      </c>
    </row>
    <row r="76" spans="1:9" x14ac:dyDescent="0.35">
      <c r="A76" t="s">
        <v>376</v>
      </c>
      <c r="B76" t="s">
        <v>376</v>
      </c>
      <c r="C76" t="s">
        <v>80</v>
      </c>
      <c r="I76" s="13" t="s">
        <v>312</v>
      </c>
    </row>
    <row r="77" spans="1:9" x14ac:dyDescent="0.35">
      <c r="A77" t="s">
        <v>377</v>
      </c>
      <c r="B77" t="s">
        <v>377</v>
      </c>
      <c r="C77" t="s">
        <v>86</v>
      </c>
      <c r="I77" s="13" t="s">
        <v>312</v>
      </c>
    </row>
    <row r="78" spans="1:9" x14ac:dyDescent="0.35">
      <c r="A78" t="s">
        <v>378</v>
      </c>
      <c r="B78" t="s">
        <v>378</v>
      </c>
      <c r="C78" t="s">
        <v>323</v>
      </c>
      <c r="I78" s="13" t="s">
        <v>312</v>
      </c>
    </row>
    <row r="79" spans="1:9" x14ac:dyDescent="0.35">
      <c r="A79" t="s">
        <v>379</v>
      </c>
      <c r="B79" t="s">
        <v>379</v>
      </c>
      <c r="C79" t="s">
        <v>124</v>
      </c>
      <c r="I79" s="13" t="s">
        <v>312</v>
      </c>
    </row>
    <row r="80" spans="1:9" x14ac:dyDescent="0.35">
      <c r="A80" t="s">
        <v>380</v>
      </c>
      <c r="B80" t="s">
        <v>380</v>
      </c>
      <c r="C80" t="s">
        <v>435</v>
      </c>
      <c r="I80" s="13" t="s">
        <v>312</v>
      </c>
    </row>
    <row r="81" spans="1:9" x14ac:dyDescent="0.35">
      <c r="A81" t="s">
        <v>381</v>
      </c>
      <c r="B81" t="s">
        <v>381</v>
      </c>
      <c r="C81" t="s">
        <v>73</v>
      </c>
      <c r="I81" s="13" t="s">
        <v>312</v>
      </c>
    </row>
    <row r="82" spans="1:9" x14ac:dyDescent="0.35">
      <c r="A82" t="s">
        <v>382</v>
      </c>
      <c r="B82" t="s">
        <v>382</v>
      </c>
      <c r="C82" t="s">
        <v>91</v>
      </c>
      <c r="I82" s="13" t="s">
        <v>312</v>
      </c>
    </row>
    <row r="83" spans="1:9" x14ac:dyDescent="0.35">
      <c r="A83" t="s">
        <v>383</v>
      </c>
      <c r="B83" t="s">
        <v>383</v>
      </c>
      <c r="C83" t="s">
        <v>439</v>
      </c>
      <c r="I83" s="13" t="s">
        <v>312</v>
      </c>
    </row>
    <row r="84" spans="1:9" x14ac:dyDescent="0.35">
      <c r="A84" t="s">
        <v>384</v>
      </c>
      <c r="B84" t="s">
        <v>384</v>
      </c>
      <c r="C84" t="s">
        <v>136</v>
      </c>
      <c r="I84" s="13" t="s">
        <v>312</v>
      </c>
    </row>
    <row r="85" spans="1:9" x14ac:dyDescent="0.35">
      <c r="A85" t="s">
        <v>385</v>
      </c>
      <c r="B85" t="s">
        <v>385</v>
      </c>
      <c r="C85" t="s">
        <v>90</v>
      </c>
      <c r="I85" s="13" t="s">
        <v>312</v>
      </c>
    </row>
    <row r="86" spans="1:9" x14ac:dyDescent="0.35">
      <c r="A86" t="s">
        <v>386</v>
      </c>
      <c r="B86" t="s">
        <v>386</v>
      </c>
      <c r="C86" t="s">
        <v>443</v>
      </c>
      <c r="I86" s="13" t="s">
        <v>312</v>
      </c>
    </row>
    <row r="87" spans="1:9" x14ac:dyDescent="0.35">
      <c r="A87" t="s">
        <v>387</v>
      </c>
      <c r="B87" t="s">
        <v>387</v>
      </c>
      <c r="C87" t="s">
        <v>422</v>
      </c>
      <c r="I87" s="13" t="s">
        <v>312</v>
      </c>
    </row>
    <row r="88" spans="1:9" x14ac:dyDescent="0.35">
      <c r="A88" t="s">
        <v>388</v>
      </c>
      <c r="B88" t="s">
        <v>388</v>
      </c>
      <c r="C88" t="s">
        <v>423</v>
      </c>
      <c r="I88" s="13" t="s">
        <v>312</v>
      </c>
    </row>
    <row r="89" spans="1:9" x14ac:dyDescent="0.35">
      <c r="A89" t="s">
        <v>389</v>
      </c>
      <c r="B89" t="s">
        <v>389</v>
      </c>
      <c r="C89" t="s">
        <v>424</v>
      </c>
      <c r="I89" s="13" t="s">
        <v>312</v>
      </c>
    </row>
    <row r="90" spans="1:9" x14ac:dyDescent="0.35">
      <c r="A90" t="s">
        <v>390</v>
      </c>
      <c r="B90" t="s">
        <v>390</v>
      </c>
      <c r="C90" t="s">
        <v>425</v>
      </c>
      <c r="I90" s="13" t="s">
        <v>312</v>
      </c>
    </row>
    <row r="91" spans="1:9" x14ac:dyDescent="0.35">
      <c r="A91" t="s">
        <v>391</v>
      </c>
      <c r="B91" t="s">
        <v>391</v>
      </c>
      <c r="C91" t="s">
        <v>426</v>
      </c>
      <c r="I91" s="13" t="s">
        <v>312</v>
      </c>
    </row>
    <row r="92" spans="1:9" x14ac:dyDescent="0.35">
      <c r="A92" t="s">
        <v>392</v>
      </c>
      <c r="B92" t="s">
        <v>392</v>
      </c>
      <c r="C92" t="s">
        <v>428</v>
      </c>
      <c r="I92" s="13" t="s">
        <v>312</v>
      </c>
    </row>
    <row r="93" spans="1:9" x14ac:dyDescent="0.35">
      <c r="A93" t="s">
        <v>256</v>
      </c>
      <c r="B93" t="s">
        <v>256</v>
      </c>
      <c r="C93" t="s">
        <v>429</v>
      </c>
      <c r="I93" s="13" t="s">
        <v>312</v>
      </c>
    </row>
    <row r="94" spans="1:9" x14ac:dyDescent="0.35">
      <c r="A94" t="s">
        <v>393</v>
      </c>
      <c r="B94" t="s">
        <v>393</v>
      </c>
      <c r="C94" t="s">
        <v>430</v>
      </c>
      <c r="I94" s="13" t="s">
        <v>312</v>
      </c>
    </row>
    <row r="95" spans="1:9" x14ac:dyDescent="0.35">
      <c r="A95" t="s">
        <v>394</v>
      </c>
      <c r="B95" t="s">
        <v>394</v>
      </c>
      <c r="C95" t="s">
        <v>431</v>
      </c>
      <c r="I95" s="13" t="s">
        <v>312</v>
      </c>
    </row>
    <row r="96" spans="1:9" x14ac:dyDescent="0.35">
      <c r="A96" t="s">
        <v>395</v>
      </c>
      <c r="B96" t="s">
        <v>395</v>
      </c>
      <c r="C96" t="s">
        <v>432</v>
      </c>
      <c r="I96" s="13" t="s">
        <v>312</v>
      </c>
    </row>
    <row r="97" spans="1:9" x14ac:dyDescent="0.35">
      <c r="A97" t="s">
        <v>397</v>
      </c>
      <c r="B97" t="s">
        <v>397</v>
      </c>
      <c r="C97" t="s">
        <v>433</v>
      </c>
      <c r="I97" s="13" t="s">
        <v>312</v>
      </c>
    </row>
    <row r="98" spans="1:9" x14ac:dyDescent="0.35">
      <c r="A98" t="s">
        <v>399</v>
      </c>
      <c r="B98" t="s">
        <v>399</v>
      </c>
      <c r="C98" t="s">
        <v>434</v>
      </c>
      <c r="I98" s="13" t="s">
        <v>312</v>
      </c>
    </row>
    <row r="99" spans="1:9" x14ac:dyDescent="0.35">
      <c r="A99" t="s">
        <v>400</v>
      </c>
      <c r="B99" t="s">
        <v>400</v>
      </c>
      <c r="C99" t="s">
        <v>436</v>
      </c>
      <c r="I99" s="13" t="s">
        <v>312</v>
      </c>
    </row>
    <row r="100" spans="1:9" x14ac:dyDescent="0.35">
      <c r="A100" t="s">
        <v>401</v>
      </c>
      <c r="B100" t="s">
        <v>401</v>
      </c>
      <c r="C100" t="s">
        <v>437</v>
      </c>
      <c r="I100" s="13" t="s">
        <v>312</v>
      </c>
    </row>
    <row r="101" spans="1:9" x14ac:dyDescent="0.35">
      <c r="A101" t="s">
        <v>402</v>
      </c>
      <c r="B101" t="s">
        <v>402</v>
      </c>
      <c r="C101" t="s">
        <v>438</v>
      </c>
      <c r="I101" s="13" t="s">
        <v>312</v>
      </c>
    </row>
    <row r="102" spans="1:9" x14ac:dyDescent="0.35">
      <c r="A102" t="s">
        <v>403</v>
      </c>
      <c r="B102" t="s">
        <v>403</v>
      </c>
      <c r="C102" t="s">
        <v>440</v>
      </c>
      <c r="I102" s="13" t="s">
        <v>312</v>
      </c>
    </row>
    <row r="103" spans="1:9" x14ac:dyDescent="0.35">
      <c r="A103" t="s">
        <v>405</v>
      </c>
      <c r="B103" t="s">
        <v>405</v>
      </c>
      <c r="C103" t="s">
        <v>441</v>
      </c>
      <c r="I103" s="13" t="s">
        <v>312</v>
      </c>
    </row>
    <row r="104" spans="1:9" x14ac:dyDescent="0.35">
      <c r="A104" t="s">
        <v>406</v>
      </c>
      <c r="B104" t="s">
        <v>406</v>
      </c>
      <c r="C104" t="s">
        <v>442</v>
      </c>
      <c r="I104" t="s">
        <v>312</v>
      </c>
    </row>
    <row r="105" spans="1:9" x14ac:dyDescent="0.35">
      <c r="A105" t="s">
        <v>407</v>
      </c>
      <c r="B105" t="s">
        <v>407</v>
      </c>
    </row>
    <row r="106" spans="1:9" x14ac:dyDescent="0.35">
      <c r="A106" t="s">
        <v>408</v>
      </c>
      <c r="B106" t="s">
        <v>408</v>
      </c>
    </row>
    <row r="107" spans="1:9" x14ac:dyDescent="0.35">
      <c r="A107" t="s">
        <v>409</v>
      </c>
      <c r="B107" t="s">
        <v>409</v>
      </c>
    </row>
    <row r="108" spans="1:9" x14ac:dyDescent="0.35">
      <c r="A108" t="s">
        <v>410</v>
      </c>
      <c r="B108" t="s">
        <v>410</v>
      </c>
    </row>
    <row r="109" spans="1:9" x14ac:dyDescent="0.35">
      <c r="A109" t="s">
        <v>412</v>
      </c>
      <c r="B109" t="s">
        <v>412</v>
      </c>
    </row>
    <row r="110" spans="1:9" x14ac:dyDescent="0.35">
      <c r="A110" t="s">
        <v>413</v>
      </c>
      <c r="B110" t="s">
        <v>413</v>
      </c>
    </row>
    <row r="111" spans="1:9" x14ac:dyDescent="0.35">
      <c r="A111" t="s">
        <v>414</v>
      </c>
      <c r="B111" t="s">
        <v>414</v>
      </c>
    </row>
    <row r="112" spans="1:9" x14ac:dyDescent="0.35">
      <c r="A112" t="s">
        <v>415</v>
      </c>
      <c r="B112" t="s">
        <v>415</v>
      </c>
    </row>
    <row r="113" spans="1:2" x14ac:dyDescent="0.35">
      <c r="A113" t="s">
        <v>416</v>
      </c>
      <c r="B113" t="s">
        <v>416</v>
      </c>
    </row>
    <row r="114" spans="1:2" x14ac:dyDescent="0.35">
      <c r="A114" t="s">
        <v>417</v>
      </c>
      <c r="B114" t="s">
        <v>417</v>
      </c>
    </row>
    <row r="115" spans="1:2" x14ac:dyDescent="0.35">
      <c r="A115" t="s">
        <v>418</v>
      </c>
      <c r="B115" t="s">
        <v>418</v>
      </c>
    </row>
    <row r="116" spans="1:2" x14ac:dyDescent="0.35">
      <c r="A116" t="s">
        <v>419</v>
      </c>
      <c r="B116" t="s">
        <v>419</v>
      </c>
    </row>
    <row r="117" spans="1:2" x14ac:dyDescent="0.35">
      <c r="A117" t="s">
        <v>420</v>
      </c>
      <c r="B117" t="s">
        <v>420</v>
      </c>
    </row>
  </sheetData>
  <autoFilter ref="A1:K13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1" sqref="C1:C9"/>
    </sheetView>
  </sheetViews>
  <sheetFormatPr defaultRowHeight="14.5" x14ac:dyDescent="0.35"/>
  <cols>
    <col min="2" max="3" width="15.453125" bestFit="1" customWidth="1"/>
  </cols>
  <sheetData>
    <row r="1" spans="1:3" x14ac:dyDescent="0.35">
      <c r="A1" t="s">
        <v>422</v>
      </c>
      <c r="B1" s="5" t="str">
        <f>A1&amp;"@rsoft.in"</f>
        <v>Julia@rsoft.in</v>
      </c>
      <c r="C1" t="s">
        <v>446</v>
      </c>
    </row>
    <row r="2" spans="1:3" x14ac:dyDescent="0.35">
      <c r="A2" t="s">
        <v>423</v>
      </c>
      <c r="B2" s="5" t="str">
        <f t="shared" ref="B2:B18" si="0">A2&amp;"@rsoft.in"</f>
        <v>Grace@rsoft.in</v>
      </c>
      <c r="C2" t="s">
        <v>447</v>
      </c>
    </row>
    <row r="3" spans="1:3" x14ac:dyDescent="0.35">
      <c r="A3" t="s">
        <v>424</v>
      </c>
      <c r="B3" s="5" t="str">
        <f t="shared" si="0"/>
        <v>Amber@rsoft.in</v>
      </c>
      <c r="C3" t="s">
        <v>448</v>
      </c>
    </row>
    <row r="4" spans="1:3" x14ac:dyDescent="0.35">
      <c r="A4" t="s">
        <v>425</v>
      </c>
      <c r="B4" s="5" t="str">
        <f t="shared" si="0"/>
        <v>Alice@rsoft.in</v>
      </c>
      <c r="C4" t="s">
        <v>449</v>
      </c>
    </row>
    <row r="5" spans="1:3" x14ac:dyDescent="0.35">
      <c r="A5" t="s">
        <v>426</v>
      </c>
      <c r="B5" s="5" t="str">
        <f t="shared" si="0"/>
        <v>Jean@rsoft.in</v>
      </c>
      <c r="C5" t="s">
        <v>450</v>
      </c>
    </row>
    <row r="6" spans="1:3" x14ac:dyDescent="0.35">
      <c r="A6" t="s">
        <v>428</v>
      </c>
      <c r="B6" s="5" t="str">
        <f t="shared" si="0"/>
        <v>Denise@rsoft.in</v>
      </c>
      <c r="C6" t="s">
        <v>451</v>
      </c>
    </row>
    <row r="7" spans="1:3" x14ac:dyDescent="0.35">
      <c r="A7" t="s">
        <v>429</v>
      </c>
      <c r="B7" s="5" t="str">
        <f t="shared" si="0"/>
        <v>Frances@rsoft.in</v>
      </c>
      <c r="C7" t="s">
        <v>452</v>
      </c>
    </row>
    <row r="8" spans="1:3" x14ac:dyDescent="0.35">
      <c r="A8" t="s">
        <v>430</v>
      </c>
      <c r="B8" s="5" t="str">
        <f t="shared" si="0"/>
        <v>Danielle@rsoft.in</v>
      </c>
      <c r="C8" t="s">
        <v>453</v>
      </c>
    </row>
    <row r="9" spans="1:3" x14ac:dyDescent="0.35">
      <c r="A9" t="s">
        <v>431</v>
      </c>
      <c r="B9" s="5" t="str">
        <f t="shared" si="0"/>
        <v>Marilyn@rsoft.in</v>
      </c>
      <c r="C9" t="s">
        <v>454</v>
      </c>
    </row>
    <row r="10" spans="1:3" x14ac:dyDescent="0.35">
      <c r="A10" t="s">
        <v>432</v>
      </c>
      <c r="B10" s="5" t="str">
        <f t="shared" si="0"/>
        <v>Natalie@rsoft.in</v>
      </c>
      <c r="C10" t="s">
        <v>455</v>
      </c>
    </row>
    <row r="11" spans="1:3" x14ac:dyDescent="0.35">
      <c r="A11" t="s">
        <v>433</v>
      </c>
      <c r="B11" s="5" t="str">
        <f t="shared" si="0"/>
        <v>Beverly@rsoft.in</v>
      </c>
      <c r="C11" t="s">
        <v>456</v>
      </c>
    </row>
    <row r="12" spans="1:3" x14ac:dyDescent="0.35">
      <c r="A12" t="s">
        <v>434</v>
      </c>
      <c r="B12" s="5" t="str">
        <f t="shared" si="0"/>
        <v>Diana@rsoft.in</v>
      </c>
      <c r="C12" t="s">
        <v>457</v>
      </c>
    </row>
    <row r="13" spans="1:3" x14ac:dyDescent="0.35">
      <c r="A13" t="s">
        <v>436</v>
      </c>
      <c r="B13" s="5" t="str">
        <f t="shared" si="0"/>
        <v>Brittany@rsoft.in</v>
      </c>
      <c r="C13" t="s">
        <v>458</v>
      </c>
    </row>
    <row r="14" spans="1:3" x14ac:dyDescent="0.35">
      <c r="A14" t="s">
        <v>437</v>
      </c>
      <c r="B14" s="5" t="str">
        <f t="shared" si="0"/>
        <v>Theresa@rsoft.in</v>
      </c>
      <c r="C14" t="s">
        <v>459</v>
      </c>
    </row>
    <row r="15" spans="1:3" x14ac:dyDescent="0.35">
      <c r="A15" t="s">
        <v>438</v>
      </c>
      <c r="B15" s="5" t="str">
        <f t="shared" si="0"/>
        <v>Kayla@rsoft.in</v>
      </c>
      <c r="C15" t="s">
        <v>460</v>
      </c>
    </row>
    <row r="16" spans="1:3" x14ac:dyDescent="0.35">
      <c r="A16" t="s">
        <v>440</v>
      </c>
      <c r="B16" s="5" t="str">
        <f t="shared" si="0"/>
        <v>Alexis@rsoft.in</v>
      </c>
      <c r="C16" t="s">
        <v>461</v>
      </c>
    </row>
    <row r="17" spans="1:3" x14ac:dyDescent="0.35">
      <c r="A17" t="s">
        <v>441</v>
      </c>
      <c r="B17" s="5" t="str">
        <f t="shared" si="0"/>
        <v>Doris@rsoft.in</v>
      </c>
      <c r="C17" t="s">
        <v>462</v>
      </c>
    </row>
    <row r="18" spans="1:3" x14ac:dyDescent="0.35">
      <c r="A18" t="s">
        <v>442</v>
      </c>
      <c r="B18" s="5" t="str">
        <f t="shared" si="0"/>
        <v>Lori@rsoft.in</v>
      </c>
      <c r="C18" t="s">
        <v>463</v>
      </c>
    </row>
    <row r="19" spans="1:3" ht="16.5" thickBot="1" x14ac:dyDescent="0.4">
      <c r="A19" s="2"/>
    </row>
    <row r="20" spans="1:3" ht="16.5" thickBot="1" x14ac:dyDescent="0.4">
      <c r="A20" s="3"/>
    </row>
    <row r="21" spans="1:3" ht="16.5" thickBot="1" x14ac:dyDescent="0.4">
      <c r="A21" s="2"/>
    </row>
    <row r="22" spans="1:3" ht="16.5" thickBot="1" x14ac:dyDescent="0.4">
      <c r="A22" s="3"/>
    </row>
    <row r="23" spans="1:3" ht="16.5" thickBot="1" x14ac:dyDescent="0.4">
      <c r="A23" s="2"/>
    </row>
    <row r="100" spans="2:2" x14ac:dyDescent="0.35">
      <c r="B1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C2"/>
  <sheetViews>
    <sheetView topLeftCell="ME1" workbookViewId="0">
      <selection activeCell="MS2" sqref="MS2"/>
    </sheetView>
  </sheetViews>
  <sheetFormatPr defaultRowHeight="14.5" x14ac:dyDescent="0.35"/>
  <sheetData>
    <row r="2" spans="3:601" x14ac:dyDescent="0.35">
      <c r="C2" t="s">
        <v>8</v>
      </c>
      <c r="D2" t="s">
        <v>9</v>
      </c>
      <c r="E2" t="s">
        <v>10</v>
      </c>
      <c r="F2" t="s">
        <v>9</v>
      </c>
      <c r="G2" t="s">
        <v>11</v>
      </c>
      <c r="H2" t="s">
        <v>9</v>
      </c>
      <c r="I2" t="s">
        <v>12</v>
      </c>
      <c r="J2" t="s">
        <v>9</v>
      </c>
      <c r="K2" t="s">
        <v>13</v>
      </c>
      <c r="L2" t="s">
        <v>9</v>
      </c>
      <c r="M2" t="s">
        <v>14</v>
      </c>
      <c r="N2" t="s">
        <v>9</v>
      </c>
      <c r="O2" t="s">
        <v>15</v>
      </c>
      <c r="P2" t="s">
        <v>9</v>
      </c>
      <c r="Q2" t="s">
        <v>16</v>
      </c>
      <c r="R2" t="s">
        <v>9</v>
      </c>
      <c r="S2" t="s">
        <v>17</v>
      </c>
      <c r="T2" t="s">
        <v>9</v>
      </c>
      <c r="U2" t="s">
        <v>18</v>
      </c>
      <c r="V2" t="s">
        <v>9</v>
      </c>
      <c r="W2" t="s">
        <v>19</v>
      </c>
      <c r="X2" t="s">
        <v>9</v>
      </c>
      <c r="Y2" t="s">
        <v>20</v>
      </c>
      <c r="Z2" t="s">
        <v>9</v>
      </c>
      <c r="AA2" t="s">
        <v>21</v>
      </c>
      <c r="AB2" t="s">
        <v>9</v>
      </c>
      <c r="AC2" t="s">
        <v>22</v>
      </c>
      <c r="AD2" t="s">
        <v>9</v>
      </c>
      <c r="AE2" t="s">
        <v>23</v>
      </c>
      <c r="AF2" t="s">
        <v>9</v>
      </c>
      <c r="AG2" t="s">
        <v>24</v>
      </c>
      <c r="AH2" t="s">
        <v>9</v>
      </c>
      <c r="AI2" t="s">
        <v>25</v>
      </c>
      <c r="AJ2" t="s">
        <v>9</v>
      </c>
      <c r="AK2" t="s">
        <v>26</v>
      </c>
      <c r="AL2" t="s">
        <v>9</v>
      </c>
      <c r="AM2" t="s">
        <v>27</v>
      </c>
      <c r="AN2" t="s">
        <v>9</v>
      </c>
      <c r="AO2" t="s">
        <v>28</v>
      </c>
      <c r="AP2" t="s">
        <v>9</v>
      </c>
      <c r="AQ2" t="s">
        <v>29</v>
      </c>
      <c r="AR2" t="s">
        <v>9</v>
      </c>
      <c r="AS2" t="s">
        <v>30</v>
      </c>
      <c r="AT2" t="s">
        <v>9</v>
      </c>
      <c r="AU2" t="s">
        <v>31</v>
      </c>
      <c r="AV2" t="s">
        <v>9</v>
      </c>
      <c r="AW2" t="s">
        <v>32</v>
      </c>
      <c r="AX2" t="s">
        <v>9</v>
      </c>
      <c r="AY2" t="s">
        <v>33</v>
      </c>
      <c r="AZ2" t="s">
        <v>9</v>
      </c>
      <c r="BA2" t="s">
        <v>34</v>
      </c>
      <c r="BB2" t="s">
        <v>9</v>
      </c>
      <c r="BC2" t="s">
        <v>35</v>
      </c>
      <c r="BD2" t="s">
        <v>9</v>
      </c>
      <c r="BE2" t="s">
        <v>36</v>
      </c>
      <c r="BF2" t="s">
        <v>9</v>
      </c>
      <c r="BG2" t="s">
        <v>37</v>
      </c>
      <c r="BH2" t="s">
        <v>9</v>
      </c>
      <c r="BI2" t="s">
        <v>38</v>
      </c>
      <c r="BJ2" t="s">
        <v>9</v>
      </c>
      <c r="BK2" t="s">
        <v>39</v>
      </c>
      <c r="BL2" t="s">
        <v>9</v>
      </c>
      <c r="BM2" t="s">
        <v>40</v>
      </c>
      <c r="BN2" t="s">
        <v>9</v>
      </c>
      <c r="BO2" t="s">
        <v>41</v>
      </c>
      <c r="BP2" t="s">
        <v>9</v>
      </c>
      <c r="BQ2" t="s">
        <v>42</v>
      </c>
      <c r="BR2" t="s">
        <v>9</v>
      </c>
      <c r="BS2" t="s">
        <v>43</v>
      </c>
      <c r="BT2" t="s">
        <v>9</v>
      </c>
      <c r="BU2" t="s">
        <v>44</v>
      </c>
      <c r="BV2" t="s">
        <v>9</v>
      </c>
      <c r="BW2" t="s">
        <v>45</v>
      </c>
      <c r="BX2" t="s">
        <v>9</v>
      </c>
      <c r="BY2" t="s">
        <v>46</v>
      </c>
      <c r="BZ2" t="s">
        <v>9</v>
      </c>
      <c r="CA2" t="s">
        <v>47</v>
      </c>
      <c r="CB2" t="s">
        <v>9</v>
      </c>
      <c r="CC2" t="s">
        <v>48</v>
      </c>
      <c r="CD2" t="s">
        <v>9</v>
      </c>
      <c r="CE2" t="s">
        <v>49</v>
      </c>
      <c r="CF2" t="s">
        <v>9</v>
      </c>
      <c r="CG2" t="s">
        <v>50</v>
      </c>
      <c r="CH2" t="s">
        <v>9</v>
      </c>
      <c r="CI2" t="s">
        <v>51</v>
      </c>
      <c r="CJ2" t="s">
        <v>9</v>
      </c>
      <c r="CK2" t="s">
        <v>52</v>
      </c>
      <c r="CL2" t="s">
        <v>9</v>
      </c>
      <c r="CM2" t="s">
        <v>53</v>
      </c>
      <c r="CN2" t="s">
        <v>9</v>
      </c>
      <c r="CO2" t="s">
        <v>54</v>
      </c>
      <c r="CP2" t="s">
        <v>9</v>
      </c>
      <c r="CQ2" t="s">
        <v>55</v>
      </c>
      <c r="CR2" t="s">
        <v>9</v>
      </c>
      <c r="CS2" t="s">
        <v>56</v>
      </c>
      <c r="CT2" t="s">
        <v>9</v>
      </c>
      <c r="CU2" t="s">
        <v>57</v>
      </c>
      <c r="CV2" t="s">
        <v>9</v>
      </c>
      <c r="CW2" t="s">
        <v>58</v>
      </c>
      <c r="CX2" t="s">
        <v>9</v>
      </c>
      <c r="CY2" t="s">
        <v>59</v>
      </c>
      <c r="CZ2" t="s">
        <v>9</v>
      </c>
      <c r="DA2" t="s">
        <v>60</v>
      </c>
      <c r="DB2" t="s">
        <v>9</v>
      </c>
      <c r="DC2" t="s">
        <v>61</v>
      </c>
      <c r="DD2" t="s">
        <v>9</v>
      </c>
      <c r="DE2" t="s">
        <v>62</v>
      </c>
      <c r="DF2" t="s">
        <v>9</v>
      </c>
      <c r="DG2" t="s">
        <v>63</v>
      </c>
      <c r="DH2" t="s">
        <v>9</v>
      </c>
      <c r="DI2" t="s">
        <v>64</v>
      </c>
      <c r="DJ2" t="s">
        <v>9</v>
      </c>
      <c r="DK2" t="s">
        <v>65</v>
      </c>
      <c r="DL2" t="s">
        <v>9</v>
      </c>
      <c r="DM2" t="s">
        <v>66</v>
      </c>
      <c r="DN2" t="s">
        <v>9</v>
      </c>
      <c r="DO2" t="s">
        <v>67</v>
      </c>
      <c r="DP2" t="s">
        <v>9</v>
      </c>
      <c r="DQ2" t="s">
        <v>68</v>
      </c>
      <c r="DR2" t="s">
        <v>9</v>
      </c>
      <c r="DS2" t="s">
        <v>69</v>
      </c>
      <c r="DT2" t="s">
        <v>9</v>
      </c>
      <c r="DU2" t="s">
        <v>70</v>
      </c>
      <c r="DV2" t="s">
        <v>9</v>
      </c>
      <c r="DW2" t="s">
        <v>71</v>
      </c>
      <c r="DX2" t="s">
        <v>9</v>
      </c>
      <c r="DY2" t="s">
        <v>72</v>
      </c>
      <c r="DZ2" t="s">
        <v>9</v>
      </c>
      <c r="EA2" t="s">
        <v>73</v>
      </c>
      <c r="EB2" t="s">
        <v>9</v>
      </c>
      <c r="EC2" t="s">
        <v>74</v>
      </c>
      <c r="ED2" t="s">
        <v>9</v>
      </c>
      <c r="EE2" t="s">
        <v>75</v>
      </c>
      <c r="EF2" t="s">
        <v>9</v>
      </c>
      <c r="EG2" t="s">
        <v>76</v>
      </c>
      <c r="EH2" t="s">
        <v>9</v>
      </c>
      <c r="EI2" t="s">
        <v>77</v>
      </c>
      <c r="EJ2" t="s">
        <v>9</v>
      </c>
      <c r="EK2" t="s">
        <v>78</v>
      </c>
      <c r="EL2" t="s">
        <v>9</v>
      </c>
      <c r="EM2" t="s">
        <v>79</v>
      </c>
      <c r="EN2" t="s">
        <v>9</v>
      </c>
      <c r="EO2" t="s">
        <v>80</v>
      </c>
      <c r="EP2" t="s">
        <v>9</v>
      </c>
      <c r="EQ2" t="s">
        <v>81</v>
      </c>
      <c r="ER2" t="s">
        <v>9</v>
      </c>
      <c r="ES2" t="s">
        <v>82</v>
      </c>
      <c r="ET2" t="s">
        <v>9</v>
      </c>
      <c r="EU2" t="s">
        <v>83</v>
      </c>
      <c r="EV2" t="s">
        <v>9</v>
      </c>
      <c r="EW2" t="s">
        <v>84</v>
      </c>
      <c r="EX2" t="s">
        <v>9</v>
      </c>
      <c r="EY2" t="s">
        <v>85</v>
      </c>
      <c r="EZ2" t="s">
        <v>9</v>
      </c>
      <c r="FA2" t="s">
        <v>86</v>
      </c>
      <c r="FB2" t="s">
        <v>9</v>
      </c>
      <c r="FC2" t="s">
        <v>87</v>
      </c>
      <c r="FD2" t="s">
        <v>9</v>
      </c>
      <c r="FE2" t="s">
        <v>88</v>
      </c>
      <c r="FF2" t="s">
        <v>9</v>
      </c>
      <c r="FG2" t="s">
        <v>89</v>
      </c>
      <c r="FH2" t="s">
        <v>9</v>
      </c>
      <c r="FI2" t="s">
        <v>90</v>
      </c>
      <c r="FJ2" t="s">
        <v>9</v>
      </c>
      <c r="FK2" t="s">
        <v>91</v>
      </c>
      <c r="FL2" t="s">
        <v>9</v>
      </c>
      <c r="FM2" t="s">
        <v>92</v>
      </c>
      <c r="FN2" t="s">
        <v>9</v>
      </c>
      <c r="FO2" t="s">
        <v>93</v>
      </c>
      <c r="FP2" t="s">
        <v>9</v>
      </c>
      <c r="FQ2" t="s">
        <v>94</v>
      </c>
      <c r="FR2" t="s">
        <v>9</v>
      </c>
      <c r="FS2" t="s">
        <v>95</v>
      </c>
      <c r="FT2" t="s">
        <v>9</v>
      </c>
      <c r="FU2" t="s">
        <v>96</v>
      </c>
      <c r="FV2" t="s">
        <v>9</v>
      </c>
      <c r="FW2" t="s">
        <v>97</v>
      </c>
      <c r="FX2" t="s">
        <v>9</v>
      </c>
      <c r="FY2" t="s">
        <v>98</v>
      </c>
      <c r="FZ2" t="s">
        <v>9</v>
      </c>
      <c r="GA2" t="s">
        <v>99</v>
      </c>
      <c r="GB2" t="s">
        <v>9</v>
      </c>
      <c r="GC2" t="s">
        <v>100</v>
      </c>
      <c r="GD2" t="s">
        <v>9</v>
      </c>
      <c r="GE2" t="s">
        <v>101</v>
      </c>
      <c r="GF2" t="s">
        <v>9</v>
      </c>
      <c r="GG2" t="s">
        <v>102</v>
      </c>
      <c r="GH2" t="s">
        <v>9</v>
      </c>
      <c r="GI2" t="s">
        <v>103</v>
      </c>
      <c r="GJ2" t="s">
        <v>9</v>
      </c>
      <c r="GK2" t="s">
        <v>104</v>
      </c>
      <c r="GL2" t="s">
        <v>9</v>
      </c>
      <c r="GM2" t="s">
        <v>105</v>
      </c>
      <c r="GN2" t="s">
        <v>9</v>
      </c>
      <c r="GO2" t="s">
        <v>106</v>
      </c>
      <c r="GP2" t="s">
        <v>9</v>
      </c>
      <c r="GQ2" t="s">
        <v>107</v>
      </c>
      <c r="GR2" t="s">
        <v>9</v>
      </c>
      <c r="GS2" t="s">
        <v>108</v>
      </c>
      <c r="GT2" t="s">
        <v>9</v>
      </c>
      <c r="GU2" t="s">
        <v>109</v>
      </c>
      <c r="GV2" t="s">
        <v>9</v>
      </c>
      <c r="GW2" t="s">
        <v>110</v>
      </c>
      <c r="GX2" t="s">
        <v>9</v>
      </c>
      <c r="GY2" t="s">
        <v>111</v>
      </c>
      <c r="GZ2" t="s">
        <v>9</v>
      </c>
      <c r="HA2" t="s">
        <v>112</v>
      </c>
      <c r="HB2" t="s">
        <v>9</v>
      </c>
      <c r="HC2" t="s">
        <v>113</v>
      </c>
      <c r="HD2" t="s">
        <v>9</v>
      </c>
      <c r="HE2" t="s">
        <v>114</v>
      </c>
      <c r="HF2" t="s">
        <v>9</v>
      </c>
      <c r="HG2" t="s">
        <v>115</v>
      </c>
      <c r="HH2" t="s">
        <v>9</v>
      </c>
      <c r="HI2" t="s">
        <v>116</v>
      </c>
      <c r="HJ2" t="s">
        <v>9</v>
      </c>
      <c r="HK2" t="s">
        <v>117</v>
      </c>
      <c r="HL2" t="s">
        <v>9</v>
      </c>
      <c r="HM2" t="s">
        <v>118</v>
      </c>
      <c r="HN2" t="s">
        <v>9</v>
      </c>
      <c r="HO2" t="s">
        <v>119</v>
      </c>
      <c r="HP2" t="s">
        <v>9</v>
      </c>
      <c r="HQ2" t="s">
        <v>120</v>
      </c>
      <c r="HR2" t="s">
        <v>9</v>
      </c>
      <c r="HS2" t="s">
        <v>121</v>
      </c>
      <c r="HT2" t="s">
        <v>9</v>
      </c>
      <c r="HU2" t="s">
        <v>122</v>
      </c>
      <c r="HV2" t="s">
        <v>9</v>
      </c>
      <c r="HW2" t="s">
        <v>123</v>
      </c>
      <c r="HX2" t="s">
        <v>9</v>
      </c>
      <c r="HY2" t="s">
        <v>124</v>
      </c>
      <c r="HZ2" t="s">
        <v>9</v>
      </c>
      <c r="IA2" t="s">
        <v>125</v>
      </c>
      <c r="IB2" t="s">
        <v>9</v>
      </c>
      <c r="IC2" t="s">
        <v>126</v>
      </c>
      <c r="ID2" t="s">
        <v>9</v>
      </c>
      <c r="IE2" t="s">
        <v>127</v>
      </c>
      <c r="IF2" t="s">
        <v>9</v>
      </c>
      <c r="IG2" t="s">
        <v>128</v>
      </c>
      <c r="IH2" t="s">
        <v>9</v>
      </c>
      <c r="II2" t="s">
        <v>129</v>
      </c>
      <c r="IJ2" t="s">
        <v>9</v>
      </c>
      <c r="IK2" t="s">
        <v>130</v>
      </c>
      <c r="IL2" t="s">
        <v>9</v>
      </c>
      <c r="IM2" t="s">
        <v>131</v>
      </c>
      <c r="IN2" t="s">
        <v>9</v>
      </c>
      <c r="IO2" t="s">
        <v>132</v>
      </c>
      <c r="IP2" t="s">
        <v>9</v>
      </c>
      <c r="IQ2" t="s">
        <v>133</v>
      </c>
      <c r="IR2" t="s">
        <v>9</v>
      </c>
      <c r="IS2" t="s">
        <v>134</v>
      </c>
      <c r="IT2" t="s">
        <v>9</v>
      </c>
      <c r="IU2" t="s">
        <v>135</v>
      </c>
      <c r="IV2" t="s">
        <v>9</v>
      </c>
      <c r="IW2" t="s">
        <v>136</v>
      </c>
      <c r="IX2" t="s">
        <v>9</v>
      </c>
      <c r="IY2" t="s">
        <v>137</v>
      </c>
      <c r="IZ2" t="s">
        <v>9</v>
      </c>
      <c r="JA2" t="s">
        <v>138</v>
      </c>
      <c r="JB2" t="s">
        <v>9</v>
      </c>
      <c r="JC2" t="s">
        <v>139</v>
      </c>
      <c r="JD2" t="s">
        <v>9</v>
      </c>
      <c r="JE2" t="s">
        <v>140</v>
      </c>
      <c r="JF2" t="s">
        <v>9</v>
      </c>
      <c r="JG2" t="s">
        <v>141</v>
      </c>
      <c r="JH2" t="s">
        <v>9</v>
      </c>
      <c r="JI2" t="s">
        <v>142</v>
      </c>
      <c r="JJ2" t="s">
        <v>9</v>
      </c>
      <c r="JK2" t="s">
        <v>143</v>
      </c>
      <c r="JL2" t="s">
        <v>9</v>
      </c>
      <c r="JM2" t="s">
        <v>144</v>
      </c>
      <c r="JN2" t="s">
        <v>9</v>
      </c>
      <c r="JO2" t="s">
        <v>145</v>
      </c>
      <c r="JP2" t="s">
        <v>9</v>
      </c>
      <c r="JQ2" t="s">
        <v>146</v>
      </c>
      <c r="JR2" t="s">
        <v>9</v>
      </c>
      <c r="JS2" t="s">
        <v>147</v>
      </c>
      <c r="JT2" t="s">
        <v>9</v>
      </c>
      <c r="JU2" t="s">
        <v>148</v>
      </c>
      <c r="JV2" t="s">
        <v>9</v>
      </c>
      <c r="JW2" t="s">
        <v>149</v>
      </c>
      <c r="JX2" t="s">
        <v>9</v>
      </c>
      <c r="JY2" t="s">
        <v>150</v>
      </c>
      <c r="JZ2" t="s">
        <v>9</v>
      </c>
      <c r="KA2" t="s">
        <v>151</v>
      </c>
      <c r="KB2" t="s">
        <v>9</v>
      </c>
      <c r="KC2" t="s">
        <v>152</v>
      </c>
      <c r="KD2" t="s">
        <v>9</v>
      </c>
      <c r="KE2" t="s">
        <v>153</v>
      </c>
      <c r="KF2" t="s">
        <v>9</v>
      </c>
      <c r="KG2" t="s">
        <v>154</v>
      </c>
      <c r="KH2" t="s">
        <v>9</v>
      </c>
      <c r="KI2" t="s">
        <v>155</v>
      </c>
      <c r="KJ2" t="s">
        <v>9</v>
      </c>
      <c r="KK2" t="s">
        <v>156</v>
      </c>
      <c r="KL2" t="s">
        <v>9</v>
      </c>
      <c r="KM2" t="s">
        <v>157</v>
      </c>
      <c r="KN2" t="s">
        <v>9</v>
      </c>
      <c r="KO2" t="s">
        <v>158</v>
      </c>
      <c r="KP2" t="s">
        <v>9</v>
      </c>
      <c r="KQ2" t="s">
        <v>159</v>
      </c>
      <c r="KR2" t="s">
        <v>9</v>
      </c>
      <c r="KS2" t="s">
        <v>160</v>
      </c>
      <c r="KT2" t="s">
        <v>9</v>
      </c>
      <c r="KU2" t="s">
        <v>161</v>
      </c>
      <c r="KV2" t="s">
        <v>9</v>
      </c>
      <c r="KW2" t="s">
        <v>162</v>
      </c>
      <c r="KX2" t="s">
        <v>9</v>
      </c>
      <c r="KY2" t="s">
        <v>163</v>
      </c>
      <c r="KZ2" t="s">
        <v>9</v>
      </c>
      <c r="LA2" t="s">
        <v>164</v>
      </c>
      <c r="LB2" t="s">
        <v>9</v>
      </c>
      <c r="LC2" t="s">
        <v>165</v>
      </c>
      <c r="LD2" t="s">
        <v>9</v>
      </c>
      <c r="LE2" t="s">
        <v>166</v>
      </c>
      <c r="LF2" t="s">
        <v>9</v>
      </c>
      <c r="LG2" t="s">
        <v>167</v>
      </c>
      <c r="LH2" t="s">
        <v>9</v>
      </c>
      <c r="LI2" t="s">
        <v>168</v>
      </c>
      <c r="LJ2" t="s">
        <v>9</v>
      </c>
      <c r="LK2" t="s">
        <v>169</v>
      </c>
      <c r="LL2" t="s">
        <v>9</v>
      </c>
      <c r="LM2" t="s">
        <v>170</v>
      </c>
      <c r="LN2" t="s">
        <v>9</v>
      </c>
      <c r="LO2" t="s">
        <v>171</v>
      </c>
      <c r="LP2" t="s">
        <v>9</v>
      </c>
      <c r="LQ2" t="s">
        <v>172</v>
      </c>
      <c r="LR2" t="s">
        <v>9</v>
      </c>
      <c r="LS2" t="s">
        <v>173</v>
      </c>
      <c r="LT2" t="s">
        <v>9</v>
      </c>
      <c r="LU2" t="s">
        <v>174</v>
      </c>
      <c r="LV2" t="s">
        <v>9</v>
      </c>
      <c r="LW2" t="s">
        <v>175</v>
      </c>
      <c r="LX2" t="s">
        <v>9</v>
      </c>
      <c r="LY2" t="s">
        <v>176</v>
      </c>
      <c r="LZ2" t="s">
        <v>9</v>
      </c>
      <c r="MA2" t="s">
        <v>177</v>
      </c>
      <c r="MB2" t="s">
        <v>9</v>
      </c>
      <c r="MC2" t="s">
        <v>178</v>
      </c>
      <c r="MD2" t="s">
        <v>9</v>
      </c>
      <c r="ME2" t="s">
        <v>179</v>
      </c>
      <c r="MF2" t="s">
        <v>9</v>
      </c>
      <c r="MG2" t="s">
        <v>180</v>
      </c>
      <c r="MH2" t="s">
        <v>9</v>
      </c>
      <c r="MI2" t="s">
        <v>181</v>
      </c>
      <c r="MJ2" t="s">
        <v>9</v>
      </c>
      <c r="MK2" t="s">
        <v>182</v>
      </c>
      <c r="ML2" t="s">
        <v>9</v>
      </c>
      <c r="MM2" t="s">
        <v>183</v>
      </c>
      <c r="MN2" t="s">
        <v>9</v>
      </c>
      <c r="MO2" t="s">
        <v>184</v>
      </c>
      <c r="MP2" t="s">
        <v>9</v>
      </c>
      <c r="MQ2" t="s">
        <v>185</v>
      </c>
      <c r="MR2" t="s">
        <v>9</v>
      </c>
      <c r="MS2" t="s">
        <v>186</v>
      </c>
      <c r="MT2" t="s">
        <v>9</v>
      </c>
      <c r="MU2" t="s">
        <v>187</v>
      </c>
      <c r="MV2" t="s">
        <v>9</v>
      </c>
      <c r="MW2" t="s">
        <v>188</v>
      </c>
      <c r="MX2" t="s">
        <v>9</v>
      </c>
      <c r="MY2" t="s">
        <v>189</v>
      </c>
      <c r="MZ2" t="s">
        <v>9</v>
      </c>
      <c r="NA2" t="s">
        <v>190</v>
      </c>
      <c r="NB2" t="s">
        <v>9</v>
      </c>
      <c r="NC2" t="s">
        <v>191</v>
      </c>
      <c r="ND2" t="s">
        <v>9</v>
      </c>
      <c r="NE2" t="s">
        <v>192</v>
      </c>
      <c r="NF2" t="s">
        <v>9</v>
      </c>
      <c r="NG2" t="s">
        <v>193</v>
      </c>
      <c r="NH2" t="s">
        <v>9</v>
      </c>
      <c r="NI2" t="s">
        <v>194</v>
      </c>
      <c r="NJ2" t="s">
        <v>9</v>
      </c>
      <c r="NK2" t="s">
        <v>195</v>
      </c>
      <c r="NL2" t="s">
        <v>9</v>
      </c>
      <c r="NM2" t="s">
        <v>196</v>
      </c>
      <c r="NN2" t="s">
        <v>9</v>
      </c>
      <c r="NO2" t="s">
        <v>197</v>
      </c>
      <c r="NP2" t="s">
        <v>9</v>
      </c>
      <c r="NQ2" t="s">
        <v>198</v>
      </c>
      <c r="NR2" t="s">
        <v>9</v>
      </c>
      <c r="NS2" t="s">
        <v>199</v>
      </c>
      <c r="NT2" t="s">
        <v>9</v>
      </c>
      <c r="NU2" t="s">
        <v>200</v>
      </c>
      <c r="NV2" t="s">
        <v>9</v>
      </c>
      <c r="NW2" t="s">
        <v>201</v>
      </c>
      <c r="NX2" t="s">
        <v>9</v>
      </c>
      <c r="NY2" t="s">
        <v>202</v>
      </c>
      <c r="NZ2" t="s">
        <v>9</v>
      </c>
      <c r="OA2" t="s">
        <v>203</v>
      </c>
      <c r="OB2" t="s">
        <v>9</v>
      </c>
      <c r="OC2" t="s">
        <v>204</v>
      </c>
      <c r="OD2" t="s">
        <v>9</v>
      </c>
      <c r="OE2" t="s">
        <v>205</v>
      </c>
      <c r="OF2" t="s">
        <v>9</v>
      </c>
      <c r="OG2" t="s">
        <v>206</v>
      </c>
      <c r="OH2" t="s">
        <v>9</v>
      </c>
      <c r="OI2" t="s">
        <v>207</v>
      </c>
      <c r="OJ2" t="s">
        <v>9</v>
      </c>
      <c r="OK2" t="s">
        <v>208</v>
      </c>
      <c r="OL2" t="s">
        <v>9</v>
      </c>
      <c r="OM2" t="s">
        <v>209</v>
      </c>
      <c r="ON2" t="s">
        <v>9</v>
      </c>
      <c r="OO2" t="s">
        <v>210</v>
      </c>
      <c r="OP2" t="s">
        <v>9</v>
      </c>
      <c r="OQ2" t="s">
        <v>211</v>
      </c>
      <c r="OR2" t="s">
        <v>9</v>
      </c>
      <c r="OS2" t="s">
        <v>212</v>
      </c>
      <c r="OT2" t="s">
        <v>9</v>
      </c>
      <c r="OU2" t="s">
        <v>213</v>
      </c>
      <c r="OV2" t="s">
        <v>9</v>
      </c>
      <c r="OW2" t="s">
        <v>214</v>
      </c>
      <c r="OX2" t="s">
        <v>9</v>
      </c>
      <c r="OY2" t="s">
        <v>215</v>
      </c>
      <c r="OZ2" t="s">
        <v>9</v>
      </c>
      <c r="PA2" t="s">
        <v>216</v>
      </c>
      <c r="PB2" t="s">
        <v>9</v>
      </c>
      <c r="PC2" t="s">
        <v>217</v>
      </c>
      <c r="PD2" t="s">
        <v>9</v>
      </c>
      <c r="PE2" t="s">
        <v>218</v>
      </c>
      <c r="PF2" t="s">
        <v>9</v>
      </c>
      <c r="PG2" t="s">
        <v>219</v>
      </c>
      <c r="PH2" t="s">
        <v>9</v>
      </c>
      <c r="PI2" t="s">
        <v>220</v>
      </c>
      <c r="PJ2" t="s">
        <v>9</v>
      </c>
      <c r="PK2" t="s">
        <v>221</v>
      </c>
      <c r="PL2" t="s">
        <v>9</v>
      </c>
      <c r="PM2" t="s">
        <v>222</v>
      </c>
      <c r="PN2" t="s">
        <v>9</v>
      </c>
      <c r="PO2" t="s">
        <v>223</v>
      </c>
      <c r="PP2" t="s">
        <v>9</v>
      </c>
      <c r="PQ2" t="s">
        <v>224</v>
      </c>
      <c r="PR2" t="s">
        <v>9</v>
      </c>
      <c r="PS2" t="s">
        <v>225</v>
      </c>
      <c r="PT2" t="s">
        <v>9</v>
      </c>
      <c r="PU2" t="s">
        <v>226</v>
      </c>
      <c r="PV2" t="s">
        <v>9</v>
      </c>
      <c r="PW2" t="s">
        <v>227</v>
      </c>
      <c r="PX2" t="s">
        <v>9</v>
      </c>
      <c r="PY2" t="s">
        <v>228</v>
      </c>
      <c r="PZ2" t="s">
        <v>9</v>
      </c>
      <c r="QA2" t="s">
        <v>229</v>
      </c>
      <c r="QB2" t="s">
        <v>9</v>
      </c>
      <c r="QC2" t="s">
        <v>230</v>
      </c>
      <c r="QD2" t="s">
        <v>9</v>
      </c>
      <c r="QE2" t="s">
        <v>231</v>
      </c>
      <c r="QF2" t="s">
        <v>9</v>
      </c>
      <c r="QG2" t="s">
        <v>232</v>
      </c>
      <c r="QH2" t="s">
        <v>9</v>
      </c>
      <c r="QI2" t="s">
        <v>233</v>
      </c>
      <c r="QJ2" t="s">
        <v>9</v>
      </c>
      <c r="QK2" t="s">
        <v>234</v>
      </c>
      <c r="QL2" t="s">
        <v>9</v>
      </c>
      <c r="QM2" t="s">
        <v>235</v>
      </c>
      <c r="QN2" t="s">
        <v>9</v>
      </c>
      <c r="QO2" t="s">
        <v>236</v>
      </c>
      <c r="QP2" t="s">
        <v>9</v>
      </c>
      <c r="QQ2" t="s">
        <v>237</v>
      </c>
      <c r="QR2" t="s">
        <v>9</v>
      </c>
      <c r="QS2" t="s">
        <v>238</v>
      </c>
      <c r="QT2" t="s">
        <v>9</v>
      </c>
      <c r="QU2" t="s">
        <v>239</v>
      </c>
      <c r="QV2" t="s">
        <v>9</v>
      </c>
      <c r="QW2" t="s">
        <v>240</v>
      </c>
      <c r="QX2" t="s">
        <v>9</v>
      </c>
      <c r="QY2" t="s">
        <v>241</v>
      </c>
      <c r="QZ2" t="s">
        <v>9</v>
      </c>
      <c r="RA2" t="s">
        <v>242</v>
      </c>
      <c r="RB2" t="s">
        <v>9</v>
      </c>
      <c r="RC2" t="s">
        <v>243</v>
      </c>
      <c r="RD2" t="s">
        <v>9</v>
      </c>
      <c r="RE2" t="s">
        <v>244</v>
      </c>
      <c r="RF2" t="s">
        <v>9</v>
      </c>
      <c r="RG2" t="s">
        <v>245</v>
      </c>
      <c r="RH2" t="s">
        <v>9</v>
      </c>
      <c r="RI2" t="s">
        <v>246</v>
      </c>
      <c r="RJ2" t="s">
        <v>9</v>
      </c>
      <c r="RK2" t="s">
        <v>247</v>
      </c>
      <c r="RL2" t="s">
        <v>9</v>
      </c>
      <c r="RM2" t="s">
        <v>248</v>
      </c>
      <c r="RN2" t="s">
        <v>9</v>
      </c>
      <c r="RO2" t="s">
        <v>249</v>
      </c>
      <c r="RP2" t="s">
        <v>9</v>
      </c>
      <c r="RQ2" t="s">
        <v>250</v>
      </c>
      <c r="RR2" t="s">
        <v>9</v>
      </c>
      <c r="RS2" t="s">
        <v>251</v>
      </c>
      <c r="RT2" t="s">
        <v>9</v>
      </c>
      <c r="RU2" t="s">
        <v>252</v>
      </c>
      <c r="RV2" t="s">
        <v>9</v>
      </c>
      <c r="RW2" t="s">
        <v>253</v>
      </c>
      <c r="RX2" t="s">
        <v>9</v>
      </c>
      <c r="RY2" t="s">
        <v>254</v>
      </c>
      <c r="RZ2" t="s">
        <v>9</v>
      </c>
      <c r="SA2" t="s">
        <v>255</v>
      </c>
      <c r="SB2" t="s">
        <v>9</v>
      </c>
      <c r="SC2" t="s">
        <v>256</v>
      </c>
      <c r="SD2" t="s">
        <v>9</v>
      </c>
      <c r="SE2" t="s">
        <v>257</v>
      </c>
      <c r="SF2" t="s">
        <v>9</v>
      </c>
      <c r="SG2" t="s">
        <v>258</v>
      </c>
      <c r="SH2" t="s">
        <v>9</v>
      </c>
      <c r="SI2" t="s">
        <v>259</v>
      </c>
      <c r="SJ2" t="s">
        <v>9</v>
      </c>
      <c r="SK2" t="s">
        <v>260</v>
      </c>
      <c r="SL2" t="s">
        <v>9</v>
      </c>
      <c r="SM2" t="s">
        <v>261</v>
      </c>
      <c r="SN2" t="s">
        <v>9</v>
      </c>
      <c r="SO2" t="s">
        <v>262</v>
      </c>
      <c r="SP2" t="s">
        <v>9</v>
      </c>
      <c r="SQ2" t="s">
        <v>263</v>
      </c>
      <c r="SR2" t="s">
        <v>9</v>
      </c>
      <c r="SS2" t="s">
        <v>264</v>
      </c>
      <c r="ST2" t="s">
        <v>9</v>
      </c>
      <c r="SU2" t="s">
        <v>265</v>
      </c>
      <c r="SV2" t="s">
        <v>9</v>
      </c>
      <c r="SW2" t="s">
        <v>266</v>
      </c>
      <c r="SX2" t="s">
        <v>9</v>
      </c>
      <c r="SY2" t="s">
        <v>267</v>
      </c>
      <c r="SZ2" t="s">
        <v>9</v>
      </c>
      <c r="TA2" t="s">
        <v>268</v>
      </c>
      <c r="TB2" t="s">
        <v>9</v>
      </c>
      <c r="TC2" t="s">
        <v>269</v>
      </c>
      <c r="TD2" t="s">
        <v>9</v>
      </c>
      <c r="TE2" t="s">
        <v>270</v>
      </c>
      <c r="TF2" t="s">
        <v>9</v>
      </c>
      <c r="TG2" t="s">
        <v>271</v>
      </c>
      <c r="TH2" t="s">
        <v>9</v>
      </c>
      <c r="TI2" t="s">
        <v>272</v>
      </c>
      <c r="TJ2" t="s">
        <v>9</v>
      </c>
      <c r="TK2" t="s">
        <v>273</v>
      </c>
      <c r="TL2" t="s">
        <v>9</v>
      </c>
      <c r="TM2" t="s">
        <v>274</v>
      </c>
      <c r="TN2" t="s">
        <v>9</v>
      </c>
      <c r="TO2" t="s">
        <v>275</v>
      </c>
      <c r="TP2" t="s">
        <v>9</v>
      </c>
      <c r="TQ2" t="s">
        <v>276</v>
      </c>
      <c r="TR2" t="s">
        <v>9</v>
      </c>
      <c r="TS2" t="s">
        <v>277</v>
      </c>
      <c r="TT2" t="s">
        <v>9</v>
      </c>
      <c r="TU2" t="s">
        <v>278</v>
      </c>
      <c r="TV2" t="s">
        <v>9</v>
      </c>
      <c r="TW2" t="s">
        <v>279</v>
      </c>
      <c r="TX2" t="s">
        <v>9</v>
      </c>
      <c r="TY2" t="s">
        <v>280</v>
      </c>
      <c r="TZ2" t="s">
        <v>9</v>
      </c>
      <c r="UA2" t="s">
        <v>281</v>
      </c>
      <c r="UB2" t="s">
        <v>9</v>
      </c>
      <c r="UC2" t="s">
        <v>282</v>
      </c>
      <c r="UD2" t="s">
        <v>9</v>
      </c>
      <c r="UE2" t="s">
        <v>283</v>
      </c>
      <c r="UF2" t="s">
        <v>9</v>
      </c>
      <c r="UG2" t="s">
        <v>284</v>
      </c>
      <c r="UH2" t="s">
        <v>9</v>
      </c>
      <c r="UI2" t="s">
        <v>285</v>
      </c>
      <c r="UJ2" t="s">
        <v>9</v>
      </c>
      <c r="UK2" t="s">
        <v>286</v>
      </c>
      <c r="UL2" t="s">
        <v>9</v>
      </c>
      <c r="UM2" t="s">
        <v>287</v>
      </c>
      <c r="UN2" t="s">
        <v>9</v>
      </c>
      <c r="UO2" t="s">
        <v>288</v>
      </c>
      <c r="UP2" t="s">
        <v>9</v>
      </c>
      <c r="UQ2" t="s">
        <v>289</v>
      </c>
      <c r="UR2" t="s">
        <v>9</v>
      </c>
      <c r="US2" t="s">
        <v>290</v>
      </c>
      <c r="UT2" t="s">
        <v>9</v>
      </c>
      <c r="UU2" t="s">
        <v>291</v>
      </c>
      <c r="UV2" t="s">
        <v>9</v>
      </c>
      <c r="UW2" t="s">
        <v>292</v>
      </c>
      <c r="UX2" t="s">
        <v>9</v>
      </c>
      <c r="UY2" t="s">
        <v>293</v>
      </c>
      <c r="UZ2" t="s">
        <v>9</v>
      </c>
      <c r="VA2" t="s">
        <v>294</v>
      </c>
      <c r="VB2" t="s">
        <v>9</v>
      </c>
      <c r="VC2" t="s">
        <v>295</v>
      </c>
      <c r="VD2" t="s">
        <v>9</v>
      </c>
      <c r="VE2" t="s">
        <v>296</v>
      </c>
      <c r="VF2" t="s">
        <v>9</v>
      </c>
      <c r="VG2" t="s">
        <v>297</v>
      </c>
      <c r="VH2" t="s">
        <v>9</v>
      </c>
      <c r="VI2" t="s">
        <v>298</v>
      </c>
      <c r="VJ2" t="s">
        <v>9</v>
      </c>
      <c r="VK2" t="s">
        <v>299</v>
      </c>
      <c r="VL2" t="s">
        <v>9</v>
      </c>
      <c r="VM2" t="s">
        <v>300</v>
      </c>
      <c r="VN2" t="s">
        <v>9</v>
      </c>
      <c r="VO2" t="s">
        <v>301</v>
      </c>
      <c r="VP2" t="s">
        <v>9</v>
      </c>
      <c r="VQ2" t="s">
        <v>302</v>
      </c>
      <c r="VR2" t="s">
        <v>9</v>
      </c>
      <c r="VS2" t="s">
        <v>303</v>
      </c>
      <c r="VT2" t="s">
        <v>9</v>
      </c>
      <c r="VU2" t="s">
        <v>304</v>
      </c>
      <c r="VV2" t="s">
        <v>9</v>
      </c>
      <c r="VW2" t="s">
        <v>305</v>
      </c>
      <c r="VX2" t="s">
        <v>9</v>
      </c>
      <c r="VY2" t="s">
        <v>306</v>
      </c>
      <c r="VZ2" t="s">
        <v>9</v>
      </c>
      <c r="WA2" t="s">
        <v>307</v>
      </c>
      <c r="WB2" t="s">
        <v>9</v>
      </c>
      <c r="WC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2024-07-02T10:27:24Z</dcterms:modified>
</cp:coreProperties>
</file>