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<sst xmlns="http://schemas.openxmlformats.org/spreadsheetml/2006/main" count="186" uniqueCount="77">
  <si>
    <t>BuildUrl</t>
  </si>
  <si>
    <t>EM_Title</t>
  </si>
  <si>
    <t>EM_Value</t>
  </si>
  <si>
    <t>PN_Title</t>
  </si>
  <si>
    <t>PN_Value</t>
  </si>
  <si>
    <t>MS_Title</t>
  </si>
  <si>
    <t>MS_Value</t>
  </si>
  <si>
    <t>XQ_Title</t>
  </si>
  <si>
    <t>XQ_Value</t>
  </si>
  <si>
    <t>BuildName</t>
  </si>
  <si>
    <t>Please type an answer ..!</t>
  </si>
  <si>
    <t>Welcome to Automation...!</t>
  </si>
  <si>
    <t>What is your email address?</t>
  </si>
  <si>
    <t>Please type your phone number</t>
  </si>
  <si>
    <t>Select your choices..!</t>
  </si>
  <si>
    <t>ExcelFileName</t>
  </si>
  <si>
    <t>PN_Prefix</t>
  </si>
  <si>
    <t>+91</t>
  </si>
  <si>
    <t>sudhakar@rsoft.in</t>
  </si>
  <si>
    <t>Yes</t>
  </si>
  <si>
    <t>Run_Flag</t>
  </si>
  <si>
    <t>Exec_Status</t>
  </si>
  <si>
    <t>Date &amp; Time</t>
  </si>
  <si>
    <t>https://rthree.live/showform?formid=191838&amp;nurams=bot1</t>
  </si>
  <si>
    <t>CRMWebFormInteg</t>
  </si>
  <si>
    <t>UserName1</t>
  </si>
  <si>
    <t>UserName2</t>
  </si>
  <si>
    <t>UserName3</t>
  </si>
  <si>
    <t>UserName4</t>
  </si>
  <si>
    <t>IsAvail</t>
  </si>
  <si>
    <t>IsAdmin</t>
  </si>
  <si>
    <t>CurrentUserPosition</t>
  </si>
  <si>
    <t>ModuleName</t>
  </si>
  <si>
    <t>ETNotification</t>
  </si>
  <si>
    <t>Aavanthi@rsoft.in</t>
  </si>
  <si>
    <t>Abhaya@rsoft.in</t>
  </si>
  <si>
    <t>Abhinav@rsoft.in</t>
  </si>
  <si>
    <t>Zitin@rsoft.in</t>
  </si>
  <si>
    <t>Tanishka@rsoft.in</t>
  </si>
  <si>
    <t>Nitin@rsoft.in</t>
  </si>
  <si>
    <t>Arun@rsoft.in</t>
  </si>
  <si>
    <t>Kumar@rsoft.in</t>
  </si>
  <si>
    <t>James</t>
  </si>
  <si>
    <t>No</t>
  </si>
  <si>
    <t>John</t>
  </si>
  <si>
    <t>Robert</t>
  </si>
  <si>
    <t>Michael</t>
  </si>
  <si>
    <t>WF_AvailYN_NoCondition_Test</t>
  </si>
  <si>
    <t>WebFormName</t>
  </si>
  <si>
    <t>one</t>
  </si>
  <si>
    <t>two</t>
  </si>
  <si>
    <t>three</t>
  </si>
  <si>
    <t>four</t>
  </si>
  <si>
    <t>five</t>
  </si>
  <si>
    <t>MC_Title</t>
  </si>
  <si>
    <t>MC_Value</t>
  </si>
  <si>
    <t>Select an option..!</t>
  </si>
  <si>
    <t>Tamilnadu</t>
  </si>
  <si>
    <t>Bihar</t>
  </si>
  <si>
    <t>Goa</t>
  </si>
  <si>
    <t>Andhra Pradesh</t>
  </si>
  <si>
    <t>Delhi</t>
  </si>
  <si>
    <t>WF_RRUserYN_NoCondition</t>
  </si>
  <si>
    <t>WebFormId</t>
  </si>
  <si>
    <t>9840062881</t>
  </si>
  <si>
    <t>9840020366</t>
  </si>
  <si>
    <t>9840026880</t>
  </si>
  <si>
    <t>9840091172</t>
  </si>
  <si>
    <t>9840009988</t>
  </si>
  <si>
    <t>9840067463</t>
  </si>
  <si>
    <t>9840086221</t>
  </si>
  <si>
    <t>9840009037</t>
  </si>
  <si>
    <t>9840082476</t>
  </si>
  <si>
    <t>9840002771</t>
  </si>
  <si>
    <t>2</t>
  </si>
  <si>
    <t>9840058670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</si>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</sst>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sudhakar@rsoft.in" TargetMode="External" Type="http://schemas.openxmlformats.org/officeDocument/2006/relationships/hyperlink"/><Relationship Id="rId10" Target="../printerSettings/printerSettings1.bin" Type="http://schemas.openxmlformats.org/officeDocument/2006/relationships/printerSettings"/><Relationship Id="rId2" Target="mailto:Aavanthi@rsoft.in" TargetMode="External" Type="http://schemas.openxmlformats.org/officeDocument/2006/relationships/hyperlink"/><Relationship Id="rId3" Target="mailto:Abhaya@rsoft.in" TargetMode="External" Type="http://schemas.openxmlformats.org/officeDocument/2006/relationships/hyperlink"/><Relationship Id="rId4" Target="mailto:Abhinav@rsoft.in" TargetMode="External" Type="http://schemas.openxmlformats.org/officeDocument/2006/relationships/hyperlink"/><Relationship Id="rId5" Target="mailto:Zitin@rsoft.in" TargetMode="External" Type="http://schemas.openxmlformats.org/officeDocument/2006/relationships/hyperlink"/><Relationship Id="rId6" Target="mailto:Tanishka@rsoft.in" TargetMode="External" Type="http://schemas.openxmlformats.org/officeDocument/2006/relationships/hyperlink"/><Relationship Id="rId7" Target="mailto:Nitin@rsoft.in" TargetMode="External" Type="http://schemas.openxmlformats.org/officeDocument/2006/relationships/hyperlink"/><Relationship Id="rId8" Target="mailto:Arun@rsoft.in" TargetMode="External" Type="http://schemas.openxmlformats.org/officeDocument/2006/relationships/hyperlink"/><Relationship Id="rId9" Target="mailto:Kumar@rsoft.i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topLeftCell="K1" workbookViewId="0">
      <selection activeCell="M7" sqref="M7"/>
    </sheetView>
  </sheetViews>
  <sheetFormatPr defaultRowHeight="15" x14ac:dyDescent="0.25"/>
  <cols>
    <col min="1" max="1" bestFit="true" customWidth="true" width="52.140625"/>
    <col min="2" max="2" bestFit="true" customWidth="true" width="17.42578125"/>
    <col min="3" max="3" bestFit="true" customWidth="true" width="26.42578125"/>
    <col min="4" max="4" bestFit="true" customWidth="true" width="27.7109375"/>
    <col min="6" max="6" bestFit="true" customWidth="true" width="11.0"/>
    <col min="7" max="7" bestFit="true" customWidth="true" width="24.5703125"/>
    <col min="8" max="8" bestFit="true" customWidth="true" width="18.7109375"/>
    <col min="9" max="9" bestFit="true" customWidth="true" width="23.42578125"/>
    <col min="10" max="10" bestFit="true" customWidth="true" width="25.7109375"/>
    <col min="11" max="11" bestFit="true" customWidth="true" width="20.0"/>
    <col min="12" max="12" bestFit="true" customWidth="true" width="9.140625"/>
    <col min="14" max="14" bestFit="true" customWidth="true" width="10.5703125"/>
    <col min="15" max="15" bestFit="true" customWidth="true" width="6.140625"/>
    <col min="16" max="16" bestFit="true" customWidth="true" width="7.5703125"/>
    <col min="17" max="17" customWidth="true" width="10.5703125"/>
    <col min="18" max="18" bestFit="true" customWidth="true" width="6.140625"/>
    <col min="19" max="19" bestFit="true" customWidth="true" width="7.5703125"/>
    <col min="20" max="20" customWidth="true" width="10.5703125"/>
    <col min="21" max="21" bestFit="true" customWidth="true" width="6.140625"/>
    <col min="22" max="22" bestFit="true" customWidth="true" width="7.5703125"/>
    <col min="23" max="23" bestFit="true" customWidth="true" width="11.28515625"/>
    <col min="24" max="24" bestFit="true" customWidth="true" width="6.85546875"/>
    <col min="25" max="25" bestFit="true" customWidth="true" width="8.28515625"/>
    <col min="26" max="26" bestFit="true" customWidth="true" width="17.85546875"/>
    <col min="27" max="27" customWidth="true" width="17.85546875"/>
    <col min="28" max="28" bestFit="true" customWidth="true" width="22.28515625"/>
    <col min="29" max="29" bestFit="true" customWidth="true" width="15.85546875"/>
    <col min="30" max="30" bestFit="true" customWidth="true" width="14.28515625"/>
    <col min="31" max="31" customWidth="true" width="14.28515625"/>
    <col min="32" max="32" bestFit="true" customWidth="true" width="11.42578125"/>
    <col min="33" max="33" bestFit="true" customWidth="true" width="11.85546875"/>
  </cols>
  <sheetData>
    <row r="1" spans="1:33" x14ac:dyDescent="0.25">
      <c r="A1" t="s" s="0">
        <v>0</v>
      </c>
      <c r="B1" t="s" s="0">
        <v>9</v>
      </c>
      <c r="C1" t="s" s="0">
        <v>15</v>
      </c>
      <c r="D1" t="s" s="0">
        <v>3</v>
      </c>
      <c r="E1" t="s" s="0">
        <v>16</v>
      </c>
      <c r="F1" t="s" s="0">
        <v>4</v>
      </c>
      <c r="G1" t="s" s="0">
        <v>1</v>
      </c>
      <c r="H1" t="s" s="0">
        <v>2</v>
      </c>
      <c r="I1" t="s" s="0">
        <v>7</v>
      </c>
      <c r="J1" t="s" s="0">
        <v>8</v>
      </c>
      <c r="K1" t="s" s="0">
        <v>5</v>
      </c>
      <c r="L1" t="s" s="0">
        <v>6</v>
      </c>
      <c r="M1" t="s" s="0">
        <v>20</v>
      </c>
      <c r="N1" t="s" s="0">
        <v>25</v>
      </c>
      <c r="O1" t="s" s="0">
        <v>29</v>
      </c>
      <c r="P1" t="s" s="0">
        <v>30</v>
      </c>
      <c r="Q1" t="s" s="0">
        <v>26</v>
      </c>
      <c r="R1" t="s" s="0">
        <v>29</v>
      </c>
      <c r="S1" t="s" s="0">
        <v>30</v>
      </c>
      <c r="T1" t="s" s="0">
        <v>27</v>
      </c>
      <c r="U1" t="s" s="0">
        <v>29</v>
      </c>
      <c r="V1" t="s" s="0">
        <v>30</v>
      </c>
      <c r="W1" t="s" s="0">
        <v>28</v>
      </c>
      <c r="X1" t="s" s="0">
        <v>29</v>
      </c>
      <c r="Y1" t="s" s="0">
        <v>30</v>
      </c>
      <c r="Z1" t="s" s="0">
        <v>31</v>
      </c>
      <c r="AA1" t="s" s="0">
        <v>32</v>
      </c>
      <c r="AB1" t="s" s="0">
        <v>48</v>
      </c>
      <c r="AC1" t="s" s="0">
        <v>54</v>
      </c>
      <c r="AD1" t="s" s="0">
        <v>55</v>
      </c>
      <c r="AE1" t="s" s="0">
        <v>63</v>
      </c>
      <c r="AF1" t="s" s="0">
        <v>21</v>
      </c>
      <c r="AG1" t="s" s="0">
        <v>22</v>
      </c>
    </row>
    <row r="2" spans="1:33" x14ac:dyDescent="0.25">
      <c r="A2" s="1" t="s">
        <v>23</v>
      </c>
      <c r="B2" s="2" t="s">
        <v>24</v>
      </c>
      <c r="C2" s="2" t="s">
        <v>47</v>
      </c>
      <c r="D2" t="s" s="0">
        <v>13</v>
      </c>
      <c r="E2" s="3" t="s">
        <v>17</v>
      </c>
      <c r="F2" t="s" s="0">
        <v>69</v>
      </c>
      <c r="G2" s="1" t="s">
        <v>12</v>
      </c>
      <c r="H2" s="1" t="s">
        <v>18</v>
      </c>
      <c r="I2" t="s" s="0">
        <v>10</v>
      </c>
      <c r="J2" t="s" s="0">
        <v>11</v>
      </c>
      <c r="K2" t="s" s="0">
        <v>14</v>
      </c>
      <c r="L2" t="s" s="0">
        <v>49</v>
      </c>
      <c r="M2" t="s" s="0">
        <v>43</v>
      </c>
      <c r="N2" t="s" s="0">
        <v>44</v>
      </c>
      <c r="O2" t="s" s="0">
        <v>19</v>
      </c>
      <c r="P2" t="s" s="0">
        <v>43</v>
      </c>
      <c r="Q2" t="s" s="0">
        <v>45</v>
      </c>
      <c r="R2" t="s" s="0">
        <v>43</v>
      </c>
      <c r="S2" t="s" s="0">
        <v>43</v>
      </c>
      <c r="T2" t="s" s="0">
        <v>46</v>
      </c>
      <c r="U2" t="s" s="0">
        <v>19</v>
      </c>
      <c r="V2" t="s" s="0">
        <v>43</v>
      </c>
      <c r="W2" t="s" s="0">
        <v>42</v>
      </c>
      <c r="X2" t="s" s="0">
        <v>43</v>
      </c>
      <c r="Y2" t="s" s="0">
        <v>43</v>
      </c>
      <c r="Z2" t="s" s="0">
        <v>76</v>
      </c>
      <c r="AA2" t="s" s="0">
        <v>33</v>
      </c>
      <c r="AB2" t="s" s="0">
        <v>62</v>
      </c>
      <c r="AC2" t="s" s="0">
        <v>56</v>
      </c>
      <c r="AD2" t="s" s="0">
        <v>57</v>
      </c>
      <c r="AE2" s="0">
        <v>131</v>
      </c>
    </row>
    <row r="3" spans="1:33" x14ac:dyDescent="0.25">
      <c r="A3" s="1" t="s">
        <v>23</v>
      </c>
      <c r="B3" s="2" t="s">
        <v>24</v>
      </c>
      <c r="C3" s="2" t="s">
        <v>47</v>
      </c>
      <c r="D3" t="s" s="0">
        <v>13</v>
      </c>
      <c r="E3" s="3" t="s">
        <v>17</v>
      </c>
      <c r="F3" t="s" s="0">
        <v>70</v>
      </c>
      <c r="G3" s="1" t="s">
        <v>12</v>
      </c>
      <c r="H3" s="1" t="s">
        <v>34</v>
      </c>
      <c r="I3" t="s" s="0">
        <v>10</v>
      </c>
      <c r="J3" t="s" s="0">
        <v>11</v>
      </c>
      <c r="K3" t="s" s="0">
        <v>14</v>
      </c>
      <c r="L3" t="s" s="0">
        <v>50</v>
      </c>
      <c r="M3" t="s" s="0">
        <v>43</v>
      </c>
      <c r="AC3" t="s" s="0">
        <v>56</v>
      </c>
      <c r="AD3" t="s" s="0">
        <v>58</v>
      </c>
    </row>
    <row r="4" spans="1:33" x14ac:dyDescent="0.25">
      <c r="A4" s="1" t="s">
        <v>23</v>
      </c>
      <c r="B4" s="2" t="s">
        <v>24</v>
      </c>
      <c r="C4" s="2" t="s">
        <v>47</v>
      </c>
      <c r="D4" t="s" s="0">
        <v>13</v>
      </c>
      <c r="E4" s="3" t="s">
        <v>17</v>
      </c>
      <c r="F4" t="s" s="0">
        <v>71</v>
      </c>
      <c r="G4" s="1" t="s">
        <v>12</v>
      </c>
      <c r="H4" s="1" t="s">
        <v>35</v>
      </c>
      <c r="I4" t="s" s="0">
        <v>10</v>
      </c>
      <c r="J4" t="s" s="0">
        <v>11</v>
      </c>
      <c r="K4" t="s" s="0">
        <v>14</v>
      </c>
      <c r="L4" t="s" s="0">
        <v>51</v>
      </c>
      <c r="M4" t="s" s="0">
        <v>43</v>
      </c>
      <c r="AC4" t="s" s="0">
        <v>56</v>
      </c>
      <c r="AD4" t="s" s="0">
        <v>59</v>
      </c>
    </row>
    <row r="5" spans="1:33" x14ac:dyDescent="0.25">
      <c r="A5" s="1" t="s">
        <v>23</v>
      </c>
      <c r="B5" s="2" t="s">
        <v>24</v>
      </c>
      <c r="C5" s="2" t="s">
        <v>47</v>
      </c>
      <c r="D5" t="s" s="0">
        <v>13</v>
      </c>
      <c r="E5" s="3" t="s">
        <v>17</v>
      </c>
      <c r="F5" t="s" s="0">
        <v>64</v>
      </c>
      <c r="G5" s="1" t="s">
        <v>12</v>
      </c>
      <c r="H5" s="1" t="s">
        <v>36</v>
      </c>
      <c r="I5" t="s" s="0">
        <v>10</v>
      </c>
      <c r="J5" t="s" s="0">
        <v>11</v>
      </c>
      <c r="K5" t="s" s="0">
        <v>14</v>
      </c>
      <c r="L5" t="s" s="0">
        <v>52</v>
      </c>
      <c r="M5" t="s" s="0">
        <v>43</v>
      </c>
      <c r="AC5" t="s" s="0">
        <v>56</v>
      </c>
      <c r="AD5" t="s" s="0">
        <v>60</v>
      </c>
    </row>
    <row r="6" spans="1:33" x14ac:dyDescent="0.25">
      <c r="A6" s="1" t="s">
        <v>23</v>
      </c>
      <c r="B6" s="2" t="s">
        <v>24</v>
      </c>
      <c r="C6" s="2" t="s">
        <v>47</v>
      </c>
      <c r="D6" t="s" s="0">
        <v>13</v>
      </c>
      <c r="E6" s="3" t="s">
        <v>17</v>
      </c>
      <c r="F6" t="s" s="0">
        <v>65</v>
      </c>
      <c r="G6" s="1" t="s">
        <v>12</v>
      </c>
      <c r="H6" s="1" t="s">
        <v>37</v>
      </c>
      <c r="I6" t="s" s="0">
        <v>10</v>
      </c>
      <c r="J6" t="s" s="0">
        <v>11</v>
      </c>
      <c r="K6" t="s" s="0">
        <v>14</v>
      </c>
      <c r="L6" t="s" s="0">
        <v>53</v>
      </c>
      <c r="M6" t="s" s="0">
        <v>43</v>
      </c>
      <c r="AC6" t="s" s="0">
        <v>56</v>
      </c>
      <c r="AD6" t="s" s="0">
        <v>61</v>
      </c>
    </row>
    <row r="7" spans="1:33" x14ac:dyDescent="0.25">
      <c r="A7" s="1" t="s">
        <v>23</v>
      </c>
      <c r="B7" s="2" t="s">
        <v>24</v>
      </c>
      <c r="C7" s="2" t="s">
        <v>47</v>
      </c>
      <c r="D7" t="s" s="0">
        <v>13</v>
      </c>
      <c r="E7" s="3" t="s">
        <v>17</v>
      </c>
      <c r="F7" t="s" s="0">
        <v>75</v>
      </c>
      <c r="G7" s="1" t="s">
        <v>12</v>
      </c>
      <c r="H7" s="1" t="s">
        <v>38</v>
      </c>
      <c r="I7" t="s" s="0">
        <v>10</v>
      </c>
      <c r="J7" t="s" s="0">
        <v>11</v>
      </c>
      <c r="K7" t="s" s="0">
        <v>14</v>
      </c>
      <c r="L7" t="s" s="0">
        <v>49</v>
      </c>
      <c r="M7" t="s" s="0">
        <v>19</v>
      </c>
      <c r="AC7" t="s" s="0">
        <v>56</v>
      </c>
      <c r="AD7" t="s" s="0">
        <v>58</v>
      </c>
    </row>
    <row r="8" spans="1:33" x14ac:dyDescent="0.25">
      <c r="A8" s="1" t="s">
        <v>23</v>
      </c>
      <c r="B8" s="2" t="s">
        <v>24</v>
      </c>
      <c r="C8" s="2" t="s">
        <v>47</v>
      </c>
      <c r="D8" t="s" s="0">
        <v>13</v>
      </c>
      <c r="E8" s="3" t="s">
        <v>17</v>
      </c>
      <c r="F8" t="s" s="0">
        <v>66</v>
      </c>
      <c r="G8" s="1" t="s">
        <v>12</v>
      </c>
      <c r="H8" s="1" t="s">
        <v>39</v>
      </c>
      <c r="I8" t="s" s="0">
        <v>10</v>
      </c>
      <c r="J8" t="s" s="0">
        <v>11</v>
      </c>
      <c r="K8" t="s" s="0">
        <v>14</v>
      </c>
      <c r="L8" t="s" s="0">
        <v>50</v>
      </c>
      <c r="M8" t="s" s="0">
        <v>43</v>
      </c>
      <c r="AC8" t="s" s="0">
        <v>56</v>
      </c>
      <c r="AD8" t="s" s="0">
        <v>59</v>
      </c>
    </row>
    <row r="9" spans="1:33" x14ac:dyDescent="0.25">
      <c r="A9" s="1" t="s">
        <v>23</v>
      </c>
      <c r="B9" s="2" t="s">
        <v>24</v>
      </c>
      <c r="C9" s="2" t="s">
        <v>47</v>
      </c>
      <c r="D9" t="s" s="0">
        <v>13</v>
      </c>
      <c r="E9" s="3" t="s">
        <v>17</v>
      </c>
      <c r="F9" t="s" s="0">
        <v>67</v>
      </c>
      <c r="G9" s="1" t="s">
        <v>12</v>
      </c>
      <c r="H9" s="1" t="s">
        <v>40</v>
      </c>
      <c r="I9" t="s" s="0">
        <v>10</v>
      </c>
      <c r="J9" t="s" s="0">
        <v>11</v>
      </c>
      <c r="K9" t="s" s="0">
        <v>14</v>
      </c>
      <c r="L9" t="s" s="0">
        <v>51</v>
      </c>
      <c r="M9" t="s" s="0">
        <v>43</v>
      </c>
      <c r="AC9" t="s" s="0">
        <v>56</v>
      </c>
      <c r="AD9" t="s" s="0">
        <v>60</v>
      </c>
    </row>
    <row r="10" spans="1:33" x14ac:dyDescent="0.25">
      <c r="A10" s="1" t="s">
        <v>23</v>
      </c>
      <c r="B10" s="2" t="s">
        <v>24</v>
      </c>
      <c r="C10" s="2" t="s">
        <v>47</v>
      </c>
      <c r="D10" t="s" s="0">
        <v>13</v>
      </c>
      <c r="E10" s="3" t="s">
        <v>17</v>
      </c>
      <c r="F10" t="s" s="0">
        <v>68</v>
      </c>
      <c r="G10" s="1" t="s">
        <v>12</v>
      </c>
      <c r="H10" s="1" t="s">
        <v>41</v>
      </c>
      <c r="I10" t="s" s="0">
        <v>10</v>
      </c>
      <c r="J10" t="s" s="0">
        <v>11</v>
      </c>
      <c r="K10" t="s" s="0">
        <v>14</v>
      </c>
      <c r="L10" t="s" s="0">
        <v>52</v>
      </c>
      <c r="M10" t="s" s="0">
        <v>43</v>
      </c>
      <c r="AC10" t="s" s="0">
        <v>56</v>
      </c>
      <c r="AD10" t="s" s="0">
        <v>61</v>
      </c>
    </row>
  </sheetData>
  <conditionalFormatting sqref="T2:V2">
    <cfRule type="duplicateValues" dxfId="0" priority="1"/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2024-12-30T08:43:34Z</dcterms:modified>
</cp:coreProperties>
</file>