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00" yWindow="600" windowWidth="28800" windowHeight="17400" tabRatio="600" firstSheet="0" activeTab="0" autoFilterDateGrouping="1"/>
  </bookViews>
  <sheets>
    <sheet name="Weekly Period Plan" sheetId="1" state="visible" r:id="rId1"/>
    <sheet name="Teacher Allotment" sheetId="2" state="visible" r:id="rId2"/>
    <sheet name="Period 1 teacher allotmen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sz val="8"/>
      <scheme val="minor"/>
    </font>
    <font>
      <name val="Aptos Narrow"/>
      <color theme="1"/>
      <sz val="12"/>
      <scheme val="minor"/>
    </font>
    <font>
      <name val="Calibri (Body)"/>
      <b val="1"/>
      <color rgb="FFFFFFFF"/>
      <sz val="12"/>
    </font>
    <font>
      <name val="Calibri"/>
      <family val="2"/>
      <b val="1"/>
      <sz val="11"/>
    </font>
    <font>
      <name val="Calibri"/>
      <family val="2"/>
      <sz val="11"/>
    </font>
    <font>
      <name val="Aptos Narrow (Body)"/>
      <b val="1"/>
      <color theme="1"/>
      <sz val="16"/>
    </font>
    <font>
      <name val="Aptos Narrow"/>
      <b val="1"/>
      <color theme="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9EDF4"/>
        <bgColor rgb="FFE9EDF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4" borderId="6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8" applyAlignment="1" pivotButton="0" quotePrefix="0" xfId="0">
      <alignment horizontal="center"/>
    </xf>
    <xf numFmtId="0" fontId="8" fillId="4" borderId="9" applyAlignment="1" pivotButton="0" quotePrefix="0" xfId="0">
      <alignment horizontal="center"/>
    </xf>
    <xf numFmtId="0" fontId="0" fillId="6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6" borderId="10" applyAlignment="1" pivotButton="0" quotePrefix="0" xfId="0">
      <alignment horizontal="center"/>
    </xf>
  </cellXfs>
  <cellStyles count="1">
    <cellStyle name="Normal" xfId="0" builtinId="0"/>
  </cellStyles>
  <tableStyles count="1" defaultTableStyle="TableStyleMedium2" defaultPivotStyle="PivotStyleLight16">
    <tableStyle name="PivotTable Style 1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tabSelected="1" zoomScale="150" zoomScaleNormal="150" workbookViewId="0">
      <selection activeCell="J19" sqref="J19"/>
    </sheetView>
  </sheetViews>
  <sheetFormatPr baseColWidth="10" defaultRowHeight="16"/>
  <sheetData>
    <row r="1" ht="29" customHeight="1">
      <c r="D1" s="7" t="inlineStr">
        <is>
          <t>N.R.C.S Subject Allotment</t>
        </is>
      </c>
    </row>
    <row r="2">
      <c r="A2" s="5" t="inlineStr">
        <is>
          <t>Subjects</t>
        </is>
      </c>
      <c r="B2" s="5" t="inlineStr">
        <is>
          <t>L.K.G</t>
        </is>
      </c>
      <c r="C2" s="5" t="inlineStr">
        <is>
          <t>U.K.G</t>
        </is>
      </c>
      <c r="D2" s="5" t="inlineStr">
        <is>
          <t>Class 1</t>
        </is>
      </c>
      <c r="E2" s="5" t="inlineStr">
        <is>
          <t>Class 2</t>
        </is>
      </c>
      <c r="F2" s="5" t="inlineStr">
        <is>
          <t>Class 3</t>
        </is>
      </c>
      <c r="G2" s="5" t="inlineStr">
        <is>
          <t>Class 4</t>
        </is>
      </c>
      <c r="H2" s="5" t="inlineStr">
        <is>
          <t>Class 5</t>
        </is>
      </c>
      <c r="I2" s="5" t="inlineStr">
        <is>
          <t>Class 6</t>
        </is>
      </c>
      <c r="J2" s="5" t="inlineStr">
        <is>
          <t xml:space="preserve">Class 7 </t>
        </is>
      </c>
      <c r="K2" s="5" t="inlineStr">
        <is>
          <t>Class 8</t>
        </is>
      </c>
      <c r="L2" s="5" t="inlineStr">
        <is>
          <t>Class 9</t>
        </is>
      </c>
      <c r="M2" s="5" t="inlineStr">
        <is>
          <t>Class 10</t>
        </is>
      </c>
    </row>
    <row r="3">
      <c r="A3" s="5" t="inlineStr">
        <is>
          <t>Telugu</t>
        </is>
      </c>
      <c r="B3" s="6" t="n">
        <v>5</v>
      </c>
      <c r="C3" s="8" t="n">
        <v>6</v>
      </c>
      <c r="D3" s="8" t="n">
        <v>6</v>
      </c>
      <c r="E3" s="8" t="n">
        <v>6</v>
      </c>
      <c r="F3" s="8" t="n">
        <v>6</v>
      </c>
      <c r="G3" s="8" t="n">
        <v>6</v>
      </c>
      <c r="H3" s="8" t="n">
        <v>6</v>
      </c>
      <c r="I3" s="8" t="n">
        <v>6</v>
      </c>
      <c r="J3" s="8" t="n">
        <v>6</v>
      </c>
      <c r="K3" s="8" t="n">
        <v>6</v>
      </c>
      <c r="L3" s="8" t="n">
        <v>6</v>
      </c>
      <c r="M3" s="8" t="n">
        <v>6</v>
      </c>
    </row>
    <row r="4">
      <c r="A4" s="5" t="inlineStr">
        <is>
          <t>Hindi</t>
        </is>
      </c>
      <c r="B4" s="6" t="n">
        <v>0</v>
      </c>
      <c r="C4" s="8" t="n">
        <v>5</v>
      </c>
      <c r="D4" s="8" t="n">
        <v>5</v>
      </c>
      <c r="E4" s="8" t="n">
        <v>5</v>
      </c>
      <c r="F4" s="8" t="n">
        <v>5</v>
      </c>
      <c r="G4" s="8" t="n">
        <v>5</v>
      </c>
      <c r="H4" s="8" t="n">
        <v>5</v>
      </c>
      <c r="I4" s="8" t="n">
        <v>5</v>
      </c>
      <c r="J4" s="8" t="n">
        <v>5</v>
      </c>
      <c r="K4" s="8" t="n">
        <v>5</v>
      </c>
      <c r="L4" s="8" t="n">
        <v>5</v>
      </c>
      <c r="M4" s="8" t="n">
        <v>5</v>
      </c>
    </row>
    <row r="5">
      <c r="A5" s="5" t="inlineStr">
        <is>
          <t>English</t>
        </is>
      </c>
      <c r="B5" s="6" t="n">
        <v>10</v>
      </c>
      <c r="C5" s="8" t="n">
        <v>10</v>
      </c>
      <c r="D5" s="8" t="n">
        <v>6</v>
      </c>
      <c r="E5" s="8" t="n">
        <v>6</v>
      </c>
      <c r="F5" s="8" t="n">
        <v>6</v>
      </c>
      <c r="G5" s="8" t="n">
        <v>6</v>
      </c>
      <c r="H5" s="8" t="n">
        <v>6</v>
      </c>
      <c r="I5" s="8" t="n">
        <v>6</v>
      </c>
      <c r="J5" s="8" t="n">
        <v>6</v>
      </c>
      <c r="K5" s="8" t="n">
        <v>6</v>
      </c>
      <c r="L5" s="8" t="n">
        <v>6</v>
      </c>
      <c r="M5" s="8" t="n">
        <v>6</v>
      </c>
    </row>
    <row r="6">
      <c r="A6" s="5" t="inlineStr">
        <is>
          <t>Eng Gram</t>
        </is>
      </c>
      <c r="B6" s="6" t="n">
        <v>0</v>
      </c>
      <c r="C6" s="8" t="n">
        <v>0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>
        <v>1</v>
      </c>
      <c r="J6" s="8" t="n">
        <v>1</v>
      </c>
      <c r="K6" s="8" t="n">
        <v>1</v>
      </c>
      <c r="L6" s="8" t="n">
        <v>1</v>
      </c>
      <c r="M6" s="8" t="n">
        <v>1</v>
      </c>
    </row>
    <row r="7">
      <c r="A7" s="5" t="inlineStr">
        <is>
          <t>Maths</t>
        </is>
      </c>
      <c r="B7" s="6" t="n">
        <v>10</v>
      </c>
      <c r="C7" s="8" t="n">
        <v>10</v>
      </c>
      <c r="D7" s="8" t="n">
        <v>7</v>
      </c>
      <c r="E7" s="8" t="n">
        <v>7</v>
      </c>
      <c r="F7" s="8" t="n">
        <v>7</v>
      </c>
      <c r="G7" s="8" t="n">
        <v>7</v>
      </c>
      <c r="H7" s="8" t="n">
        <v>7</v>
      </c>
      <c r="I7" s="8" t="n">
        <v>7</v>
      </c>
      <c r="J7" s="8" t="n">
        <v>7</v>
      </c>
      <c r="K7" s="8" t="n">
        <v>7</v>
      </c>
      <c r="L7" s="8" t="n">
        <v>7</v>
      </c>
      <c r="M7" s="8" t="n">
        <v>7</v>
      </c>
    </row>
    <row r="8">
      <c r="A8" s="5" t="inlineStr">
        <is>
          <t>EVS</t>
        </is>
      </c>
      <c r="B8" s="6" t="n">
        <v>10</v>
      </c>
      <c r="C8" s="8" t="n">
        <v>8</v>
      </c>
      <c r="D8" s="8" t="n">
        <v>7</v>
      </c>
      <c r="E8" s="8" t="n">
        <v>7</v>
      </c>
      <c r="F8" s="8" t="n">
        <v>6</v>
      </c>
      <c r="G8" s="8" t="n">
        <v>6</v>
      </c>
      <c r="H8" s="8" t="n">
        <v>6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</row>
    <row r="9">
      <c r="A9" s="5" t="inlineStr">
        <is>
          <t>Physics</t>
        </is>
      </c>
      <c r="B9" s="6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2</v>
      </c>
      <c r="J9" s="8" t="n">
        <v>2</v>
      </c>
      <c r="K9" s="8" t="n">
        <v>2</v>
      </c>
      <c r="L9" s="8" t="n">
        <v>2</v>
      </c>
      <c r="M9" s="8" t="n">
        <v>2</v>
      </c>
    </row>
    <row r="10">
      <c r="A10" s="5" t="inlineStr">
        <is>
          <t>Chemisty</t>
        </is>
      </c>
      <c r="B10" s="6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2</v>
      </c>
      <c r="J10" s="8" t="n">
        <v>2</v>
      </c>
      <c r="K10" s="8" t="n">
        <v>2</v>
      </c>
      <c r="L10" s="8" t="n">
        <v>2</v>
      </c>
      <c r="M10" s="8" t="n">
        <v>2</v>
      </c>
    </row>
    <row r="11">
      <c r="A11" s="5" t="inlineStr">
        <is>
          <t>Biology</t>
        </is>
      </c>
      <c r="B11" s="6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3</v>
      </c>
      <c r="J11" s="8" t="n">
        <v>3</v>
      </c>
      <c r="K11" s="8" t="n">
        <v>3</v>
      </c>
      <c r="L11" s="8" t="n">
        <v>3</v>
      </c>
      <c r="M11" s="8" t="n">
        <v>3</v>
      </c>
    </row>
    <row r="12">
      <c r="A12" s="5" t="inlineStr">
        <is>
          <t>Social</t>
        </is>
      </c>
      <c r="B12" s="6" t="n">
        <v>0</v>
      </c>
      <c r="C12" s="8" t="n">
        <v>0</v>
      </c>
      <c r="D12" s="8" t="n">
        <v>0</v>
      </c>
      <c r="E12" s="8" t="n">
        <v>0</v>
      </c>
      <c r="F12" s="8" t="n">
        <v>6</v>
      </c>
      <c r="G12" s="8" t="n">
        <v>6</v>
      </c>
      <c r="H12" s="8" t="n">
        <v>6</v>
      </c>
      <c r="I12" s="8" t="n">
        <v>6</v>
      </c>
      <c r="J12" s="8" t="n">
        <v>6</v>
      </c>
      <c r="K12" s="8" t="n">
        <v>6</v>
      </c>
      <c r="L12" s="8" t="n">
        <v>6</v>
      </c>
      <c r="M12" s="8" t="n">
        <v>6</v>
      </c>
    </row>
    <row r="13">
      <c r="A13" s="5" t="inlineStr">
        <is>
          <t>Oral</t>
        </is>
      </c>
      <c r="B13" s="6" t="n">
        <v>4</v>
      </c>
      <c r="C13" s="8" t="n">
        <v>0</v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5" t="inlineStr">
        <is>
          <t>G.K</t>
        </is>
      </c>
      <c r="B14" s="6" t="n">
        <v>0</v>
      </c>
      <c r="C14" s="8" t="n">
        <v>0</v>
      </c>
      <c r="D14" s="8" t="n">
        <v>2</v>
      </c>
      <c r="E14" s="8" t="n">
        <v>2</v>
      </c>
      <c r="F14" s="8" t="n">
        <v>1</v>
      </c>
      <c r="G14" s="8" t="n">
        <v>1</v>
      </c>
      <c r="H14" s="8" t="n">
        <v>1</v>
      </c>
      <c r="I14" s="8" t="n">
        <v>1</v>
      </c>
      <c r="J14" s="8" t="n">
        <v>1</v>
      </c>
      <c r="K14" s="8" t="n">
        <v>1</v>
      </c>
      <c r="L14" s="8" t="n">
        <v>0</v>
      </c>
      <c r="M14" s="8" t="n">
        <v>0</v>
      </c>
    </row>
    <row r="15">
      <c r="A15" s="5" t="inlineStr">
        <is>
          <t>Computer</t>
        </is>
      </c>
      <c r="B15" s="6" t="n">
        <v>0</v>
      </c>
      <c r="C15" s="8" t="n">
        <v>0</v>
      </c>
      <c r="D15" s="8" t="n">
        <v>3</v>
      </c>
      <c r="E15" s="8" t="n">
        <v>3</v>
      </c>
      <c r="F15" s="8" t="n">
        <v>1</v>
      </c>
      <c r="G15" s="8" t="n">
        <v>1</v>
      </c>
      <c r="H15" s="8" t="n">
        <v>1</v>
      </c>
      <c r="I15" s="8" t="n">
        <v>1</v>
      </c>
      <c r="J15" s="8" t="n">
        <v>1</v>
      </c>
      <c r="K15" s="8" t="n">
        <v>1</v>
      </c>
      <c r="L15" s="8" t="n">
        <v>0</v>
      </c>
      <c r="M15" s="8" t="n">
        <v>0</v>
      </c>
    </row>
    <row r="16">
      <c r="A16" s="5" t="inlineStr">
        <is>
          <t>P.E.T</t>
        </is>
      </c>
      <c r="B16" s="6" t="n">
        <v>3</v>
      </c>
      <c r="C16" s="8" t="n">
        <v>3</v>
      </c>
      <c r="D16" s="8" t="n">
        <v>4</v>
      </c>
      <c r="E16" s="8" t="n">
        <v>4</v>
      </c>
      <c r="F16" s="8" t="n">
        <v>2</v>
      </c>
      <c r="G16" s="8" t="n">
        <v>2</v>
      </c>
      <c r="H16" s="8" t="n">
        <v>2</v>
      </c>
      <c r="I16" s="8" t="n">
        <v>1</v>
      </c>
      <c r="J16" s="8" t="n">
        <v>1</v>
      </c>
      <c r="K16" s="8" t="n">
        <v>1</v>
      </c>
      <c r="L16" s="8" t="n">
        <v>1</v>
      </c>
      <c r="M16" s="8" t="n">
        <v>1</v>
      </c>
    </row>
    <row r="17">
      <c r="A17" s="5" t="inlineStr">
        <is>
          <t>Karate</t>
        </is>
      </c>
      <c r="B17" s="6" t="n">
        <v>0</v>
      </c>
      <c r="C17" s="8" t="n">
        <v>0</v>
      </c>
      <c r="D17" s="8" t="n">
        <v>1</v>
      </c>
      <c r="E17" s="8" t="n">
        <v>1</v>
      </c>
      <c r="F17" s="8" t="n">
        <v>1</v>
      </c>
      <c r="G17" s="8" t="n">
        <v>1</v>
      </c>
      <c r="H17" s="8" t="n">
        <v>1</v>
      </c>
      <c r="I17" s="8" t="n">
        <v>1</v>
      </c>
      <c r="J17" s="8" t="n">
        <v>1</v>
      </c>
      <c r="K17" s="8" t="n">
        <v>1</v>
      </c>
      <c r="L17" s="8" t="n">
        <v>1</v>
      </c>
      <c r="M17" s="8" t="n">
        <v>1</v>
      </c>
    </row>
    <row r="18">
      <c r="A18" s="5" t="inlineStr">
        <is>
          <t>Total</t>
        </is>
      </c>
      <c r="B18">
        <f>SUM(B3:B17)</f>
        <v/>
      </c>
      <c r="C18">
        <f>SUM(C3:C17)</f>
        <v/>
      </c>
      <c r="D18">
        <f>SUM(D3:D17)</f>
        <v/>
      </c>
      <c r="E18">
        <f>SUM(E3:E17)</f>
        <v/>
      </c>
      <c r="F18">
        <f>SUM(F3:F17)</f>
        <v/>
      </c>
      <c r="G18">
        <f>SUM(G3:G17)</f>
        <v/>
      </c>
      <c r="H18">
        <f>SUM(H3:H17)</f>
        <v/>
      </c>
      <c r="I18">
        <f>SUM(I3:I17)</f>
        <v/>
      </c>
      <c r="J18">
        <f>SUM(J3:J17)</f>
        <v/>
      </c>
      <c r="K18">
        <f>SUM(K3:K17)</f>
        <v/>
      </c>
      <c r="L18" t="n">
        <v>40</v>
      </c>
      <c r="M18" t="n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zoomScale="160" zoomScaleNormal="160" workbookViewId="0">
      <selection activeCell="L12" sqref="L12"/>
    </sheetView>
  </sheetViews>
  <sheetFormatPr baseColWidth="10" defaultRowHeight="16"/>
  <sheetData>
    <row r="1">
      <c r="A1" s="10" t="inlineStr">
        <is>
          <t>Subjects</t>
        </is>
      </c>
      <c r="B1" s="11" t="inlineStr">
        <is>
          <t>L.K.G</t>
        </is>
      </c>
      <c r="C1" s="11" t="inlineStr">
        <is>
          <t>U.K.G</t>
        </is>
      </c>
      <c r="D1" s="11" t="inlineStr">
        <is>
          <t>Class 1</t>
        </is>
      </c>
      <c r="E1" s="11" t="inlineStr">
        <is>
          <t>Class 2</t>
        </is>
      </c>
      <c r="F1" s="11" t="inlineStr">
        <is>
          <t>Class 3</t>
        </is>
      </c>
      <c r="G1" s="11" t="inlineStr">
        <is>
          <t>Class 4</t>
        </is>
      </c>
      <c r="H1" s="11" t="inlineStr">
        <is>
          <t>Class 5</t>
        </is>
      </c>
      <c r="I1" s="11" t="inlineStr">
        <is>
          <t>Class 6</t>
        </is>
      </c>
      <c r="J1" s="11" t="inlineStr">
        <is>
          <t xml:space="preserve">Class 7 </t>
        </is>
      </c>
      <c r="K1" s="11" t="inlineStr">
        <is>
          <t>Class 8</t>
        </is>
      </c>
      <c r="L1" s="11" t="inlineStr">
        <is>
          <t>Class 9</t>
        </is>
      </c>
      <c r="M1" s="12" t="inlineStr">
        <is>
          <t>Class 10</t>
        </is>
      </c>
    </row>
    <row r="2">
      <c r="A2" s="13" t="inlineStr">
        <is>
          <t>Telugu</t>
        </is>
      </c>
      <c r="B2" s="8" t="inlineStr">
        <is>
          <t>Naga mani</t>
        </is>
      </c>
      <c r="C2" s="8" t="inlineStr">
        <is>
          <t>Naga mani</t>
        </is>
      </c>
      <c r="D2" s="8" t="inlineStr">
        <is>
          <t>Naga mani</t>
        </is>
      </c>
      <c r="E2" s="8" t="inlineStr">
        <is>
          <t>Naga mani</t>
        </is>
      </c>
      <c r="F2" s="8" t="inlineStr">
        <is>
          <t>Swathi</t>
        </is>
      </c>
      <c r="G2" s="8" t="inlineStr">
        <is>
          <t>Swathi</t>
        </is>
      </c>
      <c r="H2" s="8" t="inlineStr">
        <is>
          <t>Swathi</t>
        </is>
      </c>
      <c r="I2" s="8" t="inlineStr">
        <is>
          <t>Swathi</t>
        </is>
      </c>
      <c r="J2" s="8" t="inlineStr">
        <is>
          <t>D.V.Rao</t>
        </is>
      </c>
      <c r="K2" s="8" t="inlineStr">
        <is>
          <t>D.V.Rao</t>
        </is>
      </c>
      <c r="L2" s="8" t="inlineStr">
        <is>
          <t>D.V.Rao</t>
        </is>
      </c>
      <c r="M2" s="14" t="inlineStr">
        <is>
          <t>D.V.Rao</t>
        </is>
      </c>
    </row>
    <row r="3">
      <c r="A3" s="13" t="inlineStr">
        <is>
          <t>Hindi</t>
        </is>
      </c>
      <c r="B3" s="15" t="n"/>
      <c r="C3" s="8" t="inlineStr">
        <is>
          <t>Swathi</t>
        </is>
      </c>
      <c r="D3" s="8" t="inlineStr">
        <is>
          <t>Sai Lakshmi</t>
        </is>
      </c>
      <c r="E3" s="8" t="inlineStr">
        <is>
          <t>Sai Lakshmi</t>
        </is>
      </c>
      <c r="F3" s="8" t="inlineStr">
        <is>
          <t>Riya</t>
        </is>
      </c>
      <c r="G3" s="8" t="inlineStr">
        <is>
          <t>Fathima</t>
        </is>
      </c>
      <c r="H3" s="8" t="inlineStr">
        <is>
          <t>Fathima</t>
        </is>
      </c>
      <c r="I3" s="8" t="inlineStr">
        <is>
          <t>Fathima</t>
        </is>
      </c>
      <c r="J3" s="8" t="inlineStr">
        <is>
          <t>Fathima</t>
        </is>
      </c>
      <c r="K3" s="8" t="inlineStr">
        <is>
          <t>Fathima</t>
        </is>
      </c>
      <c r="L3" s="8" t="inlineStr">
        <is>
          <t>Riya</t>
        </is>
      </c>
      <c r="M3" s="14" t="inlineStr">
        <is>
          <t>Riya</t>
        </is>
      </c>
    </row>
    <row r="4">
      <c r="A4" s="13" t="inlineStr">
        <is>
          <t>English</t>
        </is>
      </c>
      <c r="B4" s="8" t="inlineStr">
        <is>
          <t>Sitha</t>
        </is>
      </c>
      <c r="C4" s="8" t="inlineStr">
        <is>
          <t>Sai Lakshmi</t>
        </is>
      </c>
      <c r="D4" s="8" t="inlineStr">
        <is>
          <t>Maha</t>
        </is>
      </c>
      <c r="E4" s="8" t="inlineStr">
        <is>
          <t>Maha</t>
        </is>
      </c>
      <c r="F4" s="8" t="inlineStr">
        <is>
          <t>Maha</t>
        </is>
      </c>
      <c r="G4" s="8" t="inlineStr">
        <is>
          <t>Maha</t>
        </is>
      </c>
      <c r="H4" s="8" t="inlineStr">
        <is>
          <t>Maha</t>
        </is>
      </c>
      <c r="I4" s="8" t="inlineStr">
        <is>
          <t>Ravi</t>
        </is>
      </c>
      <c r="J4" s="8" t="inlineStr">
        <is>
          <t>Ravi</t>
        </is>
      </c>
      <c r="K4" s="8" t="inlineStr">
        <is>
          <t>Sonu</t>
        </is>
      </c>
      <c r="L4" s="8" t="inlineStr">
        <is>
          <t>Sonu</t>
        </is>
      </c>
      <c r="M4" s="14" t="inlineStr">
        <is>
          <t>Sonu</t>
        </is>
      </c>
    </row>
    <row r="5">
      <c r="A5" s="13" t="inlineStr">
        <is>
          <t>Eng Gram</t>
        </is>
      </c>
      <c r="B5" s="15" t="n"/>
      <c r="C5" s="15" t="n"/>
      <c r="D5" s="15" t="n"/>
      <c r="E5" s="15" t="n"/>
      <c r="F5" s="15" t="n"/>
      <c r="G5" s="15" t="n"/>
      <c r="H5" s="15" t="n"/>
      <c r="I5" s="8" t="inlineStr">
        <is>
          <t>Ravi</t>
        </is>
      </c>
      <c r="J5" s="8" t="inlineStr">
        <is>
          <t>Ravi</t>
        </is>
      </c>
      <c r="K5" s="8" t="inlineStr">
        <is>
          <t>Ravi</t>
        </is>
      </c>
      <c r="L5" s="8" t="inlineStr">
        <is>
          <t>Ravi</t>
        </is>
      </c>
      <c r="M5" s="14" t="inlineStr">
        <is>
          <t>Ravi</t>
        </is>
      </c>
    </row>
    <row r="6">
      <c r="A6" s="13" t="inlineStr">
        <is>
          <t>Maths</t>
        </is>
      </c>
      <c r="B6" s="8" t="inlineStr">
        <is>
          <t>Sitha</t>
        </is>
      </c>
      <c r="C6" s="8" t="inlineStr">
        <is>
          <t>Bhavani</t>
        </is>
      </c>
      <c r="D6" s="8" t="inlineStr">
        <is>
          <t>Bhavani</t>
        </is>
      </c>
      <c r="E6" s="8" t="inlineStr">
        <is>
          <t>Tulasi</t>
        </is>
      </c>
      <c r="F6" s="8" t="inlineStr">
        <is>
          <t>Tulasi</t>
        </is>
      </c>
      <c r="G6" s="8" t="inlineStr">
        <is>
          <t>Tulasi</t>
        </is>
      </c>
      <c r="H6" s="8" t="inlineStr">
        <is>
          <t>Tulasi</t>
        </is>
      </c>
      <c r="I6" s="8" t="inlineStr">
        <is>
          <t>Sangeetha</t>
        </is>
      </c>
      <c r="J6" s="8" t="inlineStr">
        <is>
          <t>Sangeetha</t>
        </is>
      </c>
      <c r="K6" s="8" t="inlineStr">
        <is>
          <t>Sangeetha</t>
        </is>
      </c>
      <c r="L6" s="8" t="inlineStr">
        <is>
          <t>Gowtham</t>
        </is>
      </c>
      <c r="M6" s="14" t="inlineStr">
        <is>
          <t>Gowtham</t>
        </is>
      </c>
    </row>
    <row r="7">
      <c r="A7" s="13" t="inlineStr">
        <is>
          <t>EVS</t>
        </is>
      </c>
      <c r="B7" s="16" t="inlineStr">
        <is>
          <t>Sitha</t>
        </is>
      </c>
      <c r="C7" s="8" t="inlineStr">
        <is>
          <t>Bhavani</t>
        </is>
      </c>
      <c r="D7" s="8" t="inlineStr">
        <is>
          <t>Sai Lakshmi</t>
        </is>
      </c>
      <c r="E7" s="8" t="inlineStr">
        <is>
          <t>Sai Lakshmi</t>
        </is>
      </c>
      <c r="F7" s="8" t="inlineStr">
        <is>
          <t>Lalitha</t>
        </is>
      </c>
      <c r="G7" s="8" t="inlineStr">
        <is>
          <t>Lalitha</t>
        </is>
      </c>
      <c r="H7" s="8" t="inlineStr">
        <is>
          <t>Lalitha</t>
        </is>
      </c>
      <c r="I7" s="15" t="n"/>
      <c r="J7" s="15" t="n"/>
      <c r="K7" s="15" t="n"/>
      <c r="L7" s="15" t="n"/>
      <c r="M7" s="17" t="n"/>
    </row>
    <row r="8">
      <c r="A8" s="13" t="inlineStr">
        <is>
          <t>Phy/Che</t>
        </is>
      </c>
      <c r="B8" s="15" t="n"/>
      <c r="C8" s="15" t="n"/>
      <c r="D8" s="15" t="n"/>
      <c r="E8" s="15" t="n"/>
      <c r="F8" s="15" t="n"/>
      <c r="G8" s="15" t="n"/>
      <c r="H8" s="15" t="n"/>
      <c r="I8" s="8" t="inlineStr">
        <is>
          <t>Lalitha</t>
        </is>
      </c>
      <c r="J8" s="8" t="inlineStr">
        <is>
          <t>Lalitha</t>
        </is>
      </c>
      <c r="K8" s="8" t="inlineStr">
        <is>
          <t>Bheema</t>
        </is>
      </c>
      <c r="L8" s="8" t="inlineStr">
        <is>
          <t>Bheema</t>
        </is>
      </c>
      <c r="M8" s="14" t="inlineStr">
        <is>
          <t>Bheema</t>
        </is>
      </c>
    </row>
    <row r="9">
      <c r="A9" s="13" t="inlineStr">
        <is>
          <t>Chemisty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8" t="inlineStr">
        <is>
          <t>Bheema</t>
        </is>
      </c>
      <c r="L9" s="8" t="inlineStr">
        <is>
          <t>Bheema</t>
        </is>
      </c>
      <c r="M9" s="14" t="inlineStr">
        <is>
          <t>Bheema</t>
        </is>
      </c>
    </row>
    <row r="10">
      <c r="A10" s="13" t="inlineStr">
        <is>
          <t>Biology</t>
        </is>
      </c>
      <c r="B10" s="15" t="n"/>
      <c r="C10" s="15" t="n"/>
      <c r="D10" s="15" t="n"/>
      <c r="E10" s="15" t="n"/>
      <c r="F10" s="15" t="n"/>
      <c r="G10" s="15" t="n"/>
      <c r="H10" s="15" t="n"/>
      <c r="I10" s="8" t="inlineStr">
        <is>
          <t>Lalitha</t>
        </is>
      </c>
      <c r="J10" s="8" t="inlineStr">
        <is>
          <t>Lalitha</t>
        </is>
      </c>
      <c r="K10" s="8" t="inlineStr">
        <is>
          <t>Chalapathi</t>
        </is>
      </c>
      <c r="L10" s="8" t="inlineStr">
        <is>
          <t>Chalapathi</t>
        </is>
      </c>
      <c r="M10" s="14" t="inlineStr">
        <is>
          <t>Chalapathi</t>
        </is>
      </c>
    </row>
    <row r="11">
      <c r="A11" s="13" t="inlineStr">
        <is>
          <t>Social</t>
        </is>
      </c>
      <c r="B11" s="15" t="n"/>
      <c r="C11" s="15" t="n"/>
      <c r="D11" s="15" t="n"/>
      <c r="E11" s="15" t="n"/>
      <c r="F11" s="8" t="inlineStr">
        <is>
          <t>Pallavi</t>
        </is>
      </c>
      <c r="G11" s="8" t="inlineStr">
        <is>
          <t>Pallavi</t>
        </is>
      </c>
      <c r="H11" s="8" t="inlineStr">
        <is>
          <t>Pallavi</t>
        </is>
      </c>
      <c r="I11" s="8" t="inlineStr">
        <is>
          <t>Pallavi</t>
        </is>
      </c>
      <c r="J11" s="8" t="inlineStr">
        <is>
          <t>Pallavi</t>
        </is>
      </c>
      <c r="K11" s="8" t="inlineStr">
        <is>
          <t>Sunitha</t>
        </is>
      </c>
      <c r="L11" s="8" t="inlineStr">
        <is>
          <t>Sunitha</t>
        </is>
      </c>
      <c r="M11" s="14" t="inlineStr">
        <is>
          <t>Sunitha</t>
        </is>
      </c>
    </row>
    <row r="12">
      <c r="A12" s="13" t="inlineStr">
        <is>
          <t>G.K</t>
        </is>
      </c>
      <c r="B12" s="15" t="n"/>
      <c r="C12" s="15" t="n"/>
      <c r="D12" s="8" t="inlineStr">
        <is>
          <t>Naga mani</t>
        </is>
      </c>
      <c r="E12" s="8" t="inlineStr">
        <is>
          <t>Bhavani</t>
        </is>
      </c>
      <c r="F12" s="8" t="inlineStr">
        <is>
          <t>Sai Lakshmi</t>
        </is>
      </c>
      <c r="G12" s="8" t="inlineStr">
        <is>
          <t>Sangeetha</t>
        </is>
      </c>
      <c r="H12" s="8" t="inlineStr">
        <is>
          <t>Sangeetha</t>
        </is>
      </c>
      <c r="I12" s="8" t="inlineStr">
        <is>
          <t>Sangeetha</t>
        </is>
      </c>
      <c r="J12" s="8" t="inlineStr">
        <is>
          <t>Fathima</t>
        </is>
      </c>
      <c r="K12" s="8" t="inlineStr">
        <is>
          <t>Fathima</t>
        </is>
      </c>
      <c r="L12" s="15" t="n"/>
      <c r="M12" s="17" t="n"/>
    </row>
    <row r="13">
      <c r="A13" s="13" t="inlineStr">
        <is>
          <t>Computer</t>
        </is>
      </c>
      <c r="B13" s="15" t="n"/>
      <c r="C13" s="15" t="n"/>
      <c r="D13" s="8" t="inlineStr">
        <is>
          <t>Maheswari</t>
        </is>
      </c>
      <c r="E13" s="8" t="inlineStr">
        <is>
          <t>Maheswari</t>
        </is>
      </c>
      <c r="F13" s="8" t="inlineStr">
        <is>
          <t>Maheswari</t>
        </is>
      </c>
      <c r="G13" s="8" t="inlineStr">
        <is>
          <t>Maheswari</t>
        </is>
      </c>
      <c r="H13" s="8" t="inlineStr">
        <is>
          <t>Maheswari</t>
        </is>
      </c>
      <c r="I13" s="8" t="inlineStr">
        <is>
          <t>Maheswari</t>
        </is>
      </c>
      <c r="J13" s="8" t="inlineStr">
        <is>
          <t>Sangeetha</t>
        </is>
      </c>
      <c r="K13" s="8" t="inlineStr">
        <is>
          <t>Sangeetha</t>
        </is>
      </c>
      <c r="L13" s="15" t="n"/>
      <c r="M13" s="17" t="n"/>
    </row>
    <row r="14">
      <c r="A14" s="13" t="inlineStr">
        <is>
          <t>P.E.T</t>
        </is>
      </c>
      <c r="B14" s="15" t="n"/>
      <c r="C14" s="15" t="n"/>
      <c r="D14" s="8" t="inlineStr">
        <is>
          <t>P.E</t>
        </is>
      </c>
      <c r="E14" s="8" t="inlineStr">
        <is>
          <t>P.E</t>
        </is>
      </c>
      <c r="F14" s="8" t="inlineStr">
        <is>
          <t>P.E</t>
        </is>
      </c>
      <c r="G14" s="8" t="inlineStr">
        <is>
          <t>P.E</t>
        </is>
      </c>
      <c r="H14" s="8" t="inlineStr">
        <is>
          <t>P.E</t>
        </is>
      </c>
      <c r="I14" s="8" t="inlineStr">
        <is>
          <t>P.E</t>
        </is>
      </c>
      <c r="J14" s="8" t="inlineStr">
        <is>
          <t>P.E</t>
        </is>
      </c>
      <c r="K14" s="8" t="inlineStr">
        <is>
          <t>P.E</t>
        </is>
      </c>
      <c r="L14" s="8" t="inlineStr">
        <is>
          <t>P.E</t>
        </is>
      </c>
      <c r="M14" s="8" t="inlineStr">
        <is>
          <t>P.E</t>
        </is>
      </c>
    </row>
    <row r="15">
      <c r="A15" s="18" t="inlineStr">
        <is>
          <t>Karate</t>
        </is>
      </c>
      <c r="B15" s="19" t="n"/>
      <c r="C15" s="19" t="n"/>
      <c r="D15" s="20" t="inlineStr">
        <is>
          <t>Martial Arts</t>
        </is>
      </c>
      <c r="E15" s="20" t="inlineStr">
        <is>
          <t>Martial Arts</t>
        </is>
      </c>
      <c r="F15" s="20" t="inlineStr">
        <is>
          <t>Martial Arts</t>
        </is>
      </c>
      <c r="G15" s="20" t="inlineStr">
        <is>
          <t>Martial Arts</t>
        </is>
      </c>
      <c r="H15" s="20" t="inlineStr">
        <is>
          <t>Martial Arts</t>
        </is>
      </c>
      <c r="I15" s="20" t="inlineStr">
        <is>
          <t>Martial Arts</t>
        </is>
      </c>
      <c r="J15" s="20" t="inlineStr">
        <is>
          <t>Martial Arts</t>
        </is>
      </c>
      <c r="K15" s="20" t="inlineStr">
        <is>
          <t>Martial Arts</t>
        </is>
      </c>
      <c r="L15" s="19" t="n"/>
      <c r="M15" s="21" t="n"/>
    </row>
    <row r="16">
      <c r="A16" s="5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20">
      <c r="D20" s="9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zoomScale="140" zoomScaleNormal="140" workbookViewId="0">
      <selection activeCell="N2" sqref="N2"/>
    </sheetView>
  </sheetViews>
  <sheetFormatPr baseColWidth="10" defaultRowHeight="16"/>
  <cols>
    <col width="12" customWidth="1" min="1" max="2"/>
    <col width="13" customWidth="1" min="3" max="3"/>
  </cols>
  <sheetData>
    <row r="1">
      <c r="A1" s="1" t="inlineStr">
        <is>
          <t>Day</t>
        </is>
      </c>
      <c r="B1" s="1" t="inlineStr">
        <is>
          <t>Period</t>
        </is>
      </c>
      <c r="C1" s="1" t="inlineStr">
        <is>
          <t>L.K.G</t>
        </is>
      </c>
      <c r="D1" s="1" t="inlineStr">
        <is>
          <t>U.K.G</t>
        </is>
      </c>
      <c r="E1" s="4" t="inlineStr">
        <is>
          <t>Class 1</t>
        </is>
      </c>
      <c r="F1" s="4" t="inlineStr">
        <is>
          <t>Class 2</t>
        </is>
      </c>
      <c r="G1" s="4" t="inlineStr">
        <is>
          <t>Class 3</t>
        </is>
      </c>
      <c r="H1" s="4" t="inlineStr">
        <is>
          <t>Class 4</t>
        </is>
      </c>
      <c r="I1" s="4" t="inlineStr">
        <is>
          <t>Class 5</t>
        </is>
      </c>
      <c r="J1" s="4" t="inlineStr">
        <is>
          <t>Class 6</t>
        </is>
      </c>
      <c r="K1" s="4" t="inlineStr">
        <is>
          <t>Class 7</t>
        </is>
      </c>
      <c r="L1" s="4" t="inlineStr">
        <is>
          <t>Class 8</t>
        </is>
      </c>
      <c r="M1" s="4" t="inlineStr">
        <is>
          <t>Class 9</t>
        </is>
      </c>
      <c r="N1" s="4" t="inlineStr">
        <is>
          <t>Class 10</t>
        </is>
      </c>
    </row>
    <row r="2">
      <c r="A2" s="3" t="inlineStr">
        <is>
          <t>MONDAY</t>
        </is>
      </c>
      <c r="B2" s="3" t="n">
        <v>1</v>
      </c>
      <c r="C2" s="2" t="inlineStr">
        <is>
          <t>Sitha</t>
        </is>
      </c>
      <c r="D2" t="inlineStr">
        <is>
          <t>Bhavani</t>
        </is>
      </c>
      <c r="E2" s="8" t="inlineStr">
        <is>
          <t>Naga mani</t>
        </is>
      </c>
      <c r="F2" s="8" t="inlineStr">
        <is>
          <t>Sai Lakshmi</t>
        </is>
      </c>
      <c r="G2" s="8" t="inlineStr">
        <is>
          <t>Swathi</t>
        </is>
      </c>
      <c r="H2" s="8" t="inlineStr">
        <is>
          <t>Tulasi</t>
        </is>
      </c>
      <c r="I2" s="8" t="inlineStr">
        <is>
          <t>Maha</t>
        </is>
      </c>
      <c r="J2" s="8" t="inlineStr">
        <is>
          <t>Sangeetha</t>
        </is>
      </c>
      <c r="K2" s="8" t="inlineStr">
        <is>
          <t>Pallavi</t>
        </is>
      </c>
      <c r="L2" s="8" t="inlineStr">
        <is>
          <t>Fathima</t>
        </is>
      </c>
      <c r="M2" s="8" t="inlineStr">
        <is>
          <t>D.V.Rao</t>
        </is>
      </c>
      <c r="N2" s="8" t="n"/>
    </row>
    <row r="3">
      <c r="B3" t="inlineStr">
        <is>
          <t>Study Hour</t>
        </is>
      </c>
      <c r="C3" s="2" t="inlineStr">
        <is>
          <t>Sitha</t>
        </is>
      </c>
      <c r="D3" t="inlineStr">
        <is>
          <t>Bhavani</t>
        </is>
      </c>
      <c r="E3" s="8" t="inlineStr">
        <is>
          <t>Naga mani</t>
        </is>
      </c>
      <c r="F3" s="8" t="inlineStr">
        <is>
          <t>Sai Lakshmi</t>
        </is>
      </c>
      <c r="G3" s="8" t="inlineStr">
        <is>
          <t>Swathi</t>
        </is>
      </c>
      <c r="H3" s="8" t="inlineStr">
        <is>
          <t>Tulasi</t>
        </is>
      </c>
      <c r="I3" s="8" t="n"/>
      <c r="J3" s="8" t="inlineStr">
        <is>
          <t>Sangeetha</t>
        </is>
      </c>
      <c r="K3" s="8" t="inlineStr">
        <is>
          <t>Pallavi</t>
        </is>
      </c>
      <c r="L3" s="8" t="inlineStr">
        <is>
          <t>Fathima</t>
        </is>
      </c>
      <c r="M3" s="8" t="inlineStr">
        <is>
          <t>D.V.Rao</t>
        </is>
      </c>
      <c r="N3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Sudhakar Puppala</dc:creator>
  <dcterms:created xsi:type="dcterms:W3CDTF">2026-06-23T10:04:10Z</dcterms:created>
  <dcterms:modified xsi:type="dcterms:W3CDTF">2026-07-12T22:48:40Z</dcterms:modified>
  <cp:lastModifiedBy>Sudhakar Puppala</cp:lastModifiedBy>
</cp:coreProperties>
</file>