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1" autoFilterDateGrouping="1"/>
  </bookViews>
  <sheets>
    <sheet name="Weekly Period Plan" sheetId="1" state="visible" r:id="rId1"/>
    <sheet name="Teacher Allotment" sheetId="2" state="visible" r:id="rId2"/>
    <sheet name="Period 1 teacher allotment" sheetId="3" state="visible" r:id="rId3"/>
    <sheet name="Teacher Leisure Plan" sheetId="4" state="visible" r:id="rId4"/>
    <sheet name="Activity Plan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  <font>
      <name val="Calibri (Body)"/>
      <b val="1"/>
      <color rgb="FFFFFFFF"/>
      <sz val="12"/>
    </font>
    <font>
      <name val="Calibri"/>
      <family val="2"/>
      <b val="1"/>
      <sz val="11"/>
    </font>
    <font>
      <name val="Calibri"/>
      <family val="2"/>
      <sz val="11"/>
    </font>
    <font>
      <name val="Aptos Narrow"/>
      <color theme="1"/>
      <sz val="11"/>
      <scheme val="minor"/>
    </font>
    <font>
      <name val="Aptos Display"/>
      <family val="2"/>
      <color theme="1"/>
      <sz val="11"/>
      <scheme val="major"/>
    </font>
    <font>
      <name val="Aptos Display"/>
      <family val="2"/>
      <b val="1"/>
      <color theme="1"/>
      <sz val="11"/>
      <scheme val="major"/>
    </font>
    <font>
      <name val="Aptos"/>
      <family val="2"/>
      <b val="1"/>
      <color rgb="FFFF0000"/>
      <sz val="11"/>
    </font>
    <font>
      <name val="Aptos"/>
      <family val="2"/>
      <color theme="1"/>
      <sz val="11"/>
    </font>
    <font>
      <name val="Aptos Display"/>
      <family val="2"/>
      <b val="1"/>
      <color rgb="FF7030A0"/>
      <sz val="11"/>
      <scheme val="maj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sz val="12"/>
      <scheme val="minor"/>
    </font>
    <font>
      <name val="Aptos"/>
      <family val="2"/>
      <b val="1"/>
      <color theme="1"/>
      <sz val="11"/>
    </font>
    <font>
      <b val="1"/>
      <sz val="12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002A4D6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5" borderId="0" applyAlignment="1" pivotButton="0" quotePrefix="0" xfId="0">
      <alignment horizontal="center"/>
    </xf>
    <xf numFmtId="0" fontId="0" fillId="5" borderId="8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1" pivotButton="0" quotePrefix="0" xfId="0"/>
    <xf numFmtId="0" fontId="8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/>
    </xf>
    <xf numFmtId="0" fontId="13" fillId="6" borderId="4" applyAlignment="1" pivotButton="0" quotePrefix="0" xfId="0">
      <alignment horizontal="center"/>
    </xf>
    <xf numFmtId="0" fontId="13" fillId="6" borderId="5" applyAlignment="1" pivotButton="0" quotePrefix="0" xfId="0">
      <alignment horizontal="center"/>
    </xf>
    <xf numFmtId="0" fontId="13" fillId="6" borderId="6" applyAlignment="1" pivotButton="0" quotePrefix="0" xfId="0">
      <alignment horizontal="center"/>
    </xf>
    <xf numFmtId="0" fontId="13" fillId="4" borderId="7" applyAlignment="1" pivotButton="0" quotePrefix="0" xfId="0">
      <alignment horizontal="center"/>
    </xf>
    <xf numFmtId="0" fontId="13" fillId="4" borderId="9" applyAlignment="1" pivotButton="0" quotePrefix="0" xfId="0">
      <alignment horizontal="center"/>
    </xf>
    <xf numFmtId="0" fontId="14" fillId="7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3" pivotButton="0" quotePrefix="0" xfId="0"/>
    <xf numFmtId="0" fontId="15" fillId="0" borderId="0" pivotButton="0" quotePrefix="0" xfId="0"/>
    <xf numFmtId="0" fontId="16" fillId="8" borderId="0" applyAlignment="1" pivotButton="0" quotePrefix="0" xfId="0">
      <alignment horizontal="center" vertical="center"/>
    </xf>
  </cellXfs>
  <cellStyles count="1">
    <cellStyle name="Normal" xfId="0" builtinId="0"/>
  </cellStyles>
  <tableStyles count="1" defaultTableStyle="TableStyleMedium2" defaultPivotStyle="PivotStyleLight16">
    <tableStyle name="PivotTable Style 1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="110" zoomScaleNormal="110" workbookViewId="0">
      <selection activeCell="G12" sqref="G12"/>
    </sheetView>
  </sheetViews>
  <sheetFormatPr baseColWidth="8" defaultColWidth="10" defaultRowHeight="14.25"/>
  <cols>
    <col width="11.3125" bestFit="1" customWidth="1" style="13" min="1" max="1"/>
    <col width="10" customWidth="1" style="13" min="2" max="16384"/>
  </cols>
  <sheetData>
    <row r="1">
      <c r="A1" s="15" t="inlineStr">
        <is>
          <t>Weekly Period Plan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7" t="n"/>
      <c r="N1" s="17" t="n"/>
      <c r="O1" s="16" t="n"/>
    </row>
    <row r="2">
      <c r="A2" s="18" t="inlineStr">
        <is>
          <t>Subjects</t>
        </is>
      </c>
      <c r="B2" s="18" t="inlineStr">
        <is>
          <t>L.K.G</t>
        </is>
      </c>
      <c r="C2" s="18" t="inlineStr">
        <is>
          <t>U.K.G</t>
        </is>
      </c>
      <c r="D2" s="18" t="inlineStr">
        <is>
          <t>Class 1</t>
        </is>
      </c>
      <c r="E2" s="18" t="inlineStr">
        <is>
          <t>Class 2</t>
        </is>
      </c>
      <c r="F2" s="18" t="inlineStr">
        <is>
          <t>Class 3</t>
        </is>
      </c>
      <c r="G2" s="18" t="inlineStr">
        <is>
          <t>Class 4</t>
        </is>
      </c>
      <c r="H2" s="18" t="inlineStr">
        <is>
          <t>Class 5</t>
        </is>
      </c>
      <c r="I2" s="18" t="inlineStr">
        <is>
          <t>Class 6</t>
        </is>
      </c>
      <c r="J2" s="18" t="inlineStr">
        <is>
          <t xml:space="preserve">Class 7 </t>
        </is>
      </c>
      <c r="K2" s="18" t="inlineStr">
        <is>
          <t>Class 8</t>
        </is>
      </c>
      <c r="L2" s="18" t="inlineStr">
        <is>
          <t>Class 9</t>
        </is>
      </c>
      <c r="M2" s="18" t="inlineStr">
        <is>
          <t>Class 10</t>
        </is>
      </c>
    </row>
    <row r="3">
      <c r="A3" s="19" t="inlineStr">
        <is>
          <t>Telugu</t>
        </is>
      </c>
      <c r="B3" s="20" t="n">
        <v>5</v>
      </c>
      <c r="C3" s="20" t="n">
        <v>6</v>
      </c>
      <c r="D3" s="20" t="n">
        <v>6</v>
      </c>
      <c r="E3" s="20" t="n">
        <v>6</v>
      </c>
      <c r="F3" s="20" t="n">
        <v>6</v>
      </c>
      <c r="G3" s="20" t="n">
        <v>6</v>
      </c>
      <c r="H3" s="20" t="n">
        <v>6</v>
      </c>
      <c r="I3" s="20" t="n">
        <v>6</v>
      </c>
      <c r="J3" s="20" t="n">
        <v>6</v>
      </c>
      <c r="K3" s="20" t="n">
        <v>6</v>
      </c>
      <c r="L3" s="20" t="n">
        <v>6</v>
      </c>
      <c r="M3" s="20" t="n">
        <v>6</v>
      </c>
    </row>
    <row r="4">
      <c r="A4" s="19" t="inlineStr">
        <is>
          <t>Hindi</t>
        </is>
      </c>
      <c r="B4" s="20" t="n">
        <v>0</v>
      </c>
      <c r="C4" s="20" t="n">
        <v>5</v>
      </c>
      <c r="D4" s="20" t="n">
        <v>5</v>
      </c>
      <c r="E4" s="20" t="n">
        <v>5</v>
      </c>
      <c r="F4" s="20" t="n">
        <v>5</v>
      </c>
      <c r="G4" s="20" t="n">
        <v>5</v>
      </c>
      <c r="H4" s="20" t="n">
        <v>5</v>
      </c>
      <c r="I4" s="20" t="n">
        <v>5</v>
      </c>
      <c r="J4" s="20" t="n">
        <v>5</v>
      </c>
      <c r="K4" s="20" t="n">
        <v>5</v>
      </c>
      <c r="L4" s="20" t="n">
        <v>5</v>
      </c>
      <c r="M4" s="20" t="n">
        <v>5</v>
      </c>
    </row>
    <row r="5">
      <c r="A5" s="19" t="inlineStr">
        <is>
          <t>English</t>
        </is>
      </c>
      <c r="B5" s="20" t="n">
        <v>10</v>
      </c>
      <c r="C5" s="20" t="n">
        <v>10</v>
      </c>
      <c r="D5" s="20" t="n">
        <v>6</v>
      </c>
      <c r="E5" s="20" t="n">
        <v>6</v>
      </c>
      <c r="F5" s="20" t="n">
        <v>6</v>
      </c>
      <c r="G5" s="20" t="n">
        <v>6</v>
      </c>
      <c r="H5" s="20" t="n">
        <v>6</v>
      </c>
      <c r="I5" s="20" t="n">
        <v>6</v>
      </c>
      <c r="J5" s="20" t="n">
        <v>6</v>
      </c>
      <c r="K5" s="20" t="n">
        <v>6</v>
      </c>
      <c r="L5" s="20" t="n">
        <v>6</v>
      </c>
      <c r="M5" s="20" t="n">
        <v>6</v>
      </c>
    </row>
    <row r="6">
      <c r="A6" s="19" t="inlineStr">
        <is>
          <t>Eng Grammar</t>
        </is>
      </c>
      <c r="B6" s="20" t="n">
        <v>0</v>
      </c>
      <c r="C6" s="20" t="n">
        <v>0</v>
      </c>
      <c r="D6" s="20" t="n">
        <v>1</v>
      </c>
      <c r="E6" s="20" t="n">
        <v>1</v>
      </c>
      <c r="F6" s="21" t="n">
        <v>1</v>
      </c>
      <c r="G6" s="20" t="n">
        <v>1</v>
      </c>
      <c r="H6" s="20" t="n">
        <v>1</v>
      </c>
      <c r="I6" s="20" t="n">
        <v>1</v>
      </c>
      <c r="J6" s="20" t="n">
        <v>1</v>
      </c>
      <c r="K6" s="20" t="n">
        <v>1</v>
      </c>
      <c r="L6" s="20" t="n">
        <v>1</v>
      </c>
      <c r="M6" s="20" t="n">
        <v>1</v>
      </c>
    </row>
    <row r="7">
      <c r="A7" s="19" t="inlineStr">
        <is>
          <t>Maths</t>
        </is>
      </c>
      <c r="B7" s="20" t="n">
        <v>10</v>
      </c>
      <c r="C7" s="20" t="n">
        <v>10</v>
      </c>
      <c r="D7" s="20" t="n">
        <v>7</v>
      </c>
      <c r="E7" s="20" t="n">
        <v>7</v>
      </c>
      <c r="F7" s="20" t="n">
        <v>7</v>
      </c>
      <c r="G7" s="20" t="n">
        <v>7</v>
      </c>
      <c r="H7" s="20" t="n">
        <v>7</v>
      </c>
      <c r="I7" s="20" t="n">
        <v>7</v>
      </c>
      <c r="J7" s="20" t="n">
        <v>7</v>
      </c>
      <c r="K7" s="20" t="n">
        <v>7</v>
      </c>
      <c r="L7" s="20" t="n">
        <v>7</v>
      </c>
      <c r="M7" s="20" t="n">
        <v>6</v>
      </c>
    </row>
    <row r="8">
      <c r="A8" s="19" t="inlineStr">
        <is>
          <t>EVS</t>
        </is>
      </c>
      <c r="B8" s="20" t="n">
        <v>10</v>
      </c>
      <c r="C8" s="20" t="n">
        <v>8</v>
      </c>
      <c r="D8" s="20" t="n">
        <v>7</v>
      </c>
      <c r="E8" s="20" t="n">
        <v>7</v>
      </c>
      <c r="F8" s="20" t="n">
        <v>6</v>
      </c>
      <c r="G8" s="20" t="n">
        <v>6</v>
      </c>
      <c r="H8" s="20" t="n">
        <v>6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</row>
    <row r="9">
      <c r="A9" s="19" t="inlineStr">
        <is>
          <t>Physics</t>
        </is>
      </c>
      <c r="B9" s="20" t="n">
        <v>0</v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2</v>
      </c>
      <c r="J9" s="20" t="n">
        <v>2</v>
      </c>
      <c r="K9" s="20" t="n">
        <v>2</v>
      </c>
      <c r="L9" s="20" t="n">
        <v>2</v>
      </c>
      <c r="M9" s="20" t="n">
        <v>2</v>
      </c>
    </row>
    <row r="10">
      <c r="A10" s="19" t="inlineStr">
        <is>
          <t>Chemisty</t>
        </is>
      </c>
      <c r="B10" s="20" t="n">
        <v>0</v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2</v>
      </c>
      <c r="J10" s="20" t="n">
        <v>2</v>
      </c>
      <c r="K10" s="20" t="n">
        <v>2</v>
      </c>
      <c r="L10" s="20" t="n">
        <v>2</v>
      </c>
      <c r="M10" s="20" t="n">
        <v>2</v>
      </c>
    </row>
    <row r="11">
      <c r="A11" s="19" t="inlineStr">
        <is>
          <t>Biology</t>
        </is>
      </c>
      <c r="B11" s="20" t="n">
        <v>0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3</v>
      </c>
      <c r="J11" s="20" t="n">
        <v>3</v>
      </c>
      <c r="K11" s="20" t="n">
        <v>3</v>
      </c>
      <c r="L11" s="20" t="n">
        <v>3</v>
      </c>
      <c r="M11" s="20" t="n">
        <v>4</v>
      </c>
    </row>
    <row r="12">
      <c r="A12" s="19" t="inlineStr">
        <is>
          <t>Social</t>
        </is>
      </c>
      <c r="B12" s="20" t="n">
        <v>0</v>
      </c>
      <c r="C12" s="20" t="n">
        <v>0</v>
      </c>
      <c r="D12" s="20" t="n">
        <v>0</v>
      </c>
      <c r="E12" s="20" t="n">
        <v>0</v>
      </c>
      <c r="F12" s="20" t="n">
        <v>6</v>
      </c>
      <c r="G12" s="20" t="n">
        <v>6</v>
      </c>
      <c r="H12" s="20" t="n">
        <v>6</v>
      </c>
      <c r="I12" s="20" t="n">
        <v>6</v>
      </c>
      <c r="J12" s="20" t="n">
        <v>6</v>
      </c>
      <c r="K12" s="20" t="n">
        <v>6</v>
      </c>
      <c r="L12" s="20" t="n">
        <v>6</v>
      </c>
      <c r="M12" s="20" t="n">
        <v>6</v>
      </c>
    </row>
    <row r="13">
      <c r="A13" s="19" t="inlineStr">
        <is>
          <t>Oral</t>
        </is>
      </c>
      <c r="B13" s="20" t="n">
        <v>4</v>
      </c>
      <c r="C13" s="20" t="n">
        <v>0</v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</row>
    <row r="14">
      <c r="A14" s="19" t="inlineStr">
        <is>
          <t>G.K</t>
        </is>
      </c>
      <c r="B14" s="20" t="n">
        <v>0</v>
      </c>
      <c r="C14" s="20" t="n">
        <v>0</v>
      </c>
      <c r="D14" s="20" t="n">
        <v>2</v>
      </c>
      <c r="E14" s="20" t="n">
        <v>2</v>
      </c>
      <c r="F14" s="20" t="n">
        <v>1</v>
      </c>
      <c r="G14" s="20" t="n">
        <v>1</v>
      </c>
      <c r="H14" s="20" t="n">
        <v>1</v>
      </c>
      <c r="I14" s="20" t="n">
        <v>1</v>
      </c>
      <c r="J14" s="20" t="n">
        <v>1</v>
      </c>
      <c r="K14" s="20" t="n">
        <v>1</v>
      </c>
      <c r="L14" s="20" t="n">
        <v>0</v>
      </c>
      <c r="M14" s="20" t="n">
        <v>0</v>
      </c>
    </row>
    <row r="15">
      <c r="A15" s="19" t="inlineStr">
        <is>
          <t>Computer</t>
        </is>
      </c>
      <c r="B15" s="20" t="n">
        <v>0</v>
      </c>
      <c r="C15" s="20" t="n">
        <v>0</v>
      </c>
      <c r="D15" s="20" t="n">
        <v>3</v>
      </c>
      <c r="E15" s="20" t="n">
        <v>3</v>
      </c>
      <c r="F15" s="20" t="n">
        <v>1</v>
      </c>
      <c r="G15" s="20" t="n">
        <v>1</v>
      </c>
      <c r="H15" s="20" t="n">
        <v>1</v>
      </c>
      <c r="I15" s="20" t="n">
        <v>1</v>
      </c>
      <c r="J15" s="20" t="n">
        <v>1</v>
      </c>
      <c r="K15" s="20" t="n">
        <v>1</v>
      </c>
      <c r="L15" s="20" t="n">
        <v>0</v>
      </c>
      <c r="M15" s="20" t="n">
        <v>0</v>
      </c>
    </row>
    <row r="16">
      <c r="A16" s="19" t="inlineStr">
        <is>
          <t>P.E.T</t>
        </is>
      </c>
      <c r="B16" s="20" t="n">
        <v>3</v>
      </c>
      <c r="C16" s="20" t="n">
        <v>3</v>
      </c>
      <c r="D16" s="20" t="n">
        <v>4</v>
      </c>
      <c r="E16" s="20" t="n">
        <v>4</v>
      </c>
      <c r="F16" s="20" t="n">
        <v>2</v>
      </c>
      <c r="G16" s="20" t="n">
        <v>2</v>
      </c>
      <c r="H16" s="20" t="n">
        <v>2</v>
      </c>
      <c r="I16" s="20" t="n">
        <v>1</v>
      </c>
      <c r="J16" s="20" t="n">
        <v>1</v>
      </c>
      <c r="K16" s="20" t="n">
        <v>1</v>
      </c>
      <c r="L16" s="20" t="n">
        <v>1</v>
      </c>
      <c r="M16" s="20" t="n">
        <v>1</v>
      </c>
    </row>
    <row r="17">
      <c r="A17" s="19" t="inlineStr">
        <is>
          <t>Karate</t>
        </is>
      </c>
      <c r="B17" s="20" t="n">
        <v>0</v>
      </c>
      <c r="C17" s="20" t="n">
        <v>0</v>
      </c>
      <c r="D17" s="20" t="n">
        <v>1</v>
      </c>
      <c r="E17" s="20" t="n">
        <v>1</v>
      </c>
      <c r="F17" s="20" t="n">
        <v>1</v>
      </c>
      <c r="G17" s="20" t="n">
        <v>1</v>
      </c>
      <c r="H17" s="20" t="n">
        <v>1</v>
      </c>
      <c r="I17" s="20" t="n">
        <v>1</v>
      </c>
      <c r="J17" s="20" t="n">
        <v>1</v>
      </c>
      <c r="K17" s="20" t="n">
        <v>1</v>
      </c>
      <c r="L17" s="20" t="n">
        <v>1</v>
      </c>
      <c r="M17" s="20" t="n">
        <v>1</v>
      </c>
    </row>
    <row r="18" customFormat="1" s="14">
      <c r="A18" s="22" t="inlineStr">
        <is>
          <t>Total</t>
        </is>
      </c>
      <c r="B18" s="22">
        <f>SUM(B3:B17)</f>
        <v/>
      </c>
      <c r="C18" s="22">
        <f>SUM(C3:C17)</f>
        <v/>
      </c>
      <c r="D18" s="22">
        <f>SUM(D3:D17)</f>
        <v/>
      </c>
      <c r="E18" s="22">
        <f>SUM(E3:E17)</f>
        <v/>
      </c>
      <c r="F18" s="22">
        <f>SUM(F3:F17)</f>
        <v/>
      </c>
      <c r="G18" s="22">
        <f>SUM(G3:G17)</f>
        <v/>
      </c>
      <c r="H18" s="22">
        <f>SUM(H3:H17)</f>
        <v/>
      </c>
      <c r="I18" s="22">
        <f>SUM(I3:I17)</f>
        <v/>
      </c>
      <c r="J18" s="22">
        <f>SUM(J3:J17)</f>
        <v/>
      </c>
      <c r="K18" s="22">
        <f>SUM(K3:K17)</f>
        <v/>
      </c>
      <c r="L18" s="22" t="n">
        <v>40</v>
      </c>
      <c r="M18" s="22" t="n">
        <v>40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tabSelected="1" zoomScale="110" zoomScaleNormal="110" workbookViewId="0">
      <selection activeCell="L20" sqref="L20"/>
    </sheetView>
  </sheetViews>
  <sheetFormatPr baseColWidth="8" defaultColWidth="11" defaultRowHeight="15.75"/>
  <cols>
    <col width="9.0625" bestFit="1" customWidth="1" min="1" max="1"/>
    <col width="9.8125" bestFit="1" customWidth="1" min="2" max="2"/>
    <col width="11.0625" bestFit="1" customWidth="1" min="3" max="3"/>
    <col width="12.1875" bestFit="1" customWidth="1" min="4" max="11"/>
    <col width="11.1875" bestFit="1" customWidth="1" min="12" max="13"/>
  </cols>
  <sheetData>
    <row r="1">
      <c r="A1" s="23" t="inlineStr">
        <is>
          <t>Teacher Allotment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</row>
    <row r="2">
      <c r="A2" s="24" t="inlineStr">
        <is>
          <t>Subjects</t>
        </is>
      </c>
      <c r="B2" s="25" t="inlineStr">
        <is>
          <t>L.K.G</t>
        </is>
      </c>
      <c r="C2" s="25" t="inlineStr">
        <is>
          <t>U.K.G</t>
        </is>
      </c>
      <c r="D2" s="25" t="inlineStr">
        <is>
          <t>Class 1</t>
        </is>
      </c>
      <c r="E2" s="25" t="inlineStr">
        <is>
          <t>Class 2</t>
        </is>
      </c>
      <c r="F2" s="25" t="inlineStr">
        <is>
          <t>Class 3</t>
        </is>
      </c>
      <c r="G2" s="25" t="inlineStr">
        <is>
          <t>Class 4</t>
        </is>
      </c>
      <c r="H2" s="25" t="inlineStr">
        <is>
          <t>Class 5</t>
        </is>
      </c>
      <c r="I2" s="25" t="inlineStr">
        <is>
          <t>Class 6</t>
        </is>
      </c>
      <c r="J2" s="25" t="inlineStr">
        <is>
          <t xml:space="preserve">Class 7 </t>
        </is>
      </c>
      <c r="K2" s="25" t="inlineStr">
        <is>
          <t>Class 8</t>
        </is>
      </c>
      <c r="L2" s="25" t="inlineStr">
        <is>
          <t>Class 9</t>
        </is>
      </c>
      <c r="M2" s="26" t="inlineStr">
        <is>
          <t>Class 10</t>
        </is>
      </c>
    </row>
    <row r="3">
      <c r="A3" s="27" t="inlineStr">
        <is>
          <t>Telugu</t>
        </is>
      </c>
      <c r="B3" s="6" t="inlineStr">
        <is>
          <t>NAGAMANI</t>
        </is>
      </c>
      <c r="C3" s="6" t="inlineStr">
        <is>
          <t>NAGAMANI</t>
        </is>
      </c>
      <c r="D3" s="6" t="inlineStr">
        <is>
          <t>NAGAMANI</t>
        </is>
      </c>
      <c r="E3" s="6" t="inlineStr">
        <is>
          <t>NAGAMANI</t>
        </is>
      </c>
      <c r="F3" s="6" t="inlineStr">
        <is>
          <t>SWATHI</t>
        </is>
      </c>
      <c r="G3" s="6" t="inlineStr">
        <is>
          <t>SWATHI</t>
        </is>
      </c>
      <c r="H3" s="6" t="inlineStr">
        <is>
          <t>SWATHI</t>
        </is>
      </c>
      <c r="I3" s="6" t="inlineStr">
        <is>
          <t>SWATHI</t>
        </is>
      </c>
      <c r="J3" s="6" t="inlineStr">
        <is>
          <t>D.V.RAO</t>
        </is>
      </c>
      <c r="K3" s="6" t="inlineStr">
        <is>
          <t>D.V.RAO</t>
        </is>
      </c>
      <c r="L3" s="6" t="inlineStr">
        <is>
          <t>D.V.RAO</t>
        </is>
      </c>
      <c r="M3" s="6" t="inlineStr">
        <is>
          <t>D.V.RAO</t>
        </is>
      </c>
    </row>
    <row r="4">
      <c r="A4" s="27" t="inlineStr">
        <is>
          <t>Hindi</t>
        </is>
      </c>
      <c r="B4" s="8" t="n"/>
      <c r="C4" s="6" t="inlineStr">
        <is>
          <t>SWATHI</t>
        </is>
      </c>
      <c r="D4" s="6" t="inlineStr">
        <is>
          <t>SAI LAKSHMI</t>
        </is>
      </c>
      <c r="E4" s="6" t="inlineStr">
        <is>
          <t>SAI LAKSHMI</t>
        </is>
      </c>
      <c r="F4" s="6" t="inlineStr">
        <is>
          <t>RIYA</t>
        </is>
      </c>
      <c r="G4" s="6" t="inlineStr">
        <is>
          <t>FATHIMA</t>
        </is>
      </c>
      <c r="H4" s="6" t="inlineStr">
        <is>
          <t>FATHIMA</t>
        </is>
      </c>
      <c r="I4" s="6" t="inlineStr">
        <is>
          <t>FATHIMA</t>
        </is>
      </c>
      <c r="J4" s="6" t="inlineStr">
        <is>
          <t>FATHIMA</t>
        </is>
      </c>
      <c r="K4" s="6" t="inlineStr">
        <is>
          <t>FATHIMA</t>
        </is>
      </c>
      <c r="L4" s="6" t="inlineStr">
        <is>
          <t>RIYA</t>
        </is>
      </c>
      <c r="M4" s="6" t="inlineStr">
        <is>
          <t>RIYA</t>
        </is>
      </c>
    </row>
    <row r="5">
      <c r="A5" s="27" t="inlineStr">
        <is>
          <t>English</t>
        </is>
      </c>
      <c r="B5" s="6" t="inlineStr">
        <is>
          <t>SITHA</t>
        </is>
      </c>
      <c r="C5" s="6" t="inlineStr">
        <is>
          <t>SAI LAKSHMI</t>
        </is>
      </c>
      <c r="D5" s="6" t="inlineStr">
        <is>
          <t>MAHA</t>
        </is>
      </c>
      <c r="E5" s="6" t="inlineStr">
        <is>
          <t>MAHA</t>
        </is>
      </c>
      <c r="F5" s="6" t="inlineStr">
        <is>
          <t>MAHA</t>
        </is>
      </c>
      <c r="G5" s="6" t="inlineStr">
        <is>
          <t>MAHA</t>
        </is>
      </c>
      <c r="H5" s="6" t="inlineStr">
        <is>
          <t>MAHA</t>
        </is>
      </c>
      <c r="I5" s="6" t="inlineStr">
        <is>
          <t>RAVI</t>
        </is>
      </c>
      <c r="J5" s="6" t="inlineStr">
        <is>
          <t>RAVI</t>
        </is>
      </c>
      <c r="K5" s="6" t="inlineStr">
        <is>
          <t>SONU</t>
        </is>
      </c>
      <c r="L5" s="6" t="inlineStr">
        <is>
          <t>SONU</t>
        </is>
      </c>
      <c r="M5" s="6" t="inlineStr">
        <is>
          <t>SONU</t>
        </is>
      </c>
    </row>
    <row r="6">
      <c r="A6" s="27" t="inlineStr">
        <is>
          <t>Eng Gram</t>
        </is>
      </c>
      <c r="B6" s="8" t="n"/>
      <c r="C6" s="8" t="n"/>
      <c r="D6" s="8" t="n"/>
      <c r="E6" s="8" t="n"/>
      <c r="F6" s="8" t="n"/>
      <c r="G6" s="8" t="n"/>
      <c r="H6" s="8" t="n"/>
      <c r="I6" s="6" t="inlineStr">
        <is>
          <t>RAVI</t>
        </is>
      </c>
      <c r="J6" s="6" t="inlineStr">
        <is>
          <t>RAVI</t>
        </is>
      </c>
      <c r="K6" s="6" t="inlineStr">
        <is>
          <t>RAVI</t>
        </is>
      </c>
      <c r="L6" s="6" t="inlineStr">
        <is>
          <t>RAVI</t>
        </is>
      </c>
      <c r="M6" s="6" t="inlineStr">
        <is>
          <t>RAVI</t>
        </is>
      </c>
    </row>
    <row r="7">
      <c r="A7" s="27" t="inlineStr">
        <is>
          <t>Maths</t>
        </is>
      </c>
      <c r="B7" s="6" t="inlineStr">
        <is>
          <t>SITHA</t>
        </is>
      </c>
      <c r="C7" s="6" t="inlineStr">
        <is>
          <t>BHAVANI</t>
        </is>
      </c>
      <c r="D7" s="6" t="inlineStr">
        <is>
          <t>BHAVANI</t>
        </is>
      </c>
      <c r="E7" s="6" t="inlineStr">
        <is>
          <t>TULASI</t>
        </is>
      </c>
      <c r="F7" s="6" t="inlineStr">
        <is>
          <t>TULASI</t>
        </is>
      </c>
      <c r="G7" s="6" t="inlineStr">
        <is>
          <t>TULASI</t>
        </is>
      </c>
      <c r="H7" s="6" t="inlineStr">
        <is>
          <t>TULASI</t>
        </is>
      </c>
      <c r="I7" s="6" t="inlineStr">
        <is>
          <t>SANGEETHA</t>
        </is>
      </c>
      <c r="J7" s="6" t="inlineStr">
        <is>
          <t>SANGEETHA</t>
        </is>
      </c>
      <c r="K7" s="6" t="inlineStr">
        <is>
          <t>SANGEETHA</t>
        </is>
      </c>
      <c r="L7" s="6" t="inlineStr">
        <is>
          <t>GOWTHAM</t>
        </is>
      </c>
      <c r="M7" s="6" t="inlineStr">
        <is>
          <t>GOWTHAM</t>
        </is>
      </c>
    </row>
    <row r="8">
      <c r="A8" s="27" t="inlineStr">
        <is>
          <t>EVS</t>
        </is>
      </c>
      <c r="B8" s="6" t="inlineStr">
        <is>
          <t>SITHA</t>
        </is>
      </c>
      <c r="C8" s="6" t="inlineStr">
        <is>
          <t>BHAVANI</t>
        </is>
      </c>
      <c r="D8" s="6" t="inlineStr">
        <is>
          <t>SAI LAKSHMI</t>
        </is>
      </c>
      <c r="E8" s="6" t="inlineStr">
        <is>
          <t>SAI LAKSHMI</t>
        </is>
      </c>
      <c r="F8" s="6" t="inlineStr">
        <is>
          <t>LALITHA</t>
        </is>
      </c>
      <c r="G8" s="6" t="inlineStr">
        <is>
          <t>LALITHA</t>
        </is>
      </c>
      <c r="H8" s="6" t="inlineStr">
        <is>
          <t>LALITHA</t>
        </is>
      </c>
      <c r="I8" s="8" t="n"/>
      <c r="J8" s="8" t="n"/>
      <c r="K8" s="8" t="n"/>
      <c r="L8" s="8" t="n"/>
      <c r="M8" s="9" t="n"/>
    </row>
    <row r="9">
      <c r="A9" s="27" t="inlineStr">
        <is>
          <t>Phy/Che</t>
        </is>
      </c>
      <c r="B9" s="8" t="n"/>
      <c r="C9" s="8" t="n"/>
      <c r="D9" s="8" t="n"/>
      <c r="E9" s="8" t="n"/>
      <c r="F9" s="8" t="n"/>
      <c r="G9" s="8" t="n"/>
      <c r="H9" s="8" t="n"/>
      <c r="I9" s="6" t="inlineStr">
        <is>
          <t>LALITHA</t>
        </is>
      </c>
      <c r="J9" s="6" t="inlineStr">
        <is>
          <t>LALITHA</t>
        </is>
      </c>
      <c r="K9" s="6" t="inlineStr">
        <is>
          <t>BHEEMA</t>
        </is>
      </c>
      <c r="L9" s="6" t="inlineStr">
        <is>
          <t>BHEEMA</t>
        </is>
      </c>
      <c r="M9" s="6" t="inlineStr">
        <is>
          <t>BHEEMA</t>
        </is>
      </c>
    </row>
    <row r="10">
      <c r="A10" s="27" t="inlineStr">
        <is>
          <t>Chemisty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6" t="inlineStr">
        <is>
          <t>BHEEMA</t>
        </is>
      </c>
      <c r="L10" s="6" t="inlineStr">
        <is>
          <t>BHEEMA</t>
        </is>
      </c>
      <c r="M10" s="6" t="inlineStr">
        <is>
          <t>BHEEMA</t>
        </is>
      </c>
    </row>
    <row r="11">
      <c r="A11" s="27" t="inlineStr">
        <is>
          <t>Biology</t>
        </is>
      </c>
      <c r="B11" s="8" t="n"/>
      <c r="C11" s="8" t="n"/>
      <c r="D11" s="8" t="n"/>
      <c r="E11" s="8" t="n"/>
      <c r="F11" s="8" t="n"/>
      <c r="G11" s="8" t="n"/>
      <c r="H11" s="8" t="n"/>
      <c r="I11" s="6" t="inlineStr">
        <is>
          <t>LALITHA</t>
        </is>
      </c>
      <c r="J11" s="6" t="inlineStr">
        <is>
          <t>LALITHA</t>
        </is>
      </c>
      <c r="K11" s="6" t="inlineStr">
        <is>
          <t>CHALAPATHI</t>
        </is>
      </c>
      <c r="L11" s="6" t="inlineStr">
        <is>
          <t>CHALAPATHI</t>
        </is>
      </c>
      <c r="M11" s="6" t="inlineStr">
        <is>
          <t>CHALAPATHI</t>
        </is>
      </c>
    </row>
    <row r="12">
      <c r="A12" s="27" t="inlineStr">
        <is>
          <t>Social</t>
        </is>
      </c>
      <c r="B12" s="8" t="n"/>
      <c r="C12" s="8" t="n"/>
      <c r="D12" s="8" t="n"/>
      <c r="E12" s="8" t="n"/>
      <c r="F12" s="6" t="inlineStr">
        <is>
          <t>PALLAVI</t>
        </is>
      </c>
      <c r="G12" s="6" t="inlineStr">
        <is>
          <t>PALLAVI</t>
        </is>
      </c>
      <c r="H12" s="6" t="inlineStr">
        <is>
          <t>PALLAVI</t>
        </is>
      </c>
      <c r="I12" s="6" t="inlineStr">
        <is>
          <t>PALLAVI</t>
        </is>
      </c>
      <c r="J12" s="6" t="inlineStr">
        <is>
          <t>PALLAVI</t>
        </is>
      </c>
      <c r="K12" s="6" t="inlineStr">
        <is>
          <t>SUNITHA</t>
        </is>
      </c>
      <c r="L12" s="6" t="inlineStr">
        <is>
          <t>SUNITHA</t>
        </is>
      </c>
      <c r="M12" s="6" t="inlineStr">
        <is>
          <t>SUNITHA</t>
        </is>
      </c>
    </row>
    <row r="13">
      <c r="A13" s="27" t="inlineStr">
        <is>
          <t>G.K</t>
        </is>
      </c>
      <c r="B13" s="8" t="n"/>
      <c r="C13" s="8" t="n"/>
      <c r="D13" s="6" t="inlineStr">
        <is>
          <t>NAGAMANI</t>
        </is>
      </c>
      <c r="E13" s="6" t="inlineStr">
        <is>
          <t>BHAVANI</t>
        </is>
      </c>
      <c r="F13" s="6" t="inlineStr">
        <is>
          <t>SAI LAKSHMI</t>
        </is>
      </c>
      <c r="G13" s="6" t="inlineStr">
        <is>
          <t>SANGEETHA</t>
        </is>
      </c>
      <c r="H13" s="6" t="inlineStr">
        <is>
          <t>SANGEETHA</t>
        </is>
      </c>
      <c r="I13" s="6" t="inlineStr">
        <is>
          <t>SANGEETHA</t>
        </is>
      </c>
      <c r="J13" s="6" t="inlineStr">
        <is>
          <t>FATHIMA</t>
        </is>
      </c>
      <c r="K13" s="6" t="inlineStr">
        <is>
          <t>FATHIMA</t>
        </is>
      </c>
      <c r="L13" s="8" t="n"/>
      <c r="M13" s="9" t="n"/>
    </row>
    <row r="14">
      <c r="A14" s="27" t="inlineStr">
        <is>
          <t>Computer</t>
        </is>
      </c>
      <c r="B14" s="8" t="n"/>
      <c r="C14" s="8" t="n"/>
      <c r="D14" s="6" t="inlineStr">
        <is>
          <t>MAHESWARI</t>
        </is>
      </c>
      <c r="E14" s="6" t="inlineStr">
        <is>
          <t>MAHESWARI</t>
        </is>
      </c>
      <c r="F14" s="6" t="inlineStr">
        <is>
          <t>MAHESWARI</t>
        </is>
      </c>
      <c r="G14" s="6" t="inlineStr">
        <is>
          <t>MAHESWARI</t>
        </is>
      </c>
      <c r="H14" s="6" t="inlineStr">
        <is>
          <t>MAHESWARI</t>
        </is>
      </c>
      <c r="I14" s="6" t="inlineStr">
        <is>
          <t>MAHESWARI</t>
        </is>
      </c>
      <c r="J14" s="6" t="inlineStr">
        <is>
          <t>SANGEETHA</t>
        </is>
      </c>
      <c r="K14" s="6" t="inlineStr">
        <is>
          <t>SANGEETHA</t>
        </is>
      </c>
      <c r="L14" s="8" t="n"/>
      <c r="M14" s="9" t="n"/>
    </row>
    <row r="15">
      <c r="A15" s="27" t="inlineStr">
        <is>
          <t>P.E.T</t>
        </is>
      </c>
      <c r="B15" s="8" t="n"/>
      <c r="C15" s="8" t="n"/>
      <c r="D15" s="6" t="inlineStr">
        <is>
          <t>P.E</t>
        </is>
      </c>
      <c r="E15" s="6" t="inlineStr">
        <is>
          <t>P.E</t>
        </is>
      </c>
      <c r="F15" s="6" t="inlineStr">
        <is>
          <t>P.E</t>
        </is>
      </c>
      <c r="G15" s="6" t="inlineStr">
        <is>
          <t>P.E</t>
        </is>
      </c>
      <c r="H15" s="6" t="inlineStr">
        <is>
          <t>P.E</t>
        </is>
      </c>
      <c r="I15" s="6" t="inlineStr">
        <is>
          <t>P.E</t>
        </is>
      </c>
      <c r="J15" s="6" t="inlineStr">
        <is>
          <t>P.E</t>
        </is>
      </c>
      <c r="K15" s="6" t="inlineStr">
        <is>
          <t>P.E</t>
        </is>
      </c>
      <c r="L15" s="6" t="inlineStr">
        <is>
          <t>P.E</t>
        </is>
      </c>
      <c r="M15" s="6" t="inlineStr">
        <is>
          <t>P.E</t>
        </is>
      </c>
    </row>
    <row r="16">
      <c r="A16" s="28" t="inlineStr">
        <is>
          <t>Karate</t>
        </is>
      </c>
      <c r="B16" s="10" t="n"/>
      <c r="C16" s="10" t="n"/>
      <c r="D16" s="11" t="inlineStr">
        <is>
          <t>MARTIAL ARTS</t>
        </is>
      </c>
      <c r="E16" s="11" t="inlineStr">
        <is>
          <t>MARTIAL ARTS</t>
        </is>
      </c>
      <c r="F16" s="11" t="inlineStr">
        <is>
          <t>MARTIAL ARTS</t>
        </is>
      </c>
      <c r="G16" s="11" t="inlineStr">
        <is>
          <t>MARTIAL ARTS</t>
        </is>
      </c>
      <c r="H16" s="11" t="inlineStr">
        <is>
          <t>MARTIAL ARTS</t>
        </is>
      </c>
      <c r="I16" s="11" t="inlineStr">
        <is>
          <t>MARTIAL ARTS</t>
        </is>
      </c>
      <c r="J16" s="11" t="inlineStr">
        <is>
          <t>MARTIAL ARTS</t>
        </is>
      </c>
      <c r="K16" s="11" t="inlineStr">
        <is>
          <t>MARTIAL ARTS</t>
        </is>
      </c>
      <c r="L16" s="10" t="n"/>
      <c r="M16" s="12" t="n"/>
    </row>
    <row r="17">
      <c r="A17" s="5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21">
      <c r="D21" s="35" t="n"/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zoomScale="140" zoomScaleNormal="140" workbookViewId="0">
      <selection activeCell="N2" sqref="N2"/>
    </sheetView>
  </sheetViews>
  <sheetFormatPr baseColWidth="8" defaultColWidth="11" defaultRowHeight="15.75"/>
  <cols>
    <col width="12" customWidth="1" min="1" max="2"/>
    <col width="13" customWidth="1" min="3" max="3"/>
  </cols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L.K.G</t>
        </is>
      </c>
      <c r="D1" s="1" t="inlineStr">
        <is>
          <t>U.K.G</t>
        </is>
      </c>
      <c r="E1" s="4" t="inlineStr">
        <is>
          <t>Class 1</t>
        </is>
      </c>
      <c r="F1" s="4" t="inlineStr">
        <is>
          <t>Class 2</t>
        </is>
      </c>
      <c r="G1" s="4" t="inlineStr">
        <is>
          <t>Class 3</t>
        </is>
      </c>
      <c r="H1" s="4" t="inlineStr">
        <is>
          <t>Class 4</t>
        </is>
      </c>
      <c r="I1" s="4" t="inlineStr">
        <is>
          <t>Class 5</t>
        </is>
      </c>
      <c r="J1" s="4" t="inlineStr">
        <is>
          <t>Class 6</t>
        </is>
      </c>
      <c r="K1" s="4" t="inlineStr">
        <is>
          <t>Class 7</t>
        </is>
      </c>
      <c r="L1" s="4" t="inlineStr">
        <is>
          <t>Class 8</t>
        </is>
      </c>
      <c r="M1" s="4" t="inlineStr">
        <is>
          <t>Class 9</t>
        </is>
      </c>
      <c r="N1" s="4" t="inlineStr">
        <is>
          <t>Class 10</t>
        </is>
      </c>
    </row>
    <row r="2">
      <c r="A2" s="3" t="inlineStr">
        <is>
          <t>MONDAY</t>
        </is>
      </c>
      <c r="B2" s="3" t="n">
        <v>1</v>
      </c>
      <c r="C2" s="2" t="inlineStr">
        <is>
          <t>Sitha</t>
        </is>
      </c>
      <c r="D2" t="inlineStr">
        <is>
          <t>Bhavani</t>
        </is>
      </c>
      <c r="E2" s="6" t="inlineStr">
        <is>
          <t>Naga mani</t>
        </is>
      </c>
      <c r="F2" s="6" t="inlineStr">
        <is>
          <t>Sai Lakshmi</t>
        </is>
      </c>
      <c r="G2" s="6" t="inlineStr">
        <is>
          <t>Swathi</t>
        </is>
      </c>
      <c r="H2" s="6" t="inlineStr">
        <is>
          <t>Tulasi</t>
        </is>
      </c>
      <c r="I2" s="6" t="inlineStr">
        <is>
          <t>Maha</t>
        </is>
      </c>
      <c r="J2" s="6" t="inlineStr">
        <is>
          <t>Sangeetha</t>
        </is>
      </c>
      <c r="K2" s="6" t="inlineStr">
        <is>
          <t>Pallavi</t>
        </is>
      </c>
      <c r="L2" s="6" t="inlineStr">
        <is>
          <t>Fathima</t>
        </is>
      </c>
      <c r="M2" s="6" t="inlineStr">
        <is>
          <t>D.V.Rao</t>
        </is>
      </c>
      <c r="N2" s="6" t="n"/>
    </row>
    <row r="3">
      <c r="B3" t="inlineStr">
        <is>
          <t>Study Hour</t>
        </is>
      </c>
      <c r="C3" s="2" t="inlineStr">
        <is>
          <t>Sitha</t>
        </is>
      </c>
      <c r="D3" t="inlineStr">
        <is>
          <t>Bhavani</t>
        </is>
      </c>
      <c r="E3" s="6" t="inlineStr">
        <is>
          <t>Naga mani</t>
        </is>
      </c>
      <c r="F3" s="6" t="inlineStr">
        <is>
          <t>Sai Lakshmi</t>
        </is>
      </c>
      <c r="G3" s="6" t="inlineStr">
        <is>
          <t>Swathi</t>
        </is>
      </c>
      <c r="H3" s="6" t="inlineStr">
        <is>
          <t>Tulasi</t>
        </is>
      </c>
      <c r="I3" s="6" t="n"/>
      <c r="J3" s="6" t="inlineStr">
        <is>
          <t>Sangeetha</t>
        </is>
      </c>
      <c r="K3" s="6" t="inlineStr">
        <is>
          <t>Pallavi</t>
        </is>
      </c>
      <c r="L3" s="6" t="inlineStr">
        <is>
          <t>Fathima</t>
        </is>
      </c>
      <c r="M3" s="6" t="inlineStr">
        <is>
          <t>D.V.Rao</t>
        </is>
      </c>
      <c r="N3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zoomScale="110" zoomScaleNormal="110" workbookViewId="0">
      <selection activeCell="F14" sqref="F14"/>
    </sheetView>
  </sheetViews>
  <sheetFormatPr baseColWidth="8" defaultColWidth="11" defaultRowHeight="15.75"/>
  <cols>
    <col width="12.75" bestFit="1" customWidth="1" min="1" max="1"/>
    <col width="15.1875" bestFit="1" customWidth="1" min="2" max="2"/>
    <col width="11.3125" bestFit="1" customWidth="1" min="7" max="7"/>
  </cols>
  <sheetData>
    <row r="1">
      <c r="A1" s="15" t="inlineStr">
        <is>
          <t>Teacher Leisure Plan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7" t="n"/>
    </row>
    <row r="2">
      <c r="A2" s="29" t="inlineStr">
        <is>
          <t>Teacher Name</t>
        </is>
      </c>
      <c r="B2" s="29" t="inlineStr">
        <is>
          <t>Leisure Fitmenet</t>
        </is>
      </c>
      <c r="C2" s="29" t="inlineStr">
        <is>
          <t>Period 1</t>
        </is>
      </c>
      <c r="D2" s="29" t="inlineStr">
        <is>
          <t>Period 2</t>
        </is>
      </c>
      <c r="E2" s="29" t="inlineStr">
        <is>
          <t>Period 3</t>
        </is>
      </c>
      <c r="F2" s="29" t="inlineStr">
        <is>
          <t>Period 4</t>
        </is>
      </c>
      <c r="G2" s="29" t="inlineStr">
        <is>
          <t>Lunch Break</t>
        </is>
      </c>
      <c r="H2" s="29" t="inlineStr">
        <is>
          <t>Period 5</t>
        </is>
      </c>
      <c r="I2" s="29" t="inlineStr">
        <is>
          <t>Period 6</t>
        </is>
      </c>
      <c r="J2" s="29" t="inlineStr">
        <is>
          <t>Period 7</t>
        </is>
      </c>
      <c r="K2" s="29" t="inlineStr">
        <is>
          <t>Study Hour</t>
        </is>
      </c>
    </row>
    <row r="3">
      <c r="A3" s="35" t="inlineStr">
        <is>
          <t>SITHA</t>
        </is>
      </c>
      <c r="B3" s="31" t="inlineStr">
        <is>
          <t>BEST</t>
        </is>
      </c>
      <c r="C3" s="30" t="n"/>
      <c r="D3" s="30" t="n"/>
      <c r="E3" s="30" t="n"/>
      <c r="F3" s="30" t="n"/>
      <c r="G3" s="30" t="inlineStr">
        <is>
          <t>Lunch Break</t>
        </is>
      </c>
      <c r="H3" s="30" t="n"/>
      <c r="I3" s="30" t="n"/>
      <c r="J3" s="30" t="n"/>
      <c r="K3" s="30" t="n"/>
    </row>
    <row r="4">
      <c r="A4" s="35" t="inlineStr">
        <is>
          <t>BHAVANI</t>
        </is>
      </c>
      <c r="B4" s="31" t="inlineStr">
        <is>
          <t>BEST</t>
        </is>
      </c>
      <c r="C4" s="30" t="n"/>
      <c r="D4" s="30" t="n"/>
      <c r="E4" s="30" t="n"/>
      <c r="F4" s="30" t="n"/>
      <c r="G4" s="30" t="inlineStr">
        <is>
          <t>Lunch Break</t>
        </is>
      </c>
      <c r="H4" s="30" t="n"/>
      <c r="I4" s="30" t="n"/>
      <c r="J4" s="30" t="n"/>
      <c r="K4" s="30" t="n"/>
    </row>
    <row r="5">
      <c r="A5" s="35" t="inlineStr">
        <is>
          <t>NAGAMANI</t>
        </is>
      </c>
      <c r="B5" s="31" t="inlineStr">
        <is>
          <t>BEST</t>
        </is>
      </c>
      <c r="C5" s="30" t="n"/>
      <c r="D5" s="30" t="n"/>
      <c r="E5" s="30" t="n"/>
      <c r="F5" s="30" t="n"/>
      <c r="G5" s="30" t="inlineStr">
        <is>
          <t>Lunch Break</t>
        </is>
      </c>
      <c r="H5" s="30" t="n"/>
      <c r="I5" s="30" t="n"/>
      <c r="J5" s="30" t="n"/>
      <c r="K5" s="35" t="n"/>
    </row>
    <row r="6">
      <c r="A6" s="35" t="inlineStr">
        <is>
          <t>SAI LAKSHMI</t>
        </is>
      </c>
      <c r="B6" s="31" t="inlineStr">
        <is>
          <t>BEST</t>
        </is>
      </c>
      <c r="C6" s="30" t="n"/>
      <c r="D6" s="30" t="n"/>
      <c r="E6" s="30" t="n"/>
      <c r="F6" s="30" t="n"/>
      <c r="G6" s="30" t="inlineStr">
        <is>
          <t>Lunch Break</t>
        </is>
      </c>
      <c r="H6" s="30" t="n"/>
      <c r="I6" s="30" t="n"/>
      <c r="J6" s="30" t="n"/>
      <c r="K6" s="35" t="n"/>
    </row>
    <row r="7">
      <c r="A7" s="35" t="inlineStr">
        <is>
          <t>MAHA</t>
        </is>
      </c>
      <c r="B7" s="31" t="inlineStr">
        <is>
          <t>BEST</t>
        </is>
      </c>
      <c r="C7" s="30" t="n"/>
      <c r="D7" s="30" t="n"/>
      <c r="E7" s="30" t="n"/>
      <c r="F7" s="30" t="n"/>
      <c r="G7" s="30" t="inlineStr">
        <is>
          <t>Lunch Break</t>
        </is>
      </c>
      <c r="H7" s="30" t="n"/>
      <c r="I7" s="30" t="n"/>
      <c r="J7" s="30" t="n"/>
      <c r="K7" s="30" t="n"/>
    </row>
    <row r="8">
      <c r="A8" s="35" t="inlineStr">
        <is>
          <t>TULASI</t>
        </is>
      </c>
      <c r="B8" s="31" t="inlineStr">
        <is>
          <t>BEST</t>
        </is>
      </c>
      <c r="C8" s="30" t="n"/>
      <c r="D8" s="30" t="n"/>
      <c r="E8" s="30" t="n"/>
      <c r="F8" s="30" t="n"/>
      <c r="G8" s="30" t="inlineStr">
        <is>
          <t>Lunch Break</t>
        </is>
      </c>
      <c r="H8" s="30" t="n"/>
      <c r="I8" s="30" t="n"/>
      <c r="J8" s="30" t="n"/>
      <c r="K8" s="30" t="n"/>
    </row>
    <row r="9">
      <c r="A9" s="35" t="inlineStr">
        <is>
          <t>SWATHI</t>
        </is>
      </c>
      <c r="B9" s="31" t="inlineStr">
        <is>
          <t>BEST</t>
        </is>
      </c>
      <c r="C9" s="30" t="n"/>
      <c r="D9" s="30" t="n"/>
      <c r="E9" s="30" t="n"/>
      <c r="F9" s="30" t="n"/>
      <c r="G9" s="30" t="inlineStr">
        <is>
          <t>Lunch Break</t>
        </is>
      </c>
      <c r="H9" s="30" t="n"/>
      <c r="I9" s="30" t="n"/>
      <c r="J9" s="30" t="n"/>
      <c r="K9" s="30" t="n"/>
    </row>
    <row r="10">
      <c r="A10" s="35" t="inlineStr">
        <is>
          <t>LALITHA</t>
        </is>
      </c>
      <c r="B10" s="31" t="inlineStr">
        <is>
          <t>BEST</t>
        </is>
      </c>
      <c r="C10" s="30" t="n"/>
      <c r="D10" s="30" t="n"/>
      <c r="E10" s="30" t="n"/>
      <c r="F10" s="30" t="n"/>
      <c r="G10" s="30" t="inlineStr">
        <is>
          <t>Lunch Break</t>
        </is>
      </c>
      <c r="H10" s="30" t="n"/>
      <c r="I10" s="30" t="n"/>
      <c r="J10" s="30" t="n"/>
      <c r="K10" s="30" t="n"/>
    </row>
    <row r="11">
      <c r="A11" s="35" t="inlineStr">
        <is>
          <t>MAHESWARI</t>
        </is>
      </c>
      <c r="B11" s="31" t="inlineStr">
        <is>
          <t>BEST</t>
        </is>
      </c>
      <c r="C11" s="30" t="n"/>
      <c r="D11" s="30" t="n"/>
      <c r="E11" s="30" t="n"/>
      <c r="F11" s="30" t="n"/>
      <c r="G11" s="30" t="inlineStr">
        <is>
          <t>Lunch Break</t>
        </is>
      </c>
      <c r="H11" s="30" t="n"/>
      <c r="I11" s="30" t="n"/>
      <c r="J11" s="30" t="n"/>
      <c r="K11" s="35" t="n"/>
    </row>
    <row r="12">
      <c r="A12" s="35" t="inlineStr">
        <is>
          <t>PALLAVI</t>
        </is>
      </c>
      <c r="B12" s="31" t="inlineStr">
        <is>
          <t>BEST</t>
        </is>
      </c>
      <c r="C12" s="32" t="n"/>
      <c r="D12" s="32" t="n"/>
      <c r="E12" s="32" t="n"/>
      <c r="F12" s="32" t="n"/>
      <c r="G12" s="30" t="inlineStr">
        <is>
          <t>Lunch Break</t>
        </is>
      </c>
      <c r="H12" s="32" t="n"/>
      <c r="I12" s="32" t="n"/>
      <c r="J12" s="32" t="n"/>
      <c r="K12" s="30" t="n"/>
    </row>
    <row r="13">
      <c r="A13" s="35" t="inlineStr">
        <is>
          <t>SONU</t>
        </is>
      </c>
      <c r="B13" s="31" t="inlineStr">
        <is>
          <t>MUST</t>
        </is>
      </c>
      <c r="C13" s="33" t="inlineStr">
        <is>
          <t>Leisure</t>
        </is>
      </c>
      <c r="D13" s="33" t="inlineStr">
        <is>
          <t>Leisure</t>
        </is>
      </c>
      <c r="E13" s="33" t="inlineStr">
        <is>
          <t>Leisure</t>
        </is>
      </c>
      <c r="F13" s="33" t="inlineStr">
        <is>
          <t>Leisure</t>
        </is>
      </c>
      <c r="G13" s="30" t="inlineStr">
        <is>
          <t>Lunch Break</t>
        </is>
      </c>
      <c r="H13" s="32" t="n"/>
      <c r="I13" s="32" t="n"/>
      <c r="J13" s="32" t="n"/>
      <c r="K13" s="30" t="n"/>
    </row>
    <row r="14">
      <c r="A14" s="35" t="inlineStr">
        <is>
          <t>RIYA</t>
        </is>
      </c>
      <c r="B14" s="31" t="inlineStr">
        <is>
          <t>MUST</t>
        </is>
      </c>
      <c r="C14" s="32" t="n"/>
      <c r="D14" s="32" t="n"/>
      <c r="E14" s="33" t="inlineStr">
        <is>
          <t>Leisure</t>
        </is>
      </c>
      <c r="F14" s="32" t="n"/>
      <c r="G14" s="30" t="inlineStr">
        <is>
          <t>Lunch Break</t>
        </is>
      </c>
      <c r="H14" s="32" t="n"/>
      <c r="I14" s="32" t="n"/>
      <c r="J14" s="32" t="n"/>
      <c r="K14" s="33" t="inlineStr">
        <is>
          <t>Leisure</t>
        </is>
      </c>
    </row>
    <row r="15">
      <c r="A15" s="35" t="inlineStr">
        <is>
          <t>SUNITHA</t>
        </is>
      </c>
      <c r="B15" s="31" t="inlineStr">
        <is>
          <t>MUST</t>
        </is>
      </c>
      <c r="C15" s="32" t="n"/>
      <c r="D15" s="32" t="n"/>
      <c r="E15" s="33" t="inlineStr">
        <is>
          <t>Leisure</t>
        </is>
      </c>
      <c r="F15" s="32" t="n"/>
      <c r="G15" s="30" t="inlineStr">
        <is>
          <t>Lunch Break</t>
        </is>
      </c>
      <c r="H15" s="32" t="n"/>
      <c r="I15" s="32" t="n"/>
      <c r="J15" s="32" t="n"/>
      <c r="K15" s="33" t="inlineStr">
        <is>
          <t>Leisure</t>
        </is>
      </c>
    </row>
    <row r="16">
      <c r="A16" s="35" t="inlineStr">
        <is>
          <t>CHALAPATHI</t>
        </is>
      </c>
      <c r="B16" s="31" t="inlineStr">
        <is>
          <t>MUST</t>
        </is>
      </c>
      <c r="C16" s="33" t="inlineStr">
        <is>
          <t>Leisure</t>
        </is>
      </c>
      <c r="D16" s="33" t="inlineStr">
        <is>
          <t>Leisure</t>
        </is>
      </c>
      <c r="E16" s="33" t="inlineStr">
        <is>
          <t>Leisure</t>
        </is>
      </c>
      <c r="F16" s="33" t="inlineStr">
        <is>
          <t>Leisure</t>
        </is>
      </c>
      <c r="G16" s="30" t="inlineStr">
        <is>
          <t>Lunch Break</t>
        </is>
      </c>
      <c r="H16" s="32" t="n"/>
      <c r="I16" s="32" t="n"/>
      <c r="J16" s="32" t="n"/>
      <c r="K16" s="30" t="n"/>
    </row>
    <row r="17">
      <c r="A17" s="35" t="inlineStr">
        <is>
          <t>RAVI</t>
        </is>
      </c>
      <c r="B17" s="31" t="inlineStr">
        <is>
          <t>BEST</t>
        </is>
      </c>
      <c r="C17" s="32" t="n"/>
      <c r="D17" s="32" t="n"/>
      <c r="E17" s="32" t="n"/>
      <c r="F17" s="32" t="n"/>
      <c r="G17" s="30" t="inlineStr">
        <is>
          <t>Lunch Break</t>
        </is>
      </c>
      <c r="H17" s="32" t="n"/>
      <c r="I17" s="32" t="n"/>
      <c r="J17" s="32" t="n"/>
      <c r="K17" s="30" t="n"/>
    </row>
    <row r="18">
      <c r="A18" s="35" t="inlineStr">
        <is>
          <t>D.V.RAO</t>
        </is>
      </c>
      <c r="B18" s="31" t="inlineStr">
        <is>
          <t>BEST</t>
        </is>
      </c>
      <c r="C18" s="32" t="n"/>
      <c r="D18" s="32" t="n"/>
      <c r="E18" s="32" t="n"/>
      <c r="F18" s="32" t="n"/>
      <c r="G18" s="30" t="inlineStr">
        <is>
          <t>Lunch Break</t>
        </is>
      </c>
      <c r="H18" s="32" t="n"/>
      <c r="I18" s="32" t="n"/>
      <c r="J18" s="32" t="n"/>
      <c r="K18" s="30" t="n"/>
    </row>
    <row r="19">
      <c r="A19" s="35" t="inlineStr">
        <is>
          <t>GOWTHAM</t>
        </is>
      </c>
      <c r="B19" s="31" t="inlineStr">
        <is>
          <t>MUST</t>
        </is>
      </c>
      <c r="C19" s="32" t="n"/>
      <c r="D19" s="32" t="n"/>
      <c r="E19" s="32" t="n"/>
      <c r="F19" s="33" t="inlineStr">
        <is>
          <t>Leisure</t>
        </is>
      </c>
      <c r="G19" s="30" t="inlineStr">
        <is>
          <t>Lunch Break</t>
        </is>
      </c>
      <c r="H19" s="33" t="inlineStr">
        <is>
          <t>Leisure</t>
        </is>
      </c>
      <c r="I19" s="33" t="inlineStr">
        <is>
          <t>Leisure</t>
        </is>
      </c>
      <c r="J19" s="33" t="inlineStr">
        <is>
          <t>Leisure</t>
        </is>
      </c>
      <c r="K19" s="33" t="inlineStr">
        <is>
          <t>Leisure</t>
        </is>
      </c>
    </row>
    <row r="20">
      <c r="A20" s="35" t="inlineStr">
        <is>
          <t>BHEEMA</t>
        </is>
      </c>
      <c r="B20" s="31" t="inlineStr">
        <is>
          <t>MUST</t>
        </is>
      </c>
      <c r="C20" s="32" t="n"/>
      <c r="D20" s="32" t="n"/>
      <c r="E20" s="32" t="n"/>
      <c r="F20" s="33" t="inlineStr">
        <is>
          <t>Leisure</t>
        </is>
      </c>
      <c r="G20" s="30" t="inlineStr">
        <is>
          <t>Lunch Break</t>
        </is>
      </c>
      <c r="H20" s="33" t="inlineStr">
        <is>
          <t>Leisure</t>
        </is>
      </c>
      <c r="I20" s="33" t="inlineStr">
        <is>
          <t>Leisure</t>
        </is>
      </c>
      <c r="J20" s="33" t="inlineStr">
        <is>
          <t>Leisure</t>
        </is>
      </c>
      <c r="K20" s="33" t="inlineStr">
        <is>
          <t>Leisure</t>
        </is>
      </c>
    </row>
    <row r="21">
      <c r="A21" s="35" t="inlineStr">
        <is>
          <t>FATHIMA</t>
        </is>
      </c>
      <c r="B21" s="31" t="inlineStr">
        <is>
          <t>BEST</t>
        </is>
      </c>
      <c r="C21" s="32" t="n"/>
      <c r="D21" s="32" t="n"/>
      <c r="E21" s="32" t="n"/>
      <c r="F21" s="32" t="n"/>
      <c r="G21" s="30" t="inlineStr">
        <is>
          <t>Lunch Break</t>
        </is>
      </c>
      <c r="H21" s="32" t="n"/>
      <c r="I21" s="32" t="n"/>
      <c r="J21" s="32" t="n"/>
      <c r="K21" s="30" t="n"/>
    </row>
    <row r="22">
      <c r="A22" s="35" t="inlineStr">
        <is>
          <t>SANGEETHA</t>
        </is>
      </c>
      <c r="B22" s="31" t="inlineStr">
        <is>
          <t>BEST</t>
        </is>
      </c>
      <c r="C22" s="32" t="n"/>
      <c r="D22" s="32" t="n"/>
      <c r="E22" s="32" t="n"/>
      <c r="F22" s="32" t="n"/>
      <c r="G22" s="30" t="inlineStr">
        <is>
          <t>Lunch Break</t>
        </is>
      </c>
      <c r="H22" s="32" t="n"/>
      <c r="I22" s="32" t="n"/>
      <c r="J22" s="32" t="n"/>
      <c r="K22" s="30" t="n"/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9" t="inlineStr">
        <is>
          <t>Activity Plan</t>
        </is>
      </c>
    </row>
    <row r="2">
      <c r="A2" s="40" t="inlineStr">
        <is>
          <t>Activity</t>
        </is>
      </c>
      <c r="B2" s="40" t="inlineStr">
        <is>
          <t>Allowed Periods</t>
        </is>
      </c>
      <c r="C2" s="40" t="inlineStr">
        <is>
          <t>L.K.G</t>
        </is>
      </c>
      <c r="D2" s="40" t="inlineStr">
        <is>
          <t>U.K.G</t>
        </is>
      </c>
      <c r="E2" s="40" t="inlineStr">
        <is>
          <t>Class 1</t>
        </is>
      </c>
      <c r="F2" s="40" t="inlineStr">
        <is>
          <t>Class 2</t>
        </is>
      </c>
      <c r="G2" s="40" t="inlineStr">
        <is>
          <t>Class 3</t>
        </is>
      </c>
      <c r="H2" s="40" t="inlineStr">
        <is>
          <t>Class 4</t>
        </is>
      </c>
      <c r="I2" s="40" t="inlineStr">
        <is>
          <t>Class 5</t>
        </is>
      </c>
      <c r="J2" s="40" t="inlineStr">
        <is>
          <t>Class 6</t>
        </is>
      </c>
      <c r="K2" s="40" t="inlineStr">
        <is>
          <t>Class 7</t>
        </is>
      </c>
      <c r="L2" s="40" t="inlineStr">
        <is>
          <t>Class 8</t>
        </is>
      </c>
      <c r="M2" s="40" t="inlineStr">
        <is>
          <t>Class 9</t>
        </is>
      </c>
      <c r="N2" s="40" t="inlineStr">
        <is>
          <t>Class 10</t>
        </is>
      </c>
    </row>
    <row r="3">
      <c r="A3" t="inlineStr">
        <is>
          <t>P.E.T</t>
        </is>
      </c>
      <c r="B3" t="inlineStr">
        <is>
          <t>6,7</t>
        </is>
      </c>
      <c r="C3" t="inlineStr">
        <is>
          <t>Primary</t>
        </is>
      </c>
      <c r="D3" t="inlineStr">
        <is>
          <t>Primary</t>
        </is>
      </c>
      <c r="E3" t="inlineStr">
        <is>
          <t>Primary</t>
        </is>
      </c>
      <c r="F3" t="inlineStr">
        <is>
          <t>Primary</t>
        </is>
      </c>
      <c r="G3" t="inlineStr">
        <is>
          <t>Primary</t>
        </is>
      </c>
      <c r="H3" t="inlineStr">
        <is>
          <t>Primary</t>
        </is>
      </c>
      <c r="I3" t="inlineStr">
        <is>
          <t>Primary</t>
        </is>
      </c>
      <c r="J3" t="inlineStr">
        <is>
          <t>Secondary</t>
        </is>
      </c>
      <c r="K3" t="inlineStr">
        <is>
          <t>Secondary</t>
        </is>
      </c>
      <c r="L3" t="inlineStr">
        <is>
          <t>Secondary</t>
        </is>
      </c>
      <c r="M3" t="inlineStr">
        <is>
          <t>Secondary</t>
        </is>
      </c>
      <c r="N3" t="inlineStr">
        <is>
          <t>Secondary</t>
        </is>
      </c>
    </row>
    <row r="4">
      <c r="A4" t="inlineStr">
        <is>
          <t>Karate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Sudhakar Puppala</dc:creator>
  <dcterms:created xsi:type="dcterms:W3CDTF">2026-06-23T10:04:10Z</dcterms:created>
  <dcterms:modified xsi:type="dcterms:W3CDTF">2026-07-19T09:51:33Z</dcterms:modified>
  <cp:lastModifiedBy>Sudhakar Puppala</cp:lastModifiedBy>
</cp:coreProperties>
</file>