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<sst xmlns="http://schemas.openxmlformats.org/spreadsheetml/2006/main" count="70" uniqueCount="37">
  <si>
    <t>Decision Table Testing</t>
  </si>
  <si>
    <t>Decision table for testing eligibility for a credit card based on age, income, and credit score. We will then derive a test case from this decision table.</t>
  </si>
  <si>
    <t>Condition 1: Age</t>
  </si>
  <si>
    <t>Condition 2: Income</t>
  </si>
  <si>
    <t>Condition 3: Credit Score</t>
  </si>
  <si>
    <t>Action: Eligibility</t>
  </si>
  <si>
    <t>Young</t>
  </si>
  <si>
    <t>Low</t>
  </si>
  <si>
    <t>Good</t>
  </si>
  <si>
    <t>Not Eligible</t>
  </si>
  <si>
    <t>High</t>
  </si>
  <si>
    <t>Eligible</t>
  </si>
  <si>
    <t>Poor</t>
  </si>
  <si>
    <t>Adult</t>
  </si>
  <si>
    <t>Senior</t>
  </si>
  <si>
    <t>high</t>
  </si>
  <si>
    <t>Test Case ID</t>
  </si>
  <si>
    <t>Description</t>
  </si>
  <si>
    <t>Pre Condition</t>
  </si>
  <si>
    <t>Steps</t>
  </si>
  <si>
    <t>Input Value</t>
  </si>
  <si>
    <t>Expected Result</t>
  </si>
  <si>
    <t>Actual Result</t>
  </si>
  <si>
    <t>TC 01</t>
  </si>
  <si>
    <t>Verify the system's ability to
 determine credit card eligibility
 based on age, income, and credit score.</t>
  </si>
  <si>
    <t>The credit card eligibility section of the
 system is accessible and ready to process 
applications.</t>
  </si>
  <si>
    <t>1.Open the credit card eligibility section in the system.
2.Enter the applicant's age, income, and credit score 
according to the specified scenario.
3.Submit the application.</t>
  </si>
  <si>
    <t>Age: Young
Income: High
Credit Score: Good</t>
  </si>
  <si>
    <t>The system should determine the
 eligibility as "Eligible" based on the
 provided age, income, and credit score.</t>
  </si>
  <si>
    <t>The system accurately identified 
eligibility as "Eligible"</t>
  </si>
  <si>
    <t>TC 02</t>
  </si>
  <si>
    <t>The credit card eligibility section of the
 system is accessible and ready to process
 applications.</t>
  </si>
  <si>
    <t>Age: Adult
Income: Low
Credit Score: Good</t>
  </si>
  <si>
    <t>The system should determine the 
eligibility as "Not Eligible" based on the
 provided age, income, and credit score.</t>
  </si>
  <si>
    <t>The system accurately identified
 eligibility as "Not Eligible"</t>
  </si>
  <si>
    <t>TC 03</t>
  </si>
  <si>
    <t xml:space="preserve">Age: Senior
Income: High
Credit Score: Poor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</si>
</sst>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rgb="FF000000"/>
      <name val="Arial"/>
      <scheme val="minor"/>
    </font>
    <font>
      <color rgb="FF000000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5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D15" displayName="Table_1" id="1">
  <tableColumns count="4">
    <tableColumn name="Condition 1: Age" id="1"/>
    <tableColumn name="Condition 2: Income" id="2"/>
    <tableColumn name="Condition 3: Credit Score" id="3"/>
    <tableColumn name="Action: Eligibility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E15:K15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63"/>
    <col customWidth="1" min="3" max="3" width="23.13"/>
    <col customWidth="1" min="4" max="4" width="16.0"/>
    <col customWidth="1" min="6" max="6" width="34.13"/>
    <col customWidth="1" min="7" max="7" width="35.88"/>
    <col customWidth="1" min="8" max="8" width="44.75"/>
    <col customWidth="1" min="9" max="9" width="16.63"/>
    <col customWidth="1" min="10" max="10" width="33.63"/>
    <col customWidth="1" min="11" max="11" width="27.13"/>
    <col customWidth="1" min="12" max="12" width="29.13"/>
    <col customWidth="1" min="13" max="13" width="16.63"/>
    <col customWidth="1" min="14" max="14" width="33.63"/>
    <col customWidth="1" min="15" max="15" width="11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J4" s="4"/>
      <c r="K4" s="4"/>
      <c r="L4" s="4"/>
      <c r="M4" s="4"/>
      <c r="N4" s="4"/>
      <c r="O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4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2</v>
      </c>
      <c r="B6" s="5" t="s">
        <v>3</v>
      </c>
      <c r="C6" s="5" t="s">
        <v>4</v>
      </c>
      <c r="D6" s="5" t="s">
        <v>5</v>
      </c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6</v>
      </c>
      <c r="B7" s="7" t="s">
        <v>7</v>
      </c>
      <c r="C7" s="6" t="s">
        <v>8</v>
      </c>
      <c r="D7" s="6" t="s">
        <v>9</v>
      </c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6</v>
      </c>
      <c r="B8" s="6" t="s">
        <v>10</v>
      </c>
      <c r="C8" s="6" t="s">
        <v>8</v>
      </c>
      <c r="D8" s="6" t="s">
        <v>11</v>
      </c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6</v>
      </c>
      <c r="B9" s="6" t="s">
        <v>10</v>
      </c>
      <c r="C9" s="6" t="s">
        <v>12</v>
      </c>
      <c r="D9" s="6" t="s">
        <v>9</v>
      </c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13</v>
      </c>
      <c r="B10" s="6" t="s">
        <v>7</v>
      </c>
      <c r="C10" s="6" t="s">
        <v>8</v>
      </c>
      <c r="D10" s="6" t="s">
        <v>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13</v>
      </c>
      <c r="B11" s="6" t="s">
        <v>10</v>
      </c>
      <c r="C11" s="6" t="s">
        <v>8</v>
      </c>
      <c r="D11" s="6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13</v>
      </c>
      <c r="B12" s="6" t="s">
        <v>10</v>
      </c>
      <c r="C12" s="6" t="s">
        <v>12</v>
      </c>
      <c r="D12" s="6" t="s">
        <v>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14</v>
      </c>
      <c r="B13" s="6" t="s">
        <v>7</v>
      </c>
      <c r="C13" s="6" t="s">
        <v>8</v>
      </c>
      <c r="D13" s="6" t="s">
        <v>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14</v>
      </c>
      <c r="B14" s="6" t="s">
        <v>15</v>
      </c>
      <c r="C14" s="6" t="s">
        <v>8</v>
      </c>
      <c r="D14" s="6" t="s">
        <v>11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14</v>
      </c>
      <c r="B15" s="6" t="s">
        <v>10</v>
      </c>
      <c r="C15" s="6" t="s">
        <v>12</v>
      </c>
      <c r="D15" s="6" t="s">
        <v>11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9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s">
        <v>29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30</v>
      </c>
      <c r="F17" s="10" t="s">
        <v>24</v>
      </c>
      <c r="G17" s="10" t="s">
        <v>31</v>
      </c>
      <c r="H17" s="10" t="s">
        <v>26</v>
      </c>
      <c r="I17" s="10" t="s">
        <v>32</v>
      </c>
      <c r="J17" s="10" t="s">
        <v>33</v>
      </c>
      <c r="K17" s="10" t="s">
        <v>34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9" t="s">
        <v>35</v>
      </c>
      <c r="F18" s="10" t="s">
        <v>24</v>
      </c>
      <c r="G18" s="10" t="s">
        <v>31</v>
      </c>
      <c r="H18" s="10" t="s">
        <v>26</v>
      </c>
      <c r="I18" s="10" t="s">
        <v>36</v>
      </c>
      <c r="J18" s="10" t="s">
        <v>33</v>
      </c>
      <c r="K18" s="10" t="s">
        <v>34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4:I4"/>
    <mergeCell ref="A1:K1"/>
  </mergeCells>
  <conditionalFormatting sqref="E15:K15">
    <cfRule type="notContainsBlanks" dxfId="0" priority="1">
      <formula>LEN(TRIM(E15))&gt;0</formula>
    </cfRule>
  </conditionalFormatting>
  <drawing r:id="rId1"/>
  <tableParts count="2">
    <tablePart r:id="rId4"/>
    <tablePart r:id="rId5"/>
  </tableParts>
</worksheet>
</file>