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tegalapalli\Desktop\"/>
    </mc:Choice>
  </mc:AlternateContent>
  <xr:revisionPtr revIDLastSave="0" documentId="13_ncr:1_{73E5E428-5B5C-4687-834A-AD352383AE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4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<sst xmlns="http://schemas.openxmlformats.org/spreadsheetml/2006/main" count="5" uniqueCount="5">
  <si>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Time(hh:mm:ss)</t>
  </si>
  <si>
    <t>Case Runtime</t>
  </si>
  <si>
    <t>Case Config</t>
  </si>
  <si>
    <t>Case Report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</si>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</sst>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Load</a:t>
            </a:r>
            <a:r>
              <a:rPr lang="en-US" sz="2000" b="1" baseline="0"/>
              <a:t> Test Graph - CPU Utilization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Case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Sheet14!$A$2:$A$177</c:f>
              <c:numCache>
                <c:formatCode>h:mm:ss</c:formatCode>
                <c:ptCount val="176"/>
                <c:pt idx="0">
                  <c:v>0</c:v>
                </c:pt>
                <c:pt idx="1">
                  <c:v>1.1574074074074073E-4</c:v>
                </c:pt>
                <c:pt idx="2">
                  <c:v>2.3148148148148146E-4</c:v>
                </c:pt>
                <c:pt idx="3">
                  <c:v>3.4722222222222202E-4</c:v>
                </c:pt>
                <c:pt idx="4">
                  <c:v>4.6296296296296298E-4</c:v>
                </c:pt>
                <c:pt idx="5">
                  <c:v>5.78703703703704E-4</c:v>
                </c:pt>
                <c:pt idx="6">
                  <c:v>6.9444444444444501E-4</c:v>
                </c:pt>
                <c:pt idx="7">
                  <c:v>8.1018518518518505E-4</c:v>
                </c:pt>
                <c:pt idx="8">
                  <c:v>9.2592592592592596E-4</c:v>
                </c:pt>
                <c:pt idx="9">
                  <c:v>1.0416666666666699E-3</c:v>
                </c:pt>
                <c:pt idx="10">
                  <c:v>1.1574074074074099E-3</c:v>
                </c:pt>
                <c:pt idx="11">
                  <c:v>1.27314814814815E-3</c:v>
                </c:pt>
                <c:pt idx="12">
                  <c:v>1.38888888888889E-3</c:v>
                </c:pt>
                <c:pt idx="13">
                  <c:v>1.5046296296296301E-3</c:v>
                </c:pt>
                <c:pt idx="14">
                  <c:v>1.6203703703703701E-3</c:v>
                </c:pt>
                <c:pt idx="15">
                  <c:v>1.7361111111111099E-3</c:v>
                </c:pt>
                <c:pt idx="16">
                  <c:v>1.85185185185185E-3</c:v>
                </c:pt>
                <c:pt idx="17">
                  <c:v>1.9675925925925898E-3</c:v>
                </c:pt>
                <c:pt idx="18">
                  <c:v>2.0833333333333298E-3</c:v>
                </c:pt>
                <c:pt idx="19">
                  <c:v>2.1990740740740699E-3</c:v>
                </c:pt>
                <c:pt idx="20">
                  <c:v>2.3148148148148099E-3</c:v>
                </c:pt>
                <c:pt idx="21">
                  <c:v>2.43055555555555E-3</c:v>
                </c:pt>
                <c:pt idx="22">
                  <c:v>2.5462962962963E-3</c:v>
                </c:pt>
                <c:pt idx="23">
                  <c:v>2.66203703703704E-3</c:v>
                </c:pt>
                <c:pt idx="24">
                  <c:v>2.7777777777777801E-3</c:v>
                </c:pt>
                <c:pt idx="25">
                  <c:v>2.8935185185185201E-3</c:v>
                </c:pt>
                <c:pt idx="26">
                  <c:v>3.0092592592592601E-3</c:v>
                </c:pt>
                <c:pt idx="27">
                  <c:v>3.1250000000000002E-3</c:v>
                </c:pt>
                <c:pt idx="28">
                  <c:v>3.2407407407407402E-3</c:v>
                </c:pt>
                <c:pt idx="29">
                  <c:v>3.3564814814814798E-3</c:v>
                </c:pt>
                <c:pt idx="30">
                  <c:v>3.4722222222222199E-3</c:v>
                </c:pt>
                <c:pt idx="31">
                  <c:v>3.5879629629629599E-3</c:v>
                </c:pt>
                <c:pt idx="32">
                  <c:v>3.7037037037036999E-3</c:v>
                </c:pt>
                <c:pt idx="33">
                  <c:v>3.81944444444444E-3</c:v>
                </c:pt>
                <c:pt idx="34">
                  <c:v>3.9351851851851796E-3</c:v>
                </c:pt>
                <c:pt idx="35">
                  <c:v>4.0509259259259196E-3</c:v>
                </c:pt>
                <c:pt idx="36">
                  <c:v>4.1666666666666701E-3</c:v>
                </c:pt>
                <c:pt idx="37">
                  <c:v>4.2824074074074101E-3</c:v>
                </c:pt>
                <c:pt idx="38">
                  <c:v>4.3981481481481502E-3</c:v>
                </c:pt>
                <c:pt idx="39">
                  <c:v>4.5138888888888902E-3</c:v>
                </c:pt>
                <c:pt idx="40">
                  <c:v>4.6296296296296302E-3</c:v>
                </c:pt>
                <c:pt idx="41">
                  <c:v>4.7453703703703703E-3</c:v>
                </c:pt>
                <c:pt idx="42">
                  <c:v>4.8611111111111103E-3</c:v>
                </c:pt>
                <c:pt idx="43">
                  <c:v>4.9768518518518504E-3</c:v>
                </c:pt>
                <c:pt idx="44">
                  <c:v>5.0925925925925904E-3</c:v>
                </c:pt>
                <c:pt idx="45">
                  <c:v>5.2083333333333296E-3</c:v>
                </c:pt>
                <c:pt idx="46">
                  <c:v>5.3240740740740696E-3</c:v>
                </c:pt>
                <c:pt idx="47">
                  <c:v>5.4398148148148097E-3</c:v>
                </c:pt>
                <c:pt idx="48">
                  <c:v>5.5555555555555497E-3</c:v>
                </c:pt>
                <c:pt idx="49">
                  <c:v>5.6712962962962897E-3</c:v>
                </c:pt>
                <c:pt idx="50">
                  <c:v>5.7870370370370402E-3</c:v>
                </c:pt>
                <c:pt idx="51">
                  <c:v>5.9027777777777802E-3</c:v>
                </c:pt>
                <c:pt idx="52">
                  <c:v>6.0185185185185203E-3</c:v>
                </c:pt>
                <c:pt idx="53">
                  <c:v>6.1342592592592603E-3</c:v>
                </c:pt>
                <c:pt idx="54">
                  <c:v>6.2500000000000003E-3</c:v>
                </c:pt>
                <c:pt idx="55">
                  <c:v>6.3657407407407404E-3</c:v>
                </c:pt>
                <c:pt idx="56">
                  <c:v>6.4814814814814804E-3</c:v>
                </c:pt>
                <c:pt idx="57">
                  <c:v>6.5972222222222196E-3</c:v>
                </c:pt>
                <c:pt idx="58">
                  <c:v>6.7129629629629596E-3</c:v>
                </c:pt>
                <c:pt idx="59">
                  <c:v>6.8287037037036997E-3</c:v>
                </c:pt>
                <c:pt idx="60">
                  <c:v>6.9444444444444397E-3</c:v>
                </c:pt>
                <c:pt idx="61">
                  <c:v>7.0601851851851798E-3</c:v>
                </c:pt>
                <c:pt idx="62">
                  <c:v>7.1759259259259198E-3</c:v>
                </c:pt>
                <c:pt idx="63">
                  <c:v>7.2916666666666703E-3</c:v>
                </c:pt>
                <c:pt idx="64">
                  <c:v>7.4074074074074103E-3</c:v>
                </c:pt>
                <c:pt idx="65">
                  <c:v>7.5231481481481503E-3</c:v>
                </c:pt>
                <c:pt idx="66">
                  <c:v>7.6388888888888904E-3</c:v>
                </c:pt>
                <c:pt idx="67">
                  <c:v>7.7546296296296304E-3</c:v>
                </c:pt>
                <c:pt idx="68">
                  <c:v>7.8703703703703696E-3</c:v>
                </c:pt>
                <c:pt idx="69">
                  <c:v>7.9861111111111105E-3</c:v>
                </c:pt>
                <c:pt idx="70">
                  <c:v>8.1018518518518497E-3</c:v>
                </c:pt>
                <c:pt idx="71">
                  <c:v>8.2175925925925906E-3</c:v>
                </c:pt>
                <c:pt idx="72">
                  <c:v>8.3333333333333297E-3</c:v>
                </c:pt>
                <c:pt idx="73">
                  <c:v>8.4490740740740707E-3</c:v>
                </c:pt>
                <c:pt idx="74">
                  <c:v>8.5648148148148098E-3</c:v>
                </c:pt>
                <c:pt idx="75">
                  <c:v>8.6805555555555507E-3</c:v>
                </c:pt>
                <c:pt idx="76">
                  <c:v>8.7962962962962899E-3</c:v>
                </c:pt>
                <c:pt idx="77">
                  <c:v>8.9120370370370395E-3</c:v>
                </c:pt>
                <c:pt idx="78">
                  <c:v>9.0277777777777804E-3</c:v>
                </c:pt>
                <c:pt idx="79">
                  <c:v>9.1435185185185196E-3</c:v>
                </c:pt>
                <c:pt idx="80">
                  <c:v>9.2592592592592605E-3</c:v>
                </c:pt>
                <c:pt idx="81">
                  <c:v>9.3749999999999997E-3</c:v>
                </c:pt>
                <c:pt idx="82">
                  <c:v>9.4907407407407406E-3</c:v>
                </c:pt>
                <c:pt idx="83">
                  <c:v>9.6064814814814797E-3</c:v>
                </c:pt>
                <c:pt idx="84">
                  <c:v>9.7222222222222206E-3</c:v>
                </c:pt>
                <c:pt idx="85">
                  <c:v>9.8379629629629598E-3</c:v>
                </c:pt>
                <c:pt idx="86">
                  <c:v>9.9537037037037007E-3</c:v>
                </c:pt>
                <c:pt idx="87">
                  <c:v>1.00694444444444E-2</c:v>
                </c:pt>
                <c:pt idx="88">
                  <c:v>1.0185185185185099E-2</c:v>
                </c:pt>
                <c:pt idx="89">
                  <c:v>1.0300925925925899E-2</c:v>
                </c:pt>
                <c:pt idx="90">
                  <c:v>1.04166666666666E-2</c:v>
                </c:pt>
                <c:pt idx="91">
                  <c:v>1.05324074074074E-2</c:v>
                </c:pt>
                <c:pt idx="92">
                  <c:v>1.0648148148148099E-2</c:v>
                </c:pt>
                <c:pt idx="93">
                  <c:v>1.07638888888888E-2</c:v>
                </c:pt>
                <c:pt idx="94">
                  <c:v>1.08796296296296E-2</c:v>
                </c:pt>
                <c:pt idx="95">
                  <c:v>1.09953703703703E-2</c:v>
                </c:pt>
                <c:pt idx="96">
                  <c:v>1.1111111111111099E-2</c:v>
                </c:pt>
                <c:pt idx="97">
                  <c:v>1.12268518518518E-2</c:v>
                </c:pt>
                <c:pt idx="98">
                  <c:v>1.13425925925926E-2</c:v>
                </c:pt>
                <c:pt idx="99">
                  <c:v>1.14583333333333E-2</c:v>
                </c:pt>
                <c:pt idx="100">
                  <c:v>1.1574074074074001E-2</c:v>
                </c:pt>
                <c:pt idx="101">
                  <c:v>1.16898148148148E-2</c:v>
                </c:pt>
                <c:pt idx="102">
                  <c:v>1.18055555555555E-2</c:v>
                </c:pt>
                <c:pt idx="103">
                  <c:v>1.19212962962963E-2</c:v>
                </c:pt>
                <c:pt idx="104">
                  <c:v>1.2037037037037001E-2</c:v>
                </c:pt>
                <c:pt idx="105">
                  <c:v>1.21527777777777E-2</c:v>
                </c:pt>
                <c:pt idx="106">
                  <c:v>1.22685185185185E-2</c:v>
                </c:pt>
                <c:pt idx="107">
                  <c:v>1.2384259259259201E-2</c:v>
                </c:pt>
                <c:pt idx="108">
                  <c:v>1.2500000000000001E-2</c:v>
                </c:pt>
                <c:pt idx="109">
                  <c:v>1.26157407407407E-2</c:v>
                </c:pt>
                <c:pt idx="110">
                  <c:v>1.2731481481481399E-2</c:v>
                </c:pt>
                <c:pt idx="111">
                  <c:v>1.2847222222222201E-2</c:v>
                </c:pt>
                <c:pt idx="112">
                  <c:v>1.29629629629629E-2</c:v>
                </c:pt>
                <c:pt idx="113">
                  <c:v>1.30787037037037E-2</c:v>
                </c:pt>
                <c:pt idx="114">
                  <c:v>1.3194444444444399E-2</c:v>
                </c:pt>
                <c:pt idx="115">
                  <c:v>1.33101851851851E-2</c:v>
                </c:pt>
                <c:pt idx="116">
                  <c:v>1.34259259259259E-2</c:v>
                </c:pt>
                <c:pt idx="117">
                  <c:v>1.3541666666666599E-2</c:v>
                </c:pt>
                <c:pt idx="118">
                  <c:v>1.3657407407407399E-2</c:v>
                </c:pt>
                <c:pt idx="119">
                  <c:v>1.37731481481481E-2</c:v>
                </c:pt>
                <c:pt idx="120">
                  <c:v>1.38888888888888E-2</c:v>
                </c:pt>
                <c:pt idx="121">
                  <c:v>1.40046296296296E-2</c:v>
                </c:pt>
                <c:pt idx="122">
                  <c:v>1.4120370370370301E-2</c:v>
                </c:pt>
                <c:pt idx="123">
                  <c:v>1.42361111111111E-2</c:v>
                </c:pt>
                <c:pt idx="124">
                  <c:v>1.43518518518518E-2</c:v>
                </c:pt>
                <c:pt idx="125">
                  <c:v>1.44675925925926E-2</c:v>
                </c:pt>
                <c:pt idx="126">
                  <c:v>1.4583333333333301E-2</c:v>
                </c:pt>
                <c:pt idx="127">
                  <c:v>1.4699074074074E-2</c:v>
                </c:pt>
                <c:pt idx="128">
                  <c:v>1.48148148148148E-2</c:v>
                </c:pt>
                <c:pt idx="129">
                  <c:v>1.4930555555555501E-2</c:v>
                </c:pt>
                <c:pt idx="130">
                  <c:v>1.5046296296296301E-2</c:v>
                </c:pt>
                <c:pt idx="131">
                  <c:v>1.5162037037037E-2</c:v>
                </c:pt>
                <c:pt idx="132">
                  <c:v>1.5277777777777699E-2</c:v>
                </c:pt>
                <c:pt idx="133">
                  <c:v>1.5393518518518501E-2</c:v>
                </c:pt>
                <c:pt idx="134">
                  <c:v>1.55092592592592E-2</c:v>
                </c:pt>
                <c:pt idx="135">
                  <c:v>1.5625E-2</c:v>
                </c:pt>
                <c:pt idx="136">
                  <c:v>1.5740740740740701E-2</c:v>
                </c:pt>
                <c:pt idx="137">
                  <c:v>1.5856481481481399E-2</c:v>
                </c:pt>
                <c:pt idx="138">
                  <c:v>1.59722222222222E-2</c:v>
                </c:pt>
                <c:pt idx="139">
                  <c:v>1.6087962962962901E-2</c:v>
                </c:pt>
                <c:pt idx="140">
                  <c:v>1.6203703703703699E-2</c:v>
                </c:pt>
                <c:pt idx="141">
                  <c:v>1.63194444444444E-2</c:v>
                </c:pt>
                <c:pt idx="142">
                  <c:v>1.6435185185185101E-2</c:v>
                </c:pt>
                <c:pt idx="143">
                  <c:v>1.65509259259259E-2</c:v>
                </c:pt>
                <c:pt idx="144">
                  <c:v>1.6666666666666601E-2</c:v>
                </c:pt>
                <c:pt idx="145">
                  <c:v>1.6782407407407399E-2</c:v>
                </c:pt>
                <c:pt idx="146">
                  <c:v>1.68981481481481E-2</c:v>
                </c:pt>
                <c:pt idx="147">
                  <c:v>1.7013888888888801E-2</c:v>
                </c:pt>
                <c:pt idx="148">
                  <c:v>1.7129629629629599E-2</c:v>
                </c:pt>
                <c:pt idx="149">
                  <c:v>1.72453703703703E-2</c:v>
                </c:pt>
                <c:pt idx="150">
                  <c:v>1.7361111111111101E-2</c:v>
                </c:pt>
                <c:pt idx="151">
                  <c:v>1.7476851851851799E-2</c:v>
                </c:pt>
                <c:pt idx="152">
                  <c:v>1.7592592592592601E-2</c:v>
                </c:pt>
                <c:pt idx="153">
                  <c:v>1.7708333333333302E-2</c:v>
                </c:pt>
                <c:pt idx="154">
                  <c:v>1.7824074074073999E-2</c:v>
                </c:pt>
                <c:pt idx="155">
                  <c:v>1.7939814814814801E-2</c:v>
                </c:pt>
                <c:pt idx="156">
                  <c:v>1.8055555555555498E-2</c:v>
                </c:pt>
                <c:pt idx="157">
                  <c:v>1.81712962962963E-2</c:v>
                </c:pt>
                <c:pt idx="158">
                  <c:v>1.8287037037037001E-2</c:v>
                </c:pt>
                <c:pt idx="159">
                  <c:v>1.8402777777777699E-2</c:v>
                </c:pt>
                <c:pt idx="160">
                  <c:v>1.85185185185185E-2</c:v>
                </c:pt>
                <c:pt idx="161">
                  <c:v>1.8634259259259201E-2</c:v>
                </c:pt>
                <c:pt idx="162">
                  <c:v>1.8749999999999999E-2</c:v>
                </c:pt>
                <c:pt idx="163">
                  <c:v>1.88657407407407E-2</c:v>
                </c:pt>
                <c:pt idx="164">
                  <c:v>1.8981481481481401E-2</c:v>
                </c:pt>
                <c:pt idx="165">
                  <c:v>1.9097222222222199E-2</c:v>
                </c:pt>
                <c:pt idx="166">
                  <c:v>1.92129629629629E-2</c:v>
                </c:pt>
                <c:pt idx="167">
                  <c:v>1.9328703703703699E-2</c:v>
                </c:pt>
                <c:pt idx="168">
                  <c:v>1.94444444444444E-2</c:v>
                </c:pt>
                <c:pt idx="169">
                  <c:v>1.9560185185185101E-2</c:v>
                </c:pt>
                <c:pt idx="170">
                  <c:v>1.9675925925925899E-2</c:v>
                </c:pt>
                <c:pt idx="171">
                  <c:v>1.97916666666666E-2</c:v>
                </c:pt>
                <c:pt idx="172">
                  <c:v>1.9907407407407401E-2</c:v>
                </c:pt>
                <c:pt idx="173">
                  <c:v>2.0023148148148099E-2</c:v>
                </c:pt>
                <c:pt idx="174">
                  <c:v>2.01388888888888E-2</c:v>
                </c:pt>
                <c:pt idx="175">
                  <c:v>2.0254629629629602E-2</c:v>
                </c:pt>
              </c:numCache>
            </c:numRef>
          </c:cat>
          <c:val>
            <c:numRef>
              <c:f>Sheet14!$B$2:$B$177</c:f>
              <c:numCache>
                <c:formatCode>General</c:formatCode>
                <c:ptCount val="176"/>
                <c:pt idx="0">
                  <c:v>52.25</c:v>
                </c:pt>
                <c:pt idx="1">
                  <c:v>54.8</c:v>
                </c:pt>
                <c:pt idx="2">
                  <c:v>48.9</c:v>
                </c:pt>
                <c:pt idx="3">
                  <c:v>47.8</c:v>
                </c:pt>
                <c:pt idx="4">
                  <c:v>47.35</c:v>
                </c:pt>
                <c:pt idx="5">
                  <c:v>47.45</c:v>
                </c:pt>
                <c:pt idx="6">
                  <c:v>50.95</c:v>
                </c:pt>
                <c:pt idx="7">
                  <c:v>50.65</c:v>
                </c:pt>
                <c:pt idx="8">
                  <c:v>52.45</c:v>
                </c:pt>
                <c:pt idx="9">
                  <c:v>48.05</c:v>
                </c:pt>
                <c:pt idx="10">
                  <c:v>51.7</c:v>
                </c:pt>
                <c:pt idx="11">
                  <c:v>51.35</c:v>
                </c:pt>
                <c:pt idx="12">
                  <c:v>51.25</c:v>
                </c:pt>
                <c:pt idx="13">
                  <c:v>46.15</c:v>
                </c:pt>
                <c:pt idx="14">
                  <c:v>45.1</c:v>
                </c:pt>
                <c:pt idx="15">
                  <c:v>47.4</c:v>
                </c:pt>
                <c:pt idx="16">
                  <c:v>46.1</c:v>
                </c:pt>
                <c:pt idx="17">
                  <c:v>45.75</c:v>
                </c:pt>
                <c:pt idx="18">
                  <c:v>48.2</c:v>
                </c:pt>
                <c:pt idx="19">
                  <c:v>47</c:v>
                </c:pt>
                <c:pt idx="20">
                  <c:v>44.75</c:v>
                </c:pt>
                <c:pt idx="21">
                  <c:v>49.55</c:v>
                </c:pt>
                <c:pt idx="22">
                  <c:v>39.799999999999997</c:v>
                </c:pt>
                <c:pt idx="23">
                  <c:v>45.15</c:v>
                </c:pt>
                <c:pt idx="24">
                  <c:v>44.85</c:v>
                </c:pt>
                <c:pt idx="25">
                  <c:v>34.1</c:v>
                </c:pt>
                <c:pt idx="26">
                  <c:v>58.75</c:v>
                </c:pt>
                <c:pt idx="27">
                  <c:v>56.65</c:v>
                </c:pt>
                <c:pt idx="28">
                  <c:v>49.05</c:v>
                </c:pt>
                <c:pt idx="29">
                  <c:v>46.65</c:v>
                </c:pt>
                <c:pt idx="30">
                  <c:v>51.5</c:v>
                </c:pt>
                <c:pt idx="31">
                  <c:v>61.25</c:v>
                </c:pt>
                <c:pt idx="32">
                  <c:v>51.55</c:v>
                </c:pt>
                <c:pt idx="33">
                  <c:v>49.9</c:v>
                </c:pt>
                <c:pt idx="34">
                  <c:v>54.05</c:v>
                </c:pt>
                <c:pt idx="35">
                  <c:v>55.1</c:v>
                </c:pt>
                <c:pt idx="36">
                  <c:v>54.25</c:v>
                </c:pt>
                <c:pt idx="37">
                  <c:v>52.3</c:v>
                </c:pt>
                <c:pt idx="38">
                  <c:v>48.5</c:v>
                </c:pt>
                <c:pt idx="39">
                  <c:v>47.65</c:v>
                </c:pt>
                <c:pt idx="40">
                  <c:v>48.5</c:v>
                </c:pt>
                <c:pt idx="41">
                  <c:v>49.15</c:v>
                </c:pt>
                <c:pt idx="42">
                  <c:v>46.75</c:v>
                </c:pt>
                <c:pt idx="43">
                  <c:v>49.8</c:v>
                </c:pt>
                <c:pt idx="44">
                  <c:v>49.3</c:v>
                </c:pt>
                <c:pt idx="45">
                  <c:v>57.35</c:v>
                </c:pt>
                <c:pt idx="46">
                  <c:v>38.299999999999997</c:v>
                </c:pt>
                <c:pt idx="47">
                  <c:v>48.95</c:v>
                </c:pt>
                <c:pt idx="48">
                  <c:v>39.35</c:v>
                </c:pt>
                <c:pt idx="49">
                  <c:v>45.4</c:v>
                </c:pt>
                <c:pt idx="50">
                  <c:v>42.95</c:v>
                </c:pt>
                <c:pt idx="51">
                  <c:v>51.95</c:v>
                </c:pt>
                <c:pt idx="52">
                  <c:v>49.3</c:v>
                </c:pt>
                <c:pt idx="53">
                  <c:v>56.45</c:v>
                </c:pt>
                <c:pt idx="54">
                  <c:v>48.75</c:v>
                </c:pt>
                <c:pt idx="55">
                  <c:v>51</c:v>
                </c:pt>
                <c:pt idx="56">
                  <c:v>55.35</c:v>
                </c:pt>
                <c:pt idx="57">
                  <c:v>45.05</c:v>
                </c:pt>
                <c:pt idx="58">
                  <c:v>50.45</c:v>
                </c:pt>
                <c:pt idx="59">
                  <c:v>46.1</c:v>
                </c:pt>
                <c:pt idx="60">
                  <c:v>49.65</c:v>
                </c:pt>
                <c:pt idx="61">
                  <c:v>42.4</c:v>
                </c:pt>
                <c:pt idx="62">
                  <c:v>40.450000000000003</c:v>
                </c:pt>
                <c:pt idx="63">
                  <c:v>50.05</c:v>
                </c:pt>
                <c:pt idx="64">
                  <c:v>53.9</c:v>
                </c:pt>
                <c:pt idx="65">
                  <c:v>51.55</c:v>
                </c:pt>
                <c:pt idx="66">
                  <c:v>45.75</c:v>
                </c:pt>
                <c:pt idx="67">
                  <c:v>51.35</c:v>
                </c:pt>
                <c:pt idx="68">
                  <c:v>47.2</c:v>
                </c:pt>
                <c:pt idx="69">
                  <c:v>52.15</c:v>
                </c:pt>
                <c:pt idx="70">
                  <c:v>55.1</c:v>
                </c:pt>
                <c:pt idx="71">
                  <c:v>56.35</c:v>
                </c:pt>
                <c:pt idx="72">
                  <c:v>53.75</c:v>
                </c:pt>
                <c:pt idx="73">
                  <c:v>48.65</c:v>
                </c:pt>
                <c:pt idx="74">
                  <c:v>49.6</c:v>
                </c:pt>
                <c:pt idx="75">
                  <c:v>37</c:v>
                </c:pt>
                <c:pt idx="76">
                  <c:v>43.2</c:v>
                </c:pt>
                <c:pt idx="77">
                  <c:v>46.75</c:v>
                </c:pt>
                <c:pt idx="78">
                  <c:v>56.9</c:v>
                </c:pt>
                <c:pt idx="79">
                  <c:v>51.95</c:v>
                </c:pt>
                <c:pt idx="80">
                  <c:v>55.6</c:v>
                </c:pt>
                <c:pt idx="81">
                  <c:v>55.35</c:v>
                </c:pt>
                <c:pt idx="82">
                  <c:v>54.4</c:v>
                </c:pt>
                <c:pt idx="83">
                  <c:v>53.9</c:v>
                </c:pt>
                <c:pt idx="84">
                  <c:v>52.7</c:v>
                </c:pt>
                <c:pt idx="85">
                  <c:v>53.6</c:v>
                </c:pt>
                <c:pt idx="86">
                  <c:v>48.05</c:v>
                </c:pt>
                <c:pt idx="87">
                  <c:v>50.65</c:v>
                </c:pt>
                <c:pt idx="88">
                  <c:v>53.8</c:v>
                </c:pt>
                <c:pt idx="89">
                  <c:v>49.55</c:v>
                </c:pt>
                <c:pt idx="90">
                  <c:v>51.9</c:v>
                </c:pt>
                <c:pt idx="91">
                  <c:v>50.7</c:v>
                </c:pt>
                <c:pt idx="92">
                  <c:v>53.7</c:v>
                </c:pt>
                <c:pt idx="93">
                  <c:v>44.65</c:v>
                </c:pt>
                <c:pt idx="94">
                  <c:v>49.65</c:v>
                </c:pt>
                <c:pt idx="95">
                  <c:v>40.950000000000003</c:v>
                </c:pt>
                <c:pt idx="96">
                  <c:v>43.7</c:v>
                </c:pt>
                <c:pt idx="97">
                  <c:v>46.65</c:v>
                </c:pt>
                <c:pt idx="98">
                  <c:v>47.2</c:v>
                </c:pt>
                <c:pt idx="99">
                  <c:v>43.15</c:v>
                </c:pt>
                <c:pt idx="100">
                  <c:v>39.9</c:v>
                </c:pt>
                <c:pt idx="101">
                  <c:v>45.05</c:v>
                </c:pt>
                <c:pt idx="102">
                  <c:v>44.15</c:v>
                </c:pt>
                <c:pt idx="103">
                  <c:v>45.1</c:v>
                </c:pt>
                <c:pt idx="104">
                  <c:v>56.3</c:v>
                </c:pt>
                <c:pt idx="105">
                  <c:v>50.95</c:v>
                </c:pt>
                <c:pt idx="106">
                  <c:v>49.3</c:v>
                </c:pt>
                <c:pt idx="107">
                  <c:v>54.9</c:v>
                </c:pt>
                <c:pt idx="108">
                  <c:v>51.7</c:v>
                </c:pt>
                <c:pt idx="109">
                  <c:v>53.25</c:v>
                </c:pt>
                <c:pt idx="110">
                  <c:v>50.15</c:v>
                </c:pt>
                <c:pt idx="111">
                  <c:v>51.05</c:v>
                </c:pt>
                <c:pt idx="112">
                  <c:v>47.15</c:v>
                </c:pt>
                <c:pt idx="113">
                  <c:v>53</c:v>
                </c:pt>
                <c:pt idx="114">
                  <c:v>50.1</c:v>
                </c:pt>
                <c:pt idx="115">
                  <c:v>53.2</c:v>
                </c:pt>
                <c:pt idx="116">
                  <c:v>27.8</c:v>
                </c:pt>
                <c:pt idx="117">
                  <c:v>50.6</c:v>
                </c:pt>
                <c:pt idx="118">
                  <c:v>49.85</c:v>
                </c:pt>
                <c:pt idx="119">
                  <c:v>50.7</c:v>
                </c:pt>
                <c:pt idx="120">
                  <c:v>47.05</c:v>
                </c:pt>
                <c:pt idx="121">
                  <c:v>48.8</c:v>
                </c:pt>
                <c:pt idx="122">
                  <c:v>47.65</c:v>
                </c:pt>
                <c:pt idx="123">
                  <c:v>43.2</c:v>
                </c:pt>
                <c:pt idx="124">
                  <c:v>45.8</c:v>
                </c:pt>
                <c:pt idx="125">
                  <c:v>45.4</c:v>
                </c:pt>
                <c:pt idx="126">
                  <c:v>38.1</c:v>
                </c:pt>
                <c:pt idx="127">
                  <c:v>46.25</c:v>
                </c:pt>
                <c:pt idx="128">
                  <c:v>42.85</c:v>
                </c:pt>
                <c:pt idx="129">
                  <c:v>49</c:v>
                </c:pt>
                <c:pt idx="130">
                  <c:v>47.5</c:v>
                </c:pt>
                <c:pt idx="131">
                  <c:v>50.5</c:v>
                </c:pt>
                <c:pt idx="132">
                  <c:v>45.8</c:v>
                </c:pt>
                <c:pt idx="133">
                  <c:v>47.85</c:v>
                </c:pt>
                <c:pt idx="134">
                  <c:v>52.75</c:v>
                </c:pt>
                <c:pt idx="135">
                  <c:v>51.95</c:v>
                </c:pt>
                <c:pt idx="136">
                  <c:v>46.85</c:v>
                </c:pt>
                <c:pt idx="137">
                  <c:v>48.25</c:v>
                </c:pt>
                <c:pt idx="138">
                  <c:v>52.6</c:v>
                </c:pt>
                <c:pt idx="139">
                  <c:v>50.55</c:v>
                </c:pt>
                <c:pt idx="140">
                  <c:v>52.05</c:v>
                </c:pt>
                <c:pt idx="141">
                  <c:v>56.8</c:v>
                </c:pt>
                <c:pt idx="142">
                  <c:v>49.95</c:v>
                </c:pt>
                <c:pt idx="143">
                  <c:v>52.4</c:v>
                </c:pt>
                <c:pt idx="144">
                  <c:v>43.55</c:v>
                </c:pt>
                <c:pt idx="145">
                  <c:v>45.85</c:v>
                </c:pt>
                <c:pt idx="146">
                  <c:v>44.65</c:v>
                </c:pt>
                <c:pt idx="147">
                  <c:v>50.05</c:v>
                </c:pt>
                <c:pt idx="148">
                  <c:v>42.9</c:v>
                </c:pt>
                <c:pt idx="149">
                  <c:v>41.2</c:v>
                </c:pt>
                <c:pt idx="150">
                  <c:v>42.5</c:v>
                </c:pt>
                <c:pt idx="151">
                  <c:v>52.6</c:v>
                </c:pt>
                <c:pt idx="152">
                  <c:v>49.75</c:v>
                </c:pt>
                <c:pt idx="153">
                  <c:v>36.35</c:v>
                </c:pt>
                <c:pt idx="154">
                  <c:v>53.5</c:v>
                </c:pt>
                <c:pt idx="155">
                  <c:v>52.6</c:v>
                </c:pt>
                <c:pt idx="156">
                  <c:v>53.65</c:v>
                </c:pt>
                <c:pt idx="157">
                  <c:v>44.65</c:v>
                </c:pt>
                <c:pt idx="158">
                  <c:v>52.6</c:v>
                </c:pt>
                <c:pt idx="159">
                  <c:v>52.5</c:v>
                </c:pt>
                <c:pt idx="160">
                  <c:v>49.2</c:v>
                </c:pt>
                <c:pt idx="161">
                  <c:v>49.65</c:v>
                </c:pt>
                <c:pt idx="162">
                  <c:v>49</c:v>
                </c:pt>
                <c:pt idx="163">
                  <c:v>46.95</c:v>
                </c:pt>
                <c:pt idx="164">
                  <c:v>49.7</c:v>
                </c:pt>
                <c:pt idx="165">
                  <c:v>49.5</c:v>
                </c:pt>
                <c:pt idx="166">
                  <c:v>49.35</c:v>
                </c:pt>
                <c:pt idx="167">
                  <c:v>40.700000000000003</c:v>
                </c:pt>
                <c:pt idx="168">
                  <c:v>47.7</c:v>
                </c:pt>
                <c:pt idx="169">
                  <c:v>54.2</c:v>
                </c:pt>
                <c:pt idx="170">
                  <c:v>52.2</c:v>
                </c:pt>
                <c:pt idx="171">
                  <c:v>55.6</c:v>
                </c:pt>
                <c:pt idx="172">
                  <c:v>53.8</c:v>
                </c:pt>
                <c:pt idx="173">
                  <c:v>56.75</c:v>
                </c:pt>
                <c:pt idx="174">
                  <c:v>56.65</c:v>
                </c:pt>
                <c:pt idx="175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1-44FE-8F5C-9AF554C74885}"/>
            </c:ext>
          </c:extLst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Case Config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Sheet14!$A$2:$A$177</c:f>
              <c:numCache>
                <c:formatCode>h:mm:ss</c:formatCode>
                <c:ptCount val="176"/>
                <c:pt idx="0">
                  <c:v>0</c:v>
                </c:pt>
                <c:pt idx="1">
                  <c:v>1.1574074074074073E-4</c:v>
                </c:pt>
                <c:pt idx="2">
                  <c:v>2.3148148148148146E-4</c:v>
                </c:pt>
                <c:pt idx="3">
                  <c:v>3.4722222222222202E-4</c:v>
                </c:pt>
                <c:pt idx="4">
                  <c:v>4.6296296296296298E-4</c:v>
                </c:pt>
                <c:pt idx="5">
                  <c:v>5.78703703703704E-4</c:v>
                </c:pt>
                <c:pt idx="6">
                  <c:v>6.9444444444444501E-4</c:v>
                </c:pt>
                <c:pt idx="7">
                  <c:v>8.1018518518518505E-4</c:v>
                </c:pt>
                <c:pt idx="8">
                  <c:v>9.2592592592592596E-4</c:v>
                </c:pt>
                <c:pt idx="9">
                  <c:v>1.0416666666666699E-3</c:v>
                </c:pt>
                <c:pt idx="10">
                  <c:v>1.1574074074074099E-3</c:v>
                </c:pt>
                <c:pt idx="11">
                  <c:v>1.27314814814815E-3</c:v>
                </c:pt>
                <c:pt idx="12">
                  <c:v>1.38888888888889E-3</c:v>
                </c:pt>
                <c:pt idx="13">
                  <c:v>1.5046296296296301E-3</c:v>
                </c:pt>
                <c:pt idx="14">
                  <c:v>1.6203703703703701E-3</c:v>
                </c:pt>
                <c:pt idx="15">
                  <c:v>1.7361111111111099E-3</c:v>
                </c:pt>
                <c:pt idx="16">
                  <c:v>1.85185185185185E-3</c:v>
                </c:pt>
                <c:pt idx="17">
                  <c:v>1.9675925925925898E-3</c:v>
                </c:pt>
                <c:pt idx="18">
                  <c:v>2.0833333333333298E-3</c:v>
                </c:pt>
                <c:pt idx="19">
                  <c:v>2.1990740740740699E-3</c:v>
                </c:pt>
                <c:pt idx="20">
                  <c:v>2.3148148148148099E-3</c:v>
                </c:pt>
                <c:pt idx="21">
                  <c:v>2.43055555555555E-3</c:v>
                </c:pt>
                <c:pt idx="22">
                  <c:v>2.5462962962963E-3</c:v>
                </c:pt>
                <c:pt idx="23">
                  <c:v>2.66203703703704E-3</c:v>
                </c:pt>
                <c:pt idx="24">
                  <c:v>2.7777777777777801E-3</c:v>
                </c:pt>
                <c:pt idx="25">
                  <c:v>2.8935185185185201E-3</c:v>
                </c:pt>
                <c:pt idx="26">
                  <c:v>3.0092592592592601E-3</c:v>
                </c:pt>
                <c:pt idx="27">
                  <c:v>3.1250000000000002E-3</c:v>
                </c:pt>
                <c:pt idx="28">
                  <c:v>3.2407407407407402E-3</c:v>
                </c:pt>
                <c:pt idx="29">
                  <c:v>3.3564814814814798E-3</c:v>
                </c:pt>
                <c:pt idx="30">
                  <c:v>3.4722222222222199E-3</c:v>
                </c:pt>
                <c:pt idx="31">
                  <c:v>3.5879629629629599E-3</c:v>
                </c:pt>
                <c:pt idx="32">
                  <c:v>3.7037037037036999E-3</c:v>
                </c:pt>
                <c:pt idx="33">
                  <c:v>3.81944444444444E-3</c:v>
                </c:pt>
                <c:pt idx="34">
                  <c:v>3.9351851851851796E-3</c:v>
                </c:pt>
                <c:pt idx="35">
                  <c:v>4.0509259259259196E-3</c:v>
                </c:pt>
                <c:pt idx="36">
                  <c:v>4.1666666666666701E-3</c:v>
                </c:pt>
                <c:pt idx="37">
                  <c:v>4.2824074074074101E-3</c:v>
                </c:pt>
                <c:pt idx="38">
                  <c:v>4.3981481481481502E-3</c:v>
                </c:pt>
                <c:pt idx="39">
                  <c:v>4.5138888888888902E-3</c:v>
                </c:pt>
                <c:pt idx="40">
                  <c:v>4.6296296296296302E-3</c:v>
                </c:pt>
                <c:pt idx="41">
                  <c:v>4.7453703703703703E-3</c:v>
                </c:pt>
                <c:pt idx="42">
                  <c:v>4.8611111111111103E-3</c:v>
                </c:pt>
                <c:pt idx="43">
                  <c:v>4.9768518518518504E-3</c:v>
                </c:pt>
                <c:pt idx="44">
                  <c:v>5.0925925925925904E-3</c:v>
                </c:pt>
                <c:pt idx="45">
                  <c:v>5.2083333333333296E-3</c:v>
                </c:pt>
                <c:pt idx="46">
                  <c:v>5.3240740740740696E-3</c:v>
                </c:pt>
                <c:pt idx="47">
                  <c:v>5.4398148148148097E-3</c:v>
                </c:pt>
                <c:pt idx="48">
                  <c:v>5.5555555555555497E-3</c:v>
                </c:pt>
                <c:pt idx="49">
                  <c:v>5.6712962962962897E-3</c:v>
                </c:pt>
                <c:pt idx="50">
                  <c:v>5.7870370370370402E-3</c:v>
                </c:pt>
                <c:pt idx="51">
                  <c:v>5.9027777777777802E-3</c:v>
                </c:pt>
                <c:pt idx="52">
                  <c:v>6.0185185185185203E-3</c:v>
                </c:pt>
                <c:pt idx="53">
                  <c:v>6.1342592592592603E-3</c:v>
                </c:pt>
                <c:pt idx="54">
                  <c:v>6.2500000000000003E-3</c:v>
                </c:pt>
                <c:pt idx="55">
                  <c:v>6.3657407407407404E-3</c:v>
                </c:pt>
                <c:pt idx="56">
                  <c:v>6.4814814814814804E-3</c:v>
                </c:pt>
                <c:pt idx="57">
                  <c:v>6.5972222222222196E-3</c:v>
                </c:pt>
                <c:pt idx="58">
                  <c:v>6.7129629629629596E-3</c:v>
                </c:pt>
                <c:pt idx="59">
                  <c:v>6.8287037037036997E-3</c:v>
                </c:pt>
                <c:pt idx="60">
                  <c:v>6.9444444444444397E-3</c:v>
                </c:pt>
                <c:pt idx="61">
                  <c:v>7.0601851851851798E-3</c:v>
                </c:pt>
                <c:pt idx="62">
                  <c:v>7.1759259259259198E-3</c:v>
                </c:pt>
                <c:pt idx="63">
                  <c:v>7.2916666666666703E-3</c:v>
                </c:pt>
                <c:pt idx="64">
                  <c:v>7.4074074074074103E-3</c:v>
                </c:pt>
                <c:pt idx="65">
                  <c:v>7.5231481481481503E-3</c:v>
                </c:pt>
                <c:pt idx="66">
                  <c:v>7.6388888888888904E-3</c:v>
                </c:pt>
                <c:pt idx="67">
                  <c:v>7.7546296296296304E-3</c:v>
                </c:pt>
                <c:pt idx="68">
                  <c:v>7.8703703703703696E-3</c:v>
                </c:pt>
                <c:pt idx="69">
                  <c:v>7.9861111111111105E-3</c:v>
                </c:pt>
                <c:pt idx="70">
                  <c:v>8.1018518518518497E-3</c:v>
                </c:pt>
                <c:pt idx="71">
                  <c:v>8.2175925925925906E-3</c:v>
                </c:pt>
                <c:pt idx="72">
                  <c:v>8.3333333333333297E-3</c:v>
                </c:pt>
                <c:pt idx="73">
                  <c:v>8.4490740740740707E-3</c:v>
                </c:pt>
                <c:pt idx="74">
                  <c:v>8.5648148148148098E-3</c:v>
                </c:pt>
                <c:pt idx="75">
                  <c:v>8.6805555555555507E-3</c:v>
                </c:pt>
                <c:pt idx="76">
                  <c:v>8.7962962962962899E-3</c:v>
                </c:pt>
                <c:pt idx="77">
                  <c:v>8.9120370370370395E-3</c:v>
                </c:pt>
                <c:pt idx="78">
                  <c:v>9.0277777777777804E-3</c:v>
                </c:pt>
                <c:pt idx="79">
                  <c:v>9.1435185185185196E-3</c:v>
                </c:pt>
                <c:pt idx="80">
                  <c:v>9.2592592592592605E-3</c:v>
                </c:pt>
                <c:pt idx="81">
                  <c:v>9.3749999999999997E-3</c:v>
                </c:pt>
                <c:pt idx="82">
                  <c:v>9.4907407407407406E-3</c:v>
                </c:pt>
                <c:pt idx="83">
                  <c:v>9.6064814814814797E-3</c:v>
                </c:pt>
                <c:pt idx="84">
                  <c:v>9.7222222222222206E-3</c:v>
                </c:pt>
                <c:pt idx="85">
                  <c:v>9.8379629629629598E-3</c:v>
                </c:pt>
                <c:pt idx="86">
                  <c:v>9.9537037037037007E-3</c:v>
                </c:pt>
                <c:pt idx="87">
                  <c:v>1.00694444444444E-2</c:v>
                </c:pt>
                <c:pt idx="88">
                  <c:v>1.0185185185185099E-2</c:v>
                </c:pt>
                <c:pt idx="89">
                  <c:v>1.0300925925925899E-2</c:v>
                </c:pt>
                <c:pt idx="90">
                  <c:v>1.04166666666666E-2</c:v>
                </c:pt>
                <c:pt idx="91">
                  <c:v>1.05324074074074E-2</c:v>
                </c:pt>
                <c:pt idx="92">
                  <c:v>1.0648148148148099E-2</c:v>
                </c:pt>
                <c:pt idx="93">
                  <c:v>1.07638888888888E-2</c:v>
                </c:pt>
                <c:pt idx="94">
                  <c:v>1.08796296296296E-2</c:v>
                </c:pt>
                <c:pt idx="95">
                  <c:v>1.09953703703703E-2</c:v>
                </c:pt>
                <c:pt idx="96">
                  <c:v>1.1111111111111099E-2</c:v>
                </c:pt>
                <c:pt idx="97">
                  <c:v>1.12268518518518E-2</c:v>
                </c:pt>
                <c:pt idx="98">
                  <c:v>1.13425925925926E-2</c:v>
                </c:pt>
                <c:pt idx="99">
                  <c:v>1.14583333333333E-2</c:v>
                </c:pt>
                <c:pt idx="100">
                  <c:v>1.1574074074074001E-2</c:v>
                </c:pt>
                <c:pt idx="101">
                  <c:v>1.16898148148148E-2</c:v>
                </c:pt>
                <c:pt idx="102">
                  <c:v>1.18055555555555E-2</c:v>
                </c:pt>
                <c:pt idx="103">
                  <c:v>1.19212962962963E-2</c:v>
                </c:pt>
                <c:pt idx="104">
                  <c:v>1.2037037037037001E-2</c:v>
                </c:pt>
                <c:pt idx="105">
                  <c:v>1.21527777777777E-2</c:v>
                </c:pt>
                <c:pt idx="106">
                  <c:v>1.22685185185185E-2</c:v>
                </c:pt>
                <c:pt idx="107">
                  <c:v>1.2384259259259201E-2</c:v>
                </c:pt>
                <c:pt idx="108">
                  <c:v>1.2500000000000001E-2</c:v>
                </c:pt>
                <c:pt idx="109">
                  <c:v>1.26157407407407E-2</c:v>
                </c:pt>
                <c:pt idx="110">
                  <c:v>1.2731481481481399E-2</c:v>
                </c:pt>
                <c:pt idx="111">
                  <c:v>1.2847222222222201E-2</c:v>
                </c:pt>
                <c:pt idx="112">
                  <c:v>1.29629629629629E-2</c:v>
                </c:pt>
                <c:pt idx="113">
                  <c:v>1.30787037037037E-2</c:v>
                </c:pt>
                <c:pt idx="114">
                  <c:v>1.3194444444444399E-2</c:v>
                </c:pt>
                <c:pt idx="115">
                  <c:v>1.33101851851851E-2</c:v>
                </c:pt>
                <c:pt idx="116">
                  <c:v>1.34259259259259E-2</c:v>
                </c:pt>
                <c:pt idx="117">
                  <c:v>1.3541666666666599E-2</c:v>
                </c:pt>
                <c:pt idx="118">
                  <c:v>1.3657407407407399E-2</c:v>
                </c:pt>
                <c:pt idx="119">
                  <c:v>1.37731481481481E-2</c:v>
                </c:pt>
                <c:pt idx="120">
                  <c:v>1.38888888888888E-2</c:v>
                </c:pt>
                <c:pt idx="121">
                  <c:v>1.40046296296296E-2</c:v>
                </c:pt>
                <c:pt idx="122">
                  <c:v>1.4120370370370301E-2</c:v>
                </c:pt>
                <c:pt idx="123">
                  <c:v>1.42361111111111E-2</c:v>
                </c:pt>
                <c:pt idx="124">
                  <c:v>1.43518518518518E-2</c:v>
                </c:pt>
                <c:pt idx="125">
                  <c:v>1.44675925925926E-2</c:v>
                </c:pt>
                <c:pt idx="126">
                  <c:v>1.4583333333333301E-2</c:v>
                </c:pt>
                <c:pt idx="127">
                  <c:v>1.4699074074074E-2</c:v>
                </c:pt>
                <c:pt idx="128">
                  <c:v>1.48148148148148E-2</c:v>
                </c:pt>
                <c:pt idx="129">
                  <c:v>1.4930555555555501E-2</c:v>
                </c:pt>
                <c:pt idx="130">
                  <c:v>1.5046296296296301E-2</c:v>
                </c:pt>
                <c:pt idx="131">
                  <c:v>1.5162037037037E-2</c:v>
                </c:pt>
                <c:pt idx="132">
                  <c:v>1.5277777777777699E-2</c:v>
                </c:pt>
                <c:pt idx="133">
                  <c:v>1.5393518518518501E-2</c:v>
                </c:pt>
                <c:pt idx="134">
                  <c:v>1.55092592592592E-2</c:v>
                </c:pt>
                <c:pt idx="135">
                  <c:v>1.5625E-2</c:v>
                </c:pt>
                <c:pt idx="136">
                  <c:v>1.5740740740740701E-2</c:v>
                </c:pt>
                <c:pt idx="137">
                  <c:v>1.5856481481481399E-2</c:v>
                </c:pt>
                <c:pt idx="138">
                  <c:v>1.59722222222222E-2</c:v>
                </c:pt>
                <c:pt idx="139">
                  <c:v>1.6087962962962901E-2</c:v>
                </c:pt>
                <c:pt idx="140">
                  <c:v>1.6203703703703699E-2</c:v>
                </c:pt>
                <c:pt idx="141">
                  <c:v>1.63194444444444E-2</c:v>
                </c:pt>
                <c:pt idx="142">
                  <c:v>1.6435185185185101E-2</c:v>
                </c:pt>
                <c:pt idx="143">
                  <c:v>1.65509259259259E-2</c:v>
                </c:pt>
                <c:pt idx="144">
                  <c:v>1.6666666666666601E-2</c:v>
                </c:pt>
                <c:pt idx="145">
                  <c:v>1.6782407407407399E-2</c:v>
                </c:pt>
                <c:pt idx="146">
                  <c:v>1.68981481481481E-2</c:v>
                </c:pt>
                <c:pt idx="147">
                  <c:v>1.7013888888888801E-2</c:v>
                </c:pt>
                <c:pt idx="148">
                  <c:v>1.7129629629629599E-2</c:v>
                </c:pt>
                <c:pt idx="149">
                  <c:v>1.72453703703703E-2</c:v>
                </c:pt>
                <c:pt idx="150">
                  <c:v>1.7361111111111101E-2</c:v>
                </c:pt>
                <c:pt idx="151">
                  <c:v>1.7476851851851799E-2</c:v>
                </c:pt>
                <c:pt idx="152">
                  <c:v>1.7592592592592601E-2</c:v>
                </c:pt>
                <c:pt idx="153">
                  <c:v>1.7708333333333302E-2</c:v>
                </c:pt>
                <c:pt idx="154">
                  <c:v>1.7824074074073999E-2</c:v>
                </c:pt>
                <c:pt idx="155">
                  <c:v>1.7939814814814801E-2</c:v>
                </c:pt>
                <c:pt idx="156">
                  <c:v>1.8055555555555498E-2</c:v>
                </c:pt>
                <c:pt idx="157">
                  <c:v>1.81712962962963E-2</c:v>
                </c:pt>
                <c:pt idx="158">
                  <c:v>1.8287037037037001E-2</c:v>
                </c:pt>
                <c:pt idx="159">
                  <c:v>1.8402777777777699E-2</c:v>
                </c:pt>
                <c:pt idx="160">
                  <c:v>1.85185185185185E-2</c:v>
                </c:pt>
                <c:pt idx="161">
                  <c:v>1.8634259259259201E-2</c:v>
                </c:pt>
                <c:pt idx="162">
                  <c:v>1.8749999999999999E-2</c:v>
                </c:pt>
                <c:pt idx="163">
                  <c:v>1.88657407407407E-2</c:v>
                </c:pt>
                <c:pt idx="164">
                  <c:v>1.8981481481481401E-2</c:v>
                </c:pt>
                <c:pt idx="165">
                  <c:v>1.9097222222222199E-2</c:v>
                </c:pt>
                <c:pt idx="166">
                  <c:v>1.92129629629629E-2</c:v>
                </c:pt>
                <c:pt idx="167">
                  <c:v>1.9328703703703699E-2</c:v>
                </c:pt>
                <c:pt idx="168">
                  <c:v>1.94444444444444E-2</c:v>
                </c:pt>
                <c:pt idx="169">
                  <c:v>1.9560185185185101E-2</c:v>
                </c:pt>
                <c:pt idx="170">
                  <c:v>1.9675925925925899E-2</c:v>
                </c:pt>
                <c:pt idx="171">
                  <c:v>1.97916666666666E-2</c:v>
                </c:pt>
                <c:pt idx="172">
                  <c:v>1.9907407407407401E-2</c:v>
                </c:pt>
                <c:pt idx="173">
                  <c:v>2.0023148148148099E-2</c:v>
                </c:pt>
                <c:pt idx="174">
                  <c:v>2.01388888888888E-2</c:v>
                </c:pt>
                <c:pt idx="175">
                  <c:v>2.0254629629629602E-2</c:v>
                </c:pt>
              </c:numCache>
            </c:numRef>
          </c:cat>
          <c:val>
            <c:numRef>
              <c:f>Sheet14!$C$2:$C$177</c:f>
              <c:numCache>
                <c:formatCode>General</c:formatCode>
                <c:ptCount val="176"/>
                <c:pt idx="0">
                  <c:v>38.75</c:v>
                </c:pt>
                <c:pt idx="1">
                  <c:v>30.6</c:v>
                </c:pt>
                <c:pt idx="2">
                  <c:v>44.55</c:v>
                </c:pt>
                <c:pt idx="3">
                  <c:v>36.450000000000003</c:v>
                </c:pt>
                <c:pt idx="4">
                  <c:v>30.55</c:v>
                </c:pt>
                <c:pt idx="5">
                  <c:v>28.8</c:v>
                </c:pt>
                <c:pt idx="6">
                  <c:v>31.1</c:v>
                </c:pt>
                <c:pt idx="7">
                  <c:v>32.9</c:v>
                </c:pt>
                <c:pt idx="8">
                  <c:v>27.9</c:v>
                </c:pt>
                <c:pt idx="9">
                  <c:v>32.5</c:v>
                </c:pt>
                <c:pt idx="10">
                  <c:v>25.65</c:v>
                </c:pt>
                <c:pt idx="11">
                  <c:v>34.6</c:v>
                </c:pt>
                <c:pt idx="12">
                  <c:v>34.25</c:v>
                </c:pt>
                <c:pt idx="13">
                  <c:v>30.6</c:v>
                </c:pt>
                <c:pt idx="14">
                  <c:v>30.65</c:v>
                </c:pt>
                <c:pt idx="15">
                  <c:v>28.7</c:v>
                </c:pt>
                <c:pt idx="16">
                  <c:v>30</c:v>
                </c:pt>
                <c:pt idx="17">
                  <c:v>32.299999999999997</c:v>
                </c:pt>
                <c:pt idx="18">
                  <c:v>24.55</c:v>
                </c:pt>
                <c:pt idx="19">
                  <c:v>32.6</c:v>
                </c:pt>
                <c:pt idx="20">
                  <c:v>26.8</c:v>
                </c:pt>
                <c:pt idx="21">
                  <c:v>24.15</c:v>
                </c:pt>
                <c:pt idx="22">
                  <c:v>31</c:v>
                </c:pt>
                <c:pt idx="23">
                  <c:v>24.65</c:v>
                </c:pt>
                <c:pt idx="24">
                  <c:v>31.6</c:v>
                </c:pt>
                <c:pt idx="25">
                  <c:v>33</c:v>
                </c:pt>
                <c:pt idx="26">
                  <c:v>22.95</c:v>
                </c:pt>
                <c:pt idx="27">
                  <c:v>29.75</c:v>
                </c:pt>
                <c:pt idx="28">
                  <c:v>28.4</c:v>
                </c:pt>
                <c:pt idx="29">
                  <c:v>31.95</c:v>
                </c:pt>
                <c:pt idx="30">
                  <c:v>35.799999999999997</c:v>
                </c:pt>
                <c:pt idx="31">
                  <c:v>28.05</c:v>
                </c:pt>
                <c:pt idx="32">
                  <c:v>24.35</c:v>
                </c:pt>
                <c:pt idx="33">
                  <c:v>33.1</c:v>
                </c:pt>
                <c:pt idx="34">
                  <c:v>27.9</c:v>
                </c:pt>
                <c:pt idx="35">
                  <c:v>30.65</c:v>
                </c:pt>
                <c:pt idx="36">
                  <c:v>35.6</c:v>
                </c:pt>
                <c:pt idx="37">
                  <c:v>29.8</c:v>
                </c:pt>
                <c:pt idx="38">
                  <c:v>32.200000000000003</c:v>
                </c:pt>
                <c:pt idx="39">
                  <c:v>29.55</c:v>
                </c:pt>
                <c:pt idx="40">
                  <c:v>29.75</c:v>
                </c:pt>
                <c:pt idx="41">
                  <c:v>24.05</c:v>
                </c:pt>
                <c:pt idx="42">
                  <c:v>29.85</c:v>
                </c:pt>
                <c:pt idx="43">
                  <c:v>30.5</c:v>
                </c:pt>
                <c:pt idx="44">
                  <c:v>31.15</c:v>
                </c:pt>
                <c:pt idx="45">
                  <c:v>40.35</c:v>
                </c:pt>
                <c:pt idx="46">
                  <c:v>38.450000000000003</c:v>
                </c:pt>
                <c:pt idx="47">
                  <c:v>29.7</c:v>
                </c:pt>
                <c:pt idx="48">
                  <c:v>38.75</c:v>
                </c:pt>
                <c:pt idx="49">
                  <c:v>21.3</c:v>
                </c:pt>
                <c:pt idx="50">
                  <c:v>35.549999999999997</c:v>
                </c:pt>
                <c:pt idx="51">
                  <c:v>34.950000000000003</c:v>
                </c:pt>
                <c:pt idx="52">
                  <c:v>40.5</c:v>
                </c:pt>
                <c:pt idx="53">
                  <c:v>44.05</c:v>
                </c:pt>
                <c:pt idx="54">
                  <c:v>30.45</c:v>
                </c:pt>
                <c:pt idx="55">
                  <c:v>36.700000000000003</c:v>
                </c:pt>
                <c:pt idx="56">
                  <c:v>35.35</c:v>
                </c:pt>
                <c:pt idx="57">
                  <c:v>36.25</c:v>
                </c:pt>
                <c:pt idx="58">
                  <c:v>30.05</c:v>
                </c:pt>
                <c:pt idx="59">
                  <c:v>33.65</c:v>
                </c:pt>
                <c:pt idx="60">
                  <c:v>39.15</c:v>
                </c:pt>
                <c:pt idx="61">
                  <c:v>39.299999999999997</c:v>
                </c:pt>
                <c:pt idx="62">
                  <c:v>29.6</c:v>
                </c:pt>
                <c:pt idx="63">
                  <c:v>42.45</c:v>
                </c:pt>
                <c:pt idx="64">
                  <c:v>33.950000000000003</c:v>
                </c:pt>
                <c:pt idx="65">
                  <c:v>40.799999999999997</c:v>
                </c:pt>
                <c:pt idx="66">
                  <c:v>47.95</c:v>
                </c:pt>
                <c:pt idx="67">
                  <c:v>39.200000000000003</c:v>
                </c:pt>
                <c:pt idx="68">
                  <c:v>36.65</c:v>
                </c:pt>
                <c:pt idx="69">
                  <c:v>46.35</c:v>
                </c:pt>
                <c:pt idx="70">
                  <c:v>42.95</c:v>
                </c:pt>
                <c:pt idx="71">
                  <c:v>46.9</c:v>
                </c:pt>
                <c:pt idx="72">
                  <c:v>31.45</c:v>
                </c:pt>
                <c:pt idx="73">
                  <c:v>33.450000000000003</c:v>
                </c:pt>
                <c:pt idx="74">
                  <c:v>32.6</c:v>
                </c:pt>
                <c:pt idx="75">
                  <c:v>28.1</c:v>
                </c:pt>
                <c:pt idx="76">
                  <c:v>32.049999999999997</c:v>
                </c:pt>
                <c:pt idx="77">
                  <c:v>33.299999999999997</c:v>
                </c:pt>
                <c:pt idx="78">
                  <c:v>38</c:v>
                </c:pt>
                <c:pt idx="79">
                  <c:v>43.15</c:v>
                </c:pt>
                <c:pt idx="80">
                  <c:v>41.65</c:v>
                </c:pt>
                <c:pt idx="81">
                  <c:v>33.950000000000003</c:v>
                </c:pt>
                <c:pt idx="82">
                  <c:v>31.05</c:v>
                </c:pt>
                <c:pt idx="83">
                  <c:v>35.85</c:v>
                </c:pt>
                <c:pt idx="84">
                  <c:v>35.9</c:v>
                </c:pt>
                <c:pt idx="85">
                  <c:v>35.65</c:v>
                </c:pt>
                <c:pt idx="86">
                  <c:v>39.25</c:v>
                </c:pt>
                <c:pt idx="87">
                  <c:v>42.9</c:v>
                </c:pt>
                <c:pt idx="88">
                  <c:v>38.450000000000003</c:v>
                </c:pt>
                <c:pt idx="89">
                  <c:v>42.05</c:v>
                </c:pt>
                <c:pt idx="90">
                  <c:v>40.299999999999997</c:v>
                </c:pt>
                <c:pt idx="91">
                  <c:v>34.299999999999997</c:v>
                </c:pt>
                <c:pt idx="92">
                  <c:v>40.35</c:v>
                </c:pt>
                <c:pt idx="93">
                  <c:v>35.75</c:v>
                </c:pt>
                <c:pt idx="94">
                  <c:v>40</c:v>
                </c:pt>
                <c:pt idx="95">
                  <c:v>36.700000000000003</c:v>
                </c:pt>
                <c:pt idx="96">
                  <c:v>42.4</c:v>
                </c:pt>
                <c:pt idx="97">
                  <c:v>32.799999999999997</c:v>
                </c:pt>
                <c:pt idx="98">
                  <c:v>31.6</c:v>
                </c:pt>
                <c:pt idx="99">
                  <c:v>32.200000000000003</c:v>
                </c:pt>
                <c:pt idx="100">
                  <c:v>32.950000000000003</c:v>
                </c:pt>
                <c:pt idx="101">
                  <c:v>33.299999999999997</c:v>
                </c:pt>
                <c:pt idx="102">
                  <c:v>35.700000000000003</c:v>
                </c:pt>
                <c:pt idx="103">
                  <c:v>34.799999999999997</c:v>
                </c:pt>
                <c:pt idx="104">
                  <c:v>37.4</c:v>
                </c:pt>
                <c:pt idx="105">
                  <c:v>32.65</c:v>
                </c:pt>
                <c:pt idx="106">
                  <c:v>34.65</c:v>
                </c:pt>
                <c:pt idx="107">
                  <c:v>35.25</c:v>
                </c:pt>
                <c:pt idx="108">
                  <c:v>39.549999999999997</c:v>
                </c:pt>
                <c:pt idx="109">
                  <c:v>31.2</c:v>
                </c:pt>
                <c:pt idx="110">
                  <c:v>38.35</c:v>
                </c:pt>
                <c:pt idx="111">
                  <c:v>36.6</c:v>
                </c:pt>
                <c:pt idx="112">
                  <c:v>38.549999999999997</c:v>
                </c:pt>
                <c:pt idx="113">
                  <c:v>44.35</c:v>
                </c:pt>
                <c:pt idx="114">
                  <c:v>34.200000000000003</c:v>
                </c:pt>
                <c:pt idx="115">
                  <c:v>46.9</c:v>
                </c:pt>
                <c:pt idx="116">
                  <c:v>27</c:v>
                </c:pt>
                <c:pt idx="117">
                  <c:v>40.15</c:v>
                </c:pt>
                <c:pt idx="118">
                  <c:v>33.700000000000003</c:v>
                </c:pt>
                <c:pt idx="119">
                  <c:v>37.35</c:v>
                </c:pt>
                <c:pt idx="120">
                  <c:v>40.799999999999997</c:v>
                </c:pt>
                <c:pt idx="121">
                  <c:v>44.65</c:v>
                </c:pt>
                <c:pt idx="122">
                  <c:v>41.3</c:v>
                </c:pt>
                <c:pt idx="123">
                  <c:v>31.95</c:v>
                </c:pt>
                <c:pt idx="124">
                  <c:v>33.450000000000003</c:v>
                </c:pt>
                <c:pt idx="125">
                  <c:v>36.4</c:v>
                </c:pt>
                <c:pt idx="126">
                  <c:v>30.55</c:v>
                </c:pt>
                <c:pt idx="127">
                  <c:v>34</c:v>
                </c:pt>
                <c:pt idx="128">
                  <c:v>32.6</c:v>
                </c:pt>
                <c:pt idx="129">
                  <c:v>35.85</c:v>
                </c:pt>
                <c:pt idx="130">
                  <c:v>34.299999999999997</c:v>
                </c:pt>
                <c:pt idx="131">
                  <c:v>43.75</c:v>
                </c:pt>
                <c:pt idx="132">
                  <c:v>40.549999999999997</c:v>
                </c:pt>
                <c:pt idx="133">
                  <c:v>30.55</c:v>
                </c:pt>
                <c:pt idx="134">
                  <c:v>43.05</c:v>
                </c:pt>
                <c:pt idx="135">
                  <c:v>37.35</c:v>
                </c:pt>
                <c:pt idx="136">
                  <c:v>39.25</c:v>
                </c:pt>
                <c:pt idx="137">
                  <c:v>39.700000000000003</c:v>
                </c:pt>
                <c:pt idx="138">
                  <c:v>38.200000000000003</c:v>
                </c:pt>
                <c:pt idx="139">
                  <c:v>44.8</c:v>
                </c:pt>
                <c:pt idx="140">
                  <c:v>39.75</c:v>
                </c:pt>
                <c:pt idx="141">
                  <c:v>35.6</c:v>
                </c:pt>
                <c:pt idx="142">
                  <c:v>39.15</c:v>
                </c:pt>
                <c:pt idx="143">
                  <c:v>43.05</c:v>
                </c:pt>
                <c:pt idx="144">
                  <c:v>32.4</c:v>
                </c:pt>
                <c:pt idx="145">
                  <c:v>38.35</c:v>
                </c:pt>
                <c:pt idx="146">
                  <c:v>43.5</c:v>
                </c:pt>
                <c:pt idx="147">
                  <c:v>40.799999999999997</c:v>
                </c:pt>
                <c:pt idx="148">
                  <c:v>28.9</c:v>
                </c:pt>
                <c:pt idx="149">
                  <c:v>36.5</c:v>
                </c:pt>
                <c:pt idx="150">
                  <c:v>40.700000000000003</c:v>
                </c:pt>
                <c:pt idx="151">
                  <c:v>33.200000000000003</c:v>
                </c:pt>
                <c:pt idx="152">
                  <c:v>33.700000000000003</c:v>
                </c:pt>
                <c:pt idx="153">
                  <c:v>24.25</c:v>
                </c:pt>
                <c:pt idx="154">
                  <c:v>34.700000000000003</c:v>
                </c:pt>
                <c:pt idx="155">
                  <c:v>37.799999999999997</c:v>
                </c:pt>
                <c:pt idx="156">
                  <c:v>37.25</c:v>
                </c:pt>
                <c:pt idx="157">
                  <c:v>40.35</c:v>
                </c:pt>
                <c:pt idx="158">
                  <c:v>33.950000000000003</c:v>
                </c:pt>
                <c:pt idx="159">
                  <c:v>38.4</c:v>
                </c:pt>
                <c:pt idx="160">
                  <c:v>38.25</c:v>
                </c:pt>
                <c:pt idx="161">
                  <c:v>38.85</c:v>
                </c:pt>
                <c:pt idx="162">
                  <c:v>38.85</c:v>
                </c:pt>
                <c:pt idx="163">
                  <c:v>37.35</c:v>
                </c:pt>
                <c:pt idx="164">
                  <c:v>33.700000000000003</c:v>
                </c:pt>
                <c:pt idx="165">
                  <c:v>37.700000000000003</c:v>
                </c:pt>
                <c:pt idx="166">
                  <c:v>39.1</c:v>
                </c:pt>
                <c:pt idx="167">
                  <c:v>35.9</c:v>
                </c:pt>
                <c:pt idx="168">
                  <c:v>36.1</c:v>
                </c:pt>
                <c:pt idx="169">
                  <c:v>47.4</c:v>
                </c:pt>
                <c:pt idx="170">
                  <c:v>45.4</c:v>
                </c:pt>
                <c:pt idx="171">
                  <c:v>51</c:v>
                </c:pt>
                <c:pt idx="172">
                  <c:v>40.1</c:v>
                </c:pt>
                <c:pt idx="173">
                  <c:v>39.549999999999997</c:v>
                </c:pt>
                <c:pt idx="174">
                  <c:v>39.049999999999997</c:v>
                </c:pt>
                <c:pt idx="175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4FE-8F5C-9AF554C74885}"/>
            </c:ext>
          </c:extLst>
        </c:ser>
        <c:ser>
          <c:idx val="2"/>
          <c:order val="2"/>
          <c:tx>
            <c:strRef>
              <c:f>Sheet14!$D$1</c:f>
              <c:strCache>
                <c:ptCount val="1"/>
                <c:pt idx="0">
                  <c:v>Case Report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Sheet14!$A$2:$A$177</c:f>
              <c:numCache>
                <c:formatCode>h:mm:ss</c:formatCode>
                <c:ptCount val="176"/>
                <c:pt idx="0">
                  <c:v>0</c:v>
                </c:pt>
                <c:pt idx="1">
                  <c:v>1.1574074074074073E-4</c:v>
                </c:pt>
                <c:pt idx="2">
                  <c:v>2.3148148148148146E-4</c:v>
                </c:pt>
                <c:pt idx="3">
                  <c:v>3.4722222222222202E-4</c:v>
                </c:pt>
                <c:pt idx="4">
                  <c:v>4.6296296296296298E-4</c:v>
                </c:pt>
                <c:pt idx="5">
                  <c:v>5.78703703703704E-4</c:v>
                </c:pt>
                <c:pt idx="6">
                  <c:v>6.9444444444444501E-4</c:v>
                </c:pt>
                <c:pt idx="7">
                  <c:v>8.1018518518518505E-4</c:v>
                </c:pt>
                <c:pt idx="8">
                  <c:v>9.2592592592592596E-4</c:v>
                </c:pt>
                <c:pt idx="9">
                  <c:v>1.0416666666666699E-3</c:v>
                </c:pt>
                <c:pt idx="10">
                  <c:v>1.1574074074074099E-3</c:v>
                </c:pt>
                <c:pt idx="11">
                  <c:v>1.27314814814815E-3</c:v>
                </c:pt>
                <c:pt idx="12">
                  <c:v>1.38888888888889E-3</c:v>
                </c:pt>
                <c:pt idx="13">
                  <c:v>1.5046296296296301E-3</c:v>
                </c:pt>
                <c:pt idx="14">
                  <c:v>1.6203703703703701E-3</c:v>
                </c:pt>
                <c:pt idx="15">
                  <c:v>1.7361111111111099E-3</c:v>
                </c:pt>
                <c:pt idx="16">
                  <c:v>1.85185185185185E-3</c:v>
                </c:pt>
                <c:pt idx="17">
                  <c:v>1.9675925925925898E-3</c:v>
                </c:pt>
                <c:pt idx="18">
                  <c:v>2.0833333333333298E-3</c:v>
                </c:pt>
                <c:pt idx="19">
                  <c:v>2.1990740740740699E-3</c:v>
                </c:pt>
                <c:pt idx="20">
                  <c:v>2.3148148148148099E-3</c:v>
                </c:pt>
                <c:pt idx="21">
                  <c:v>2.43055555555555E-3</c:v>
                </c:pt>
                <c:pt idx="22">
                  <c:v>2.5462962962963E-3</c:v>
                </c:pt>
                <c:pt idx="23">
                  <c:v>2.66203703703704E-3</c:v>
                </c:pt>
                <c:pt idx="24">
                  <c:v>2.7777777777777801E-3</c:v>
                </c:pt>
                <c:pt idx="25">
                  <c:v>2.8935185185185201E-3</c:v>
                </c:pt>
                <c:pt idx="26">
                  <c:v>3.0092592592592601E-3</c:v>
                </c:pt>
                <c:pt idx="27">
                  <c:v>3.1250000000000002E-3</c:v>
                </c:pt>
                <c:pt idx="28">
                  <c:v>3.2407407407407402E-3</c:v>
                </c:pt>
                <c:pt idx="29">
                  <c:v>3.3564814814814798E-3</c:v>
                </c:pt>
                <c:pt idx="30">
                  <c:v>3.4722222222222199E-3</c:v>
                </c:pt>
                <c:pt idx="31">
                  <c:v>3.5879629629629599E-3</c:v>
                </c:pt>
                <c:pt idx="32">
                  <c:v>3.7037037037036999E-3</c:v>
                </c:pt>
                <c:pt idx="33">
                  <c:v>3.81944444444444E-3</c:v>
                </c:pt>
                <c:pt idx="34">
                  <c:v>3.9351851851851796E-3</c:v>
                </c:pt>
                <c:pt idx="35">
                  <c:v>4.0509259259259196E-3</c:v>
                </c:pt>
                <c:pt idx="36">
                  <c:v>4.1666666666666701E-3</c:v>
                </c:pt>
                <c:pt idx="37">
                  <c:v>4.2824074074074101E-3</c:v>
                </c:pt>
                <c:pt idx="38">
                  <c:v>4.3981481481481502E-3</c:v>
                </c:pt>
                <c:pt idx="39">
                  <c:v>4.5138888888888902E-3</c:v>
                </c:pt>
                <c:pt idx="40">
                  <c:v>4.6296296296296302E-3</c:v>
                </c:pt>
                <c:pt idx="41">
                  <c:v>4.7453703703703703E-3</c:v>
                </c:pt>
                <c:pt idx="42">
                  <c:v>4.8611111111111103E-3</c:v>
                </c:pt>
                <c:pt idx="43">
                  <c:v>4.9768518518518504E-3</c:v>
                </c:pt>
                <c:pt idx="44">
                  <c:v>5.0925925925925904E-3</c:v>
                </c:pt>
                <c:pt idx="45">
                  <c:v>5.2083333333333296E-3</c:v>
                </c:pt>
                <c:pt idx="46">
                  <c:v>5.3240740740740696E-3</c:v>
                </c:pt>
                <c:pt idx="47">
                  <c:v>5.4398148148148097E-3</c:v>
                </c:pt>
                <c:pt idx="48">
                  <c:v>5.5555555555555497E-3</c:v>
                </c:pt>
                <c:pt idx="49">
                  <c:v>5.6712962962962897E-3</c:v>
                </c:pt>
                <c:pt idx="50">
                  <c:v>5.7870370370370402E-3</c:v>
                </c:pt>
                <c:pt idx="51">
                  <c:v>5.9027777777777802E-3</c:v>
                </c:pt>
                <c:pt idx="52">
                  <c:v>6.0185185185185203E-3</c:v>
                </c:pt>
                <c:pt idx="53">
                  <c:v>6.1342592592592603E-3</c:v>
                </c:pt>
                <c:pt idx="54">
                  <c:v>6.2500000000000003E-3</c:v>
                </c:pt>
                <c:pt idx="55">
                  <c:v>6.3657407407407404E-3</c:v>
                </c:pt>
                <c:pt idx="56">
                  <c:v>6.4814814814814804E-3</c:v>
                </c:pt>
                <c:pt idx="57">
                  <c:v>6.5972222222222196E-3</c:v>
                </c:pt>
                <c:pt idx="58">
                  <c:v>6.7129629629629596E-3</c:v>
                </c:pt>
                <c:pt idx="59">
                  <c:v>6.8287037037036997E-3</c:v>
                </c:pt>
                <c:pt idx="60">
                  <c:v>6.9444444444444397E-3</c:v>
                </c:pt>
                <c:pt idx="61">
                  <c:v>7.0601851851851798E-3</c:v>
                </c:pt>
                <c:pt idx="62">
                  <c:v>7.1759259259259198E-3</c:v>
                </c:pt>
                <c:pt idx="63">
                  <c:v>7.2916666666666703E-3</c:v>
                </c:pt>
                <c:pt idx="64">
                  <c:v>7.4074074074074103E-3</c:v>
                </c:pt>
                <c:pt idx="65">
                  <c:v>7.5231481481481503E-3</c:v>
                </c:pt>
                <c:pt idx="66">
                  <c:v>7.6388888888888904E-3</c:v>
                </c:pt>
                <c:pt idx="67">
                  <c:v>7.7546296296296304E-3</c:v>
                </c:pt>
                <c:pt idx="68">
                  <c:v>7.8703703703703696E-3</c:v>
                </c:pt>
                <c:pt idx="69">
                  <c:v>7.9861111111111105E-3</c:v>
                </c:pt>
                <c:pt idx="70">
                  <c:v>8.1018518518518497E-3</c:v>
                </c:pt>
                <c:pt idx="71">
                  <c:v>8.2175925925925906E-3</c:v>
                </c:pt>
                <c:pt idx="72">
                  <c:v>8.3333333333333297E-3</c:v>
                </c:pt>
                <c:pt idx="73">
                  <c:v>8.4490740740740707E-3</c:v>
                </c:pt>
                <c:pt idx="74">
                  <c:v>8.5648148148148098E-3</c:v>
                </c:pt>
                <c:pt idx="75">
                  <c:v>8.6805555555555507E-3</c:v>
                </c:pt>
                <c:pt idx="76">
                  <c:v>8.7962962962962899E-3</c:v>
                </c:pt>
                <c:pt idx="77">
                  <c:v>8.9120370370370395E-3</c:v>
                </c:pt>
                <c:pt idx="78">
                  <c:v>9.0277777777777804E-3</c:v>
                </c:pt>
                <c:pt idx="79">
                  <c:v>9.1435185185185196E-3</c:v>
                </c:pt>
                <c:pt idx="80">
                  <c:v>9.2592592592592605E-3</c:v>
                </c:pt>
                <c:pt idx="81">
                  <c:v>9.3749999999999997E-3</c:v>
                </c:pt>
                <c:pt idx="82">
                  <c:v>9.4907407407407406E-3</c:v>
                </c:pt>
                <c:pt idx="83">
                  <c:v>9.6064814814814797E-3</c:v>
                </c:pt>
                <c:pt idx="84">
                  <c:v>9.7222222222222206E-3</c:v>
                </c:pt>
                <c:pt idx="85">
                  <c:v>9.8379629629629598E-3</c:v>
                </c:pt>
                <c:pt idx="86">
                  <c:v>9.9537037037037007E-3</c:v>
                </c:pt>
                <c:pt idx="87">
                  <c:v>1.00694444444444E-2</c:v>
                </c:pt>
                <c:pt idx="88">
                  <c:v>1.0185185185185099E-2</c:v>
                </c:pt>
                <c:pt idx="89">
                  <c:v>1.0300925925925899E-2</c:v>
                </c:pt>
                <c:pt idx="90">
                  <c:v>1.04166666666666E-2</c:v>
                </c:pt>
                <c:pt idx="91">
                  <c:v>1.05324074074074E-2</c:v>
                </c:pt>
                <c:pt idx="92">
                  <c:v>1.0648148148148099E-2</c:v>
                </c:pt>
                <c:pt idx="93">
                  <c:v>1.07638888888888E-2</c:v>
                </c:pt>
                <c:pt idx="94">
                  <c:v>1.08796296296296E-2</c:v>
                </c:pt>
                <c:pt idx="95">
                  <c:v>1.09953703703703E-2</c:v>
                </c:pt>
                <c:pt idx="96">
                  <c:v>1.1111111111111099E-2</c:v>
                </c:pt>
                <c:pt idx="97">
                  <c:v>1.12268518518518E-2</c:v>
                </c:pt>
                <c:pt idx="98">
                  <c:v>1.13425925925926E-2</c:v>
                </c:pt>
                <c:pt idx="99">
                  <c:v>1.14583333333333E-2</c:v>
                </c:pt>
                <c:pt idx="100">
                  <c:v>1.1574074074074001E-2</c:v>
                </c:pt>
                <c:pt idx="101">
                  <c:v>1.16898148148148E-2</c:v>
                </c:pt>
                <c:pt idx="102">
                  <c:v>1.18055555555555E-2</c:v>
                </c:pt>
                <c:pt idx="103">
                  <c:v>1.19212962962963E-2</c:v>
                </c:pt>
                <c:pt idx="104">
                  <c:v>1.2037037037037001E-2</c:v>
                </c:pt>
                <c:pt idx="105">
                  <c:v>1.21527777777777E-2</c:v>
                </c:pt>
                <c:pt idx="106">
                  <c:v>1.22685185185185E-2</c:v>
                </c:pt>
                <c:pt idx="107">
                  <c:v>1.2384259259259201E-2</c:v>
                </c:pt>
                <c:pt idx="108">
                  <c:v>1.2500000000000001E-2</c:v>
                </c:pt>
                <c:pt idx="109">
                  <c:v>1.26157407407407E-2</c:v>
                </c:pt>
                <c:pt idx="110">
                  <c:v>1.2731481481481399E-2</c:v>
                </c:pt>
                <c:pt idx="111">
                  <c:v>1.2847222222222201E-2</c:v>
                </c:pt>
                <c:pt idx="112">
                  <c:v>1.29629629629629E-2</c:v>
                </c:pt>
                <c:pt idx="113">
                  <c:v>1.30787037037037E-2</c:v>
                </c:pt>
                <c:pt idx="114">
                  <c:v>1.3194444444444399E-2</c:v>
                </c:pt>
                <c:pt idx="115">
                  <c:v>1.33101851851851E-2</c:v>
                </c:pt>
                <c:pt idx="116">
                  <c:v>1.34259259259259E-2</c:v>
                </c:pt>
                <c:pt idx="117">
                  <c:v>1.3541666666666599E-2</c:v>
                </c:pt>
                <c:pt idx="118">
                  <c:v>1.3657407407407399E-2</c:v>
                </c:pt>
                <c:pt idx="119">
                  <c:v>1.37731481481481E-2</c:v>
                </c:pt>
                <c:pt idx="120">
                  <c:v>1.38888888888888E-2</c:v>
                </c:pt>
                <c:pt idx="121">
                  <c:v>1.40046296296296E-2</c:v>
                </c:pt>
                <c:pt idx="122">
                  <c:v>1.4120370370370301E-2</c:v>
                </c:pt>
                <c:pt idx="123">
                  <c:v>1.42361111111111E-2</c:v>
                </c:pt>
                <c:pt idx="124">
                  <c:v>1.43518518518518E-2</c:v>
                </c:pt>
                <c:pt idx="125">
                  <c:v>1.44675925925926E-2</c:v>
                </c:pt>
                <c:pt idx="126">
                  <c:v>1.4583333333333301E-2</c:v>
                </c:pt>
                <c:pt idx="127">
                  <c:v>1.4699074074074E-2</c:v>
                </c:pt>
                <c:pt idx="128">
                  <c:v>1.48148148148148E-2</c:v>
                </c:pt>
                <c:pt idx="129">
                  <c:v>1.4930555555555501E-2</c:v>
                </c:pt>
                <c:pt idx="130">
                  <c:v>1.5046296296296301E-2</c:v>
                </c:pt>
                <c:pt idx="131">
                  <c:v>1.5162037037037E-2</c:v>
                </c:pt>
                <c:pt idx="132">
                  <c:v>1.5277777777777699E-2</c:v>
                </c:pt>
                <c:pt idx="133">
                  <c:v>1.5393518518518501E-2</c:v>
                </c:pt>
                <c:pt idx="134">
                  <c:v>1.55092592592592E-2</c:v>
                </c:pt>
                <c:pt idx="135">
                  <c:v>1.5625E-2</c:v>
                </c:pt>
                <c:pt idx="136">
                  <c:v>1.5740740740740701E-2</c:v>
                </c:pt>
                <c:pt idx="137">
                  <c:v>1.5856481481481399E-2</c:v>
                </c:pt>
                <c:pt idx="138">
                  <c:v>1.59722222222222E-2</c:v>
                </c:pt>
                <c:pt idx="139">
                  <c:v>1.6087962962962901E-2</c:v>
                </c:pt>
                <c:pt idx="140">
                  <c:v>1.6203703703703699E-2</c:v>
                </c:pt>
                <c:pt idx="141">
                  <c:v>1.63194444444444E-2</c:v>
                </c:pt>
                <c:pt idx="142">
                  <c:v>1.6435185185185101E-2</c:v>
                </c:pt>
                <c:pt idx="143">
                  <c:v>1.65509259259259E-2</c:v>
                </c:pt>
                <c:pt idx="144">
                  <c:v>1.6666666666666601E-2</c:v>
                </c:pt>
                <c:pt idx="145">
                  <c:v>1.6782407407407399E-2</c:v>
                </c:pt>
                <c:pt idx="146">
                  <c:v>1.68981481481481E-2</c:v>
                </c:pt>
                <c:pt idx="147">
                  <c:v>1.7013888888888801E-2</c:v>
                </c:pt>
                <c:pt idx="148">
                  <c:v>1.7129629629629599E-2</c:v>
                </c:pt>
                <c:pt idx="149">
                  <c:v>1.72453703703703E-2</c:v>
                </c:pt>
                <c:pt idx="150">
                  <c:v>1.7361111111111101E-2</c:v>
                </c:pt>
                <c:pt idx="151">
                  <c:v>1.7476851851851799E-2</c:v>
                </c:pt>
                <c:pt idx="152">
                  <c:v>1.7592592592592601E-2</c:v>
                </c:pt>
                <c:pt idx="153">
                  <c:v>1.7708333333333302E-2</c:v>
                </c:pt>
                <c:pt idx="154">
                  <c:v>1.7824074074073999E-2</c:v>
                </c:pt>
                <c:pt idx="155">
                  <c:v>1.7939814814814801E-2</c:v>
                </c:pt>
                <c:pt idx="156">
                  <c:v>1.8055555555555498E-2</c:v>
                </c:pt>
                <c:pt idx="157">
                  <c:v>1.81712962962963E-2</c:v>
                </c:pt>
                <c:pt idx="158">
                  <c:v>1.8287037037037001E-2</c:v>
                </c:pt>
                <c:pt idx="159">
                  <c:v>1.8402777777777699E-2</c:v>
                </c:pt>
                <c:pt idx="160">
                  <c:v>1.85185185185185E-2</c:v>
                </c:pt>
                <c:pt idx="161">
                  <c:v>1.8634259259259201E-2</c:v>
                </c:pt>
                <c:pt idx="162">
                  <c:v>1.8749999999999999E-2</c:v>
                </c:pt>
                <c:pt idx="163">
                  <c:v>1.88657407407407E-2</c:v>
                </c:pt>
                <c:pt idx="164">
                  <c:v>1.8981481481481401E-2</c:v>
                </c:pt>
                <c:pt idx="165">
                  <c:v>1.9097222222222199E-2</c:v>
                </c:pt>
                <c:pt idx="166">
                  <c:v>1.92129629629629E-2</c:v>
                </c:pt>
                <c:pt idx="167">
                  <c:v>1.9328703703703699E-2</c:v>
                </c:pt>
                <c:pt idx="168">
                  <c:v>1.94444444444444E-2</c:v>
                </c:pt>
                <c:pt idx="169">
                  <c:v>1.9560185185185101E-2</c:v>
                </c:pt>
                <c:pt idx="170">
                  <c:v>1.9675925925925899E-2</c:v>
                </c:pt>
                <c:pt idx="171">
                  <c:v>1.97916666666666E-2</c:v>
                </c:pt>
                <c:pt idx="172">
                  <c:v>1.9907407407407401E-2</c:v>
                </c:pt>
                <c:pt idx="173">
                  <c:v>2.0023148148148099E-2</c:v>
                </c:pt>
                <c:pt idx="174">
                  <c:v>2.01388888888888E-2</c:v>
                </c:pt>
                <c:pt idx="175">
                  <c:v>2.0254629629629602E-2</c:v>
                </c:pt>
              </c:numCache>
            </c:numRef>
          </c:cat>
          <c:val>
            <c:numRef>
              <c:f>Sheet14!$D$2:$D$177</c:f>
              <c:numCache>
                <c:formatCode>General</c:formatCode>
                <c:ptCount val="176"/>
                <c:pt idx="0">
                  <c:v>20.45</c:v>
                </c:pt>
                <c:pt idx="1">
                  <c:v>10.3</c:v>
                </c:pt>
                <c:pt idx="2">
                  <c:v>10.55</c:v>
                </c:pt>
                <c:pt idx="3">
                  <c:v>37</c:v>
                </c:pt>
                <c:pt idx="4">
                  <c:v>8.8000000000000007</c:v>
                </c:pt>
                <c:pt idx="5">
                  <c:v>9</c:v>
                </c:pt>
                <c:pt idx="6">
                  <c:v>6.5</c:v>
                </c:pt>
                <c:pt idx="7">
                  <c:v>13.3</c:v>
                </c:pt>
                <c:pt idx="8">
                  <c:v>7.3</c:v>
                </c:pt>
                <c:pt idx="9">
                  <c:v>7.25</c:v>
                </c:pt>
                <c:pt idx="10">
                  <c:v>7.65</c:v>
                </c:pt>
                <c:pt idx="11">
                  <c:v>9.9499999999999993</c:v>
                </c:pt>
                <c:pt idx="12">
                  <c:v>7.7</c:v>
                </c:pt>
                <c:pt idx="13">
                  <c:v>12.85</c:v>
                </c:pt>
                <c:pt idx="14">
                  <c:v>7.05</c:v>
                </c:pt>
                <c:pt idx="15">
                  <c:v>9.5</c:v>
                </c:pt>
                <c:pt idx="16">
                  <c:v>9.3000000000000007</c:v>
                </c:pt>
                <c:pt idx="17">
                  <c:v>12.4</c:v>
                </c:pt>
                <c:pt idx="18">
                  <c:v>7</c:v>
                </c:pt>
                <c:pt idx="19">
                  <c:v>11.05</c:v>
                </c:pt>
                <c:pt idx="20">
                  <c:v>6.65</c:v>
                </c:pt>
                <c:pt idx="21">
                  <c:v>8.4499999999999993</c:v>
                </c:pt>
                <c:pt idx="22">
                  <c:v>7.4</c:v>
                </c:pt>
                <c:pt idx="23">
                  <c:v>8.9</c:v>
                </c:pt>
                <c:pt idx="24">
                  <c:v>9.6</c:v>
                </c:pt>
                <c:pt idx="25">
                  <c:v>16.600000000000001</c:v>
                </c:pt>
                <c:pt idx="26">
                  <c:v>10.7</c:v>
                </c:pt>
                <c:pt idx="27">
                  <c:v>13</c:v>
                </c:pt>
                <c:pt idx="28">
                  <c:v>10.9</c:v>
                </c:pt>
                <c:pt idx="29">
                  <c:v>11.1</c:v>
                </c:pt>
                <c:pt idx="30">
                  <c:v>10</c:v>
                </c:pt>
                <c:pt idx="31">
                  <c:v>7.1</c:v>
                </c:pt>
                <c:pt idx="32">
                  <c:v>7.2</c:v>
                </c:pt>
                <c:pt idx="33">
                  <c:v>7.1</c:v>
                </c:pt>
                <c:pt idx="34">
                  <c:v>8.5500000000000007</c:v>
                </c:pt>
                <c:pt idx="35">
                  <c:v>10.050000000000001</c:v>
                </c:pt>
                <c:pt idx="36">
                  <c:v>8.6999999999999993</c:v>
                </c:pt>
                <c:pt idx="37">
                  <c:v>7.85</c:v>
                </c:pt>
                <c:pt idx="38">
                  <c:v>7.2</c:v>
                </c:pt>
                <c:pt idx="39">
                  <c:v>6.85</c:v>
                </c:pt>
                <c:pt idx="40">
                  <c:v>8.4499999999999993</c:v>
                </c:pt>
                <c:pt idx="41">
                  <c:v>8.25</c:v>
                </c:pt>
                <c:pt idx="42">
                  <c:v>8.15</c:v>
                </c:pt>
                <c:pt idx="43">
                  <c:v>7.25</c:v>
                </c:pt>
                <c:pt idx="44">
                  <c:v>5.75</c:v>
                </c:pt>
                <c:pt idx="45">
                  <c:v>7.5</c:v>
                </c:pt>
                <c:pt idx="46">
                  <c:v>7.9</c:v>
                </c:pt>
                <c:pt idx="47">
                  <c:v>9.0500000000000007</c:v>
                </c:pt>
                <c:pt idx="48">
                  <c:v>7.55</c:v>
                </c:pt>
                <c:pt idx="49">
                  <c:v>7.15</c:v>
                </c:pt>
                <c:pt idx="50">
                  <c:v>6.4</c:v>
                </c:pt>
                <c:pt idx="51">
                  <c:v>10.7</c:v>
                </c:pt>
                <c:pt idx="52">
                  <c:v>10.050000000000001</c:v>
                </c:pt>
                <c:pt idx="53">
                  <c:v>8.6</c:v>
                </c:pt>
                <c:pt idx="54">
                  <c:v>7.8</c:v>
                </c:pt>
                <c:pt idx="55">
                  <c:v>6.9</c:v>
                </c:pt>
                <c:pt idx="56">
                  <c:v>8.35</c:v>
                </c:pt>
                <c:pt idx="57">
                  <c:v>7.9</c:v>
                </c:pt>
                <c:pt idx="58">
                  <c:v>8.4</c:v>
                </c:pt>
                <c:pt idx="59">
                  <c:v>7.5</c:v>
                </c:pt>
                <c:pt idx="60">
                  <c:v>9.5</c:v>
                </c:pt>
                <c:pt idx="61">
                  <c:v>10.5</c:v>
                </c:pt>
                <c:pt idx="62">
                  <c:v>22.85</c:v>
                </c:pt>
                <c:pt idx="63">
                  <c:v>10.8</c:v>
                </c:pt>
                <c:pt idx="64">
                  <c:v>9.5500000000000007</c:v>
                </c:pt>
                <c:pt idx="65">
                  <c:v>9.15</c:v>
                </c:pt>
                <c:pt idx="66">
                  <c:v>13.25</c:v>
                </c:pt>
                <c:pt idx="67">
                  <c:v>11.85</c:v>
                </c:pt>
                <c:pt idx="68">
                  <c:v>9.65</c:v>
                </c:pt>
                <c:pt idx="69">
                  <c:v>10.65</c:v>
                </c:pt>
                <c:pt idx="70">
                  <c:v>13.1</c:v>
                </c:pt>
                <c:pt idx="71">
                  <c:v>12.95</c:v>
                </c:pt>
                <c:pt idx="72">
                  <c:v>9.35</c:v>
                </c:pt>
                <c:pt idx="73">
                  <c:v>14.8</c:v>
                </c:pt>
                <c:pt idx="74">
                  <c:v>9.65</c:v>
                </c:pt>
                <c:pt idx="75">
                  <c:v>6.85</c:v>
                </c:pt>
                <c:pt idx="76">
                  <c:v>10.5</c:v>
                </c:pt>
                <c:pt idx="77">
                  <c:v>10.199999999999999</c:v>
                </c:pt>
                <c:pt idx="78">
                  <c:v>9.0500000000000007</c:v>
                </c:pt>
                <c:pt idx="79">
                  <c:v>7.55</c:v>
                </c:pt>
                <c:pt idx="80">
                  <c:v>8.6999999999999993</c:v>
                </c:pt>
                <c:pt idx="81">
                  <c:v>8.9</c:v>
                </c:pt>
                <c:pt idx="82">
                  <c:v>10.85</c:v>
                </c:pt>
                <c:pt idx="83">
                  <c:v>10.45</c:v>
                </c:pt>
                <c:pt idx="84">
                  <c:v>8.9</c:v>
                </c:pt>
                <c:pt idx="85">
                  <c:v>11.15</c:v>
                </c:pt>
                <c:pt idx="86">
                  <c:v>9.6</c:v>
                </c:pt>
                <c:pt idx="87">
                  <c:v>9.15</c:v>
                </c:pt>
                <c:pt idx="88">
                  <c:v>10.95</c:v>
                </c:pt>
                <c:pt idx="89">
                  <c:v>9.4499999999999993</c:v>
                </c:pt>
                <c:pt idx="90">
                  <c:v>10.25</c:v>
                </c:pt>
                <c:pt idx="91">
                  <c:v>9.35</c:v>
                </c:pt>
                <c:pt idx="92">
                  <c:v>9.35</c:v>
                </c:pt>
                <c:pt idx="93">
                  <c:v>7.15</c:v>
                </c:pt>
                <c:pt idx="94">
                  <c:v>7.8</c:v>
                </c:pt>
                <c:pt idx="95">
                  <c:v>7</c:v>
                </c:pt>
                <c:pt idx="96">
                  <c:v>7.35</c:v>
                </c:pt>
                <c:pt idx="97">
                  <c:v>10.6</c:v>
                </c:pt>
                <c:pt idx="98">
                  <c:v>7.6</c:v>
                </c:pt>
                <c:pt idx="99">
                  <c:v>6.05</c:v>
                </c:pt>
                <c:pt idx="100">
                  <c:v>9</c:v>
                </c:pt>
                <c:pt idx="101">
                  <c:v>11.6</c:v>
                </c:pt>
                <c:pt idx="102">
                  <c:v>7.95</c:v>
                </c:pt>
                <c:pt idx="103">
                  <c:v>8.3000000000000007</c:v>
                </c:pt>
                <c:pt idx="104">
                  <c:v>8</c:v>
                </c:pt>
                <c:pt idx="105">
                  <c:v>8.5500000000000007</c:v>
                </c:pt>
                <c:pt idx="106">
                  <c:v>8.3000000000000007</c:v>
                </c:pt>
                <c:pt idx="107">
                  <c:v>10.45</c:v>
                </c:pt>
                <c:pt idx="108">
                  <c:v>7.9</c:v>
                </c:pt>
                <c:pt idx="109">
                  <c:v>7.5</c:v>
                </c:pt>
                <c:pt idx="110">
                  <c:v>6.9</c:v>
                </c:pt>
                <c:pt idx="111">
                  <c:v>6.15</c:v>
                </c:pt>
                <c:pt idx="112">
                  <c:v>6.95</c:v>
                </c:pt>
                <c:pt idx="113">
                  <c:v>9.75</c:v>
                </c:pt>
                <c:pt idx="114">
                  <c:v>7.6</c:v>
                </c:pt>
                <c:pt idx="115">
                  <c:v>10.1</c:v>
                </c:pt>
                <c:pt idx="116">
                  <c:v>18.7</c:v>
                </c:pt>
                <c:pt idx="117">
                  <c:v>8.5500000000000007</c:v>
                </c:pt>
                <c:pt idx="118">
                  <c:v>7.6</c:v>
                </c:pt>
                <c:pt idx="119">
                  <c:v>11.45</c:v>
                </c:pt>
                <c:pt idx="120">
                  <c:v>11.05</c:v>
                </c:pt>
                <c:pt idx="121">
                  <c:v>8.8000000000000007</c:v>
                </c:pt>
                <c:pt idx="122">
                  <c:v>8.4499999999999993</c:v>
                </c:pt>
                <c:pt idx="123">
                  <c:v>6.9</c:v>
                </c:pt>
                <c:pt idx="124">
                  <c:v>11.95</c:v>
                </c:pt>
                <c:pt idx="125">
                  <c:v>7.45</c:v>
                </c:pt>
                <c:pt idx="126">
                  <c:v>7.7</c:v>
                </c:pt>
                <c:pt idx="127">
                  <c:v>8.25</c:v>
                </c:pt>
                <c:pt idx="128">
                  <c:v>7.65</c:v>
                </c:pt>
                <c:pt idx="129">
                  <c:v>6.35</c:v>
                </c:pt>
                <c:pt idx="130">
                  <c:v>8.65</c:v>
                </c:pt>
                <c:pt idx="131">
                  <c:v>12.2</c:v>
                </c:pt>
                <c:pt idx="132">
                  <c:v>10.8</c:v>
                </c:pt>
                <c:pt idx="133">
                  <c:v>17.55</c:v>
                </c:pt>
                <c:pt idx="134">
                  <c:v>9.6</c:v>
                </c:pt>
                <c:pt idx="135">
                  <c:v>7.1</c:v>
                </c:pt>
                <c:pt idx="136">
                  <c:v>9.85</c:v>
                </c:pt>
                <c:pt idx="137">
                  <c:v>8</c:v>
                </c:pt>
                <c:pt idx="138">
                  <c:v>11.3</c:v>
                </c:pt>
                <c:pt idx="139">
                  <c:v>11.8</c:v>
                </c:pt>
                <c:pt idx="140">
                  <c:v>7.65</c:v>
                </c:pt>
                <c:pt idx="141">
                  <c:v>6.7</c:v>
                </c:pt>
                <c:pt idx="142">
                  <c:v>9.9499999999999993</c:v>
                </c:pt>
                <c:pt idx="143">
                  <c:v>8.8000000000000007</c:v>
                </c:pt>
                <c:pt idx="144">
                  <c:v>8.3000000000000007</c:v>
                </c:pt>
                <c:pt idx="145">
                  <c:v>8.5500000000000007</c:v>
                </c:pt>
                <c:pt idx="146">
                  <c:v>6.95</c:v>
                </c:pt>
                <c:pt idx="147">
                  <c:v>7.1</c:v>
                </c:pt>
                <c:pt idx="148">
                  <c:v>7.65</c:v>
                </c:pt>
                <c:pt idx="149">
                  <c:v>8.65</c:v>
                </c:pt>
                <c:pt idx="150">
                  <c:v>8</c:v>
                </c:pt>
                <c:pt idx="151">
                  <c:v>7.8</c:v>
                </c:pt>
                <c:pt idx="152">
                  <c:v>6.85</c:v>
                </c:pt>
                <c:pt idx="153">
                  <c:v>22.35</c:v>
                </c:pt>
                <c:pt idx="154">
                  <c:v>10.7</c:v>
                </c:pt>
                <c:pt idx="155">
                  <c:v>10.1</c:v>
                </c:pt>
                <c:pt idx="156">
                  <c:v>9.9499999999999993</c:v>
                </c:pt>
                <c:pt idx="157">
                  <c:v>12.45</c:v>
                </c:pt>
                <c:pt idx="158">
                  <c:v>13.35</c:v>
                </c:pt>
                <c:pt idx="159">
                  <c:v>9.85</c:v>
                </c:pt>
                <c:pt idx="160">
                  <c:v>9</c:v>
                </c:pt>
                <c:pt idx="161">
                  <c:v>15</c:v>
                </c:pt>
                <c:pt idx="162">
                  <c:v>8.25</c:v>
                </c:pt>
                <c:pt idx="163">
                  <c:v>8.3000000000000007</c:v>
                </c:pt>
                <c:pt idx="164">
                  <c:v>12.6</c:v>
                </c:pt>
                <c:pt idx="165">
                  <c:v>8.25</c:v>
                </c:pt>
                <c:pt idx="166">
                  <c:v>8.5500000000000007</c:v>
                </c:pt>
                <c:pt idx="167">
                  <c:v>9.15</c:v>
                </c:pt>
                <c:pt idx="168">
                  <c:v>8.65</c:v>
                </c:pt>
                <c:pt idx="169">
                  <c:v>10.6</c:v>
                </c:pt>
                <c:pt idx="170">
                  <c:v>8.5</c:v>
                </c:pt>
                <c:pt idx="171">
                  <c:v>8.35</c:v>
                </c:pt>
                <c:pt idx="172">
                  <c:v>9.3000000000000007</c:v>
                </c:pt>
                <c:pt idx="173">
                  <c:v>9</c:v>
                </c:pt>
                <c:pt idx="174">
                  <c:v>8.9</c:v>
                </c:pt>
                <c:pt idx="175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1-44FE-8F5C-9AF554C74885}"/>
            </c:ext>
          </c:extLst>
        </c:ser>
        <c:ser>
          <c:idx val="3"/>
          <c:order val="3"/>
          <c:tx>
            <c:strRef>
              <c:f>Sheet14!$E$1</c:f>
              <c:strCache>
                <c:ptCount val="1"/>
                <c:pt idx="0">
                  <c:v>Workflow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Sheet14!$A$2:$A$177</c:f>
              <c:numCache>
                <c:formatCode>h:mm:ss</c:formatCode>
                <c:ptCount val="176"/>
                <c:pt idx="0">
                  <c:v>0</c:v>
                </c:pt>
                <c:pt idx="1">
                  <c:v>1.1574074074074073E-4</c:v>
                </c:pt>
                <c:pt idx="2">
                  <c:v>2.3148148148148146E-4</c:v>
                </c:pt>
                <c:pt idx="3">
                  <c:v>3.4722222222222202E-4</c:v>
                </c:pt>
                <c:pt idx="4">
                  <c:v>4.6296296296296298E-4</c:v>
                </c:pt>
                <c:pt idx="5">
                  <c:v>5.78703703703704E-4</c:v>
                </c:pt>
                <c:pt idx="6">
                  <c:v>6.9444444444444501E-4</c:v>
                </c:pt>
                <c:pt idx="7">
                  <c:v>8.1018518518518505E-4</c:v>
                </c:pt>
                <c:pt idx="8">
                  <c:v>9.2592592592592596E-4</c:v>
                </c:pt>
                <c:pt idx="9">
                  <c:v>1.0416666666666699E-3</c:v>
                </c:pt>
                <c:pt idx="10">
                  <c:v>1.1574074074074099E-3</c:v>
                </c:pt>
                <c:pt idx="11">
                  <c:v>1.27314814814815E-3</c:v>
                </c:pt>
                <c:pt idx="12">
                  <c:v>1.38888888888889E-3</c:v>
                </c:pt>
                <c:pt idx="13">
                  <c:v>1.5046296296296301E-3</c:v>
                </c:pt>
                <c:pt idx="14">
                  <c:v>1.6203703703703701E-3</c:v>
                </c:pt>
                <c:pt idx="15">
                  <c:v>1.7361111111111099E-3</c:v>
                </c:pt>
                <c:pt idx="16">
                  <c:v>1.85185185185185E-3</c:v>
                </c:pt>
                <c:pt idx="17">
                  <c:v>1.9675925925925898E-3</c:v>
                </c:pt>
                <c:pt idx="18">
                  <c:v>2.0833333333333298E-3</c:v>
                </c:pt>
                <c:pt idx="19">
                  <c:v>2.1990740740740699E-3</c:v>
                </c:pt>
                <c:pt idx="20">
                  <c:v>2.3148148148148099E-3</c:v>
                </c:pt>
                <c:pt idx="21">
                  <c:v>2.43055555555555E-3</c:v>
                </c:pt>
                <c:pt idx="22">
                  <c:v>2.5462962962963E-3</c:v>
                </c:pt>
                <c:pt idx="23">
                  <c:v>2.66203703703704E-3</c:v>
                </c:pt>
                <c:pt idx="24">
                  <c:v>2.7777777777777801E-3</c:v>
                </c:pt>
                <c:pt idx="25">
                  <c:v>2.8935185185185201E-3</c:v>
                </c:pt>
                <c:pt idx="26">
                  <c:v>3.0092592592592601E-3</c:v>
                </c:pt>
                <c:pt idx="27">
                  <c:v>3.1250000000000002E-3</c:v>
                </c:pt>
                <c:pt idx="28">
                  <c:v>3.2407407407407402E-3</c:v>
                </c:pt>
                <c:pt idx="29">
                  <c:v>3.3564814814814798E-3</c:v>
                </c:pt>
                <c:pt idx="30">
                  <c:v>3.4722222222222199E-3</c:v>
                </c:pt>
                <c:pt idx="31">
                  <c:v>3.5879629629629599E-3</c:v>
                </c:pt>
                <c:pt idx="32">
                  <c:v>3.7037037037036999E-3</c:v>
                </c:pt>
                <c:pt idx="33">
                  <c:v>3.81944444444444E-3</c:v>
                </c:pt>
                <c:pt idx="34">
                  <c:v>3.9351851851851796E-3</c:v>
                </c:pt>
                <c:pt idx="35">
                  <c:v>4.0509259259259196E-3</c:v>
                </c:pt>
                <c:pt idx="36">
                  <c:v>4.1666666666666701E-3</c:v>
                </c:pt>
                <c:pt idx="37">
                  <c:v>4.2824074074074101E-3</c:v>
                </c:pt>
                <c:pt idx="38">
                  <c:v>4.3981481481481502E-3</c:v>
                </c:pt>
                <c:pt idx="39">
                  <c:v>4.5138888888888902E-3</c:v>
                </c:pt>
                <c:pt idx="40">
                  <c:v>4.6296296296296302E-3</c:v>
                </c:pt>
                <c:pt idx="41">
                  <c:v>4.7453703703703703E-3</c:v>
                </c:pt>
                <c:pt idx="42">
                  <c:v>4.8611111111111103E-3</c:v>
                </c:pt>
                <c:pt idx="43">
                  <c:v>4.9768518518518504E-3</c:v>
                </c:pt>
                <c:pt idx="44">
                  <c:v>5.0925925925925904E-3</c:v>
                </c:pt>
                <c:pt idx="45">
                  <c:v>5.2083333333333296E-3</c:v>
                </c:pt>
                <c:pt idx="46">
                  <c:v>5.3240740740740696E-3</c:v>
                </c:pt>
                <c:pt idx="47">
                  <c:v>5.4398148148148097E-3</c:v>
                </c:pt>
                <c:pt idx="48">
                  <c:v>5.5555555555555497E-3</c:v>
                </c:pt>
                <c:pt idx="49">
                  <c:v>5.6712962962962897E-3</c:v>
                </c:pt>
                <c:pt idx="50">
                  <c:v>5.7870370370370402E-3</c:v>
                </c:pt>
                <c:pt idx="51">
                  <c:v>5.9027777777777802E-3</c:v>
                </c:pt>
                <c:pt idx="52">
                  <c:v>6.0185185185185203E-3</c:v>
                </c:pt>
                <c:pt idx="53">
                  <c:v>6.1342592592592603E-3</c:v>
                </c:pt>
                <c:pt idx="54">
                  <c:v>6.2500000000000003E-3</c:v>
                </c:pt>
                <c:pt idx="55">
                  <c:v>6.3657407407407404E-3</c:v>
                </c:pt>
                <c:pt idx="56">
                  <c:v>6.4814814814814804E-3</c:v>
                </c:pt>
                <c:pt idx="57">
                  <c:v>6.5972222222222196E-3</c:v>
                </c:pt>
                <c:pt idx="58">
                  <c:v>6.7129629629629596E-3</c:v>
                </c:pt>
                <c:pt idx="59">
                  <c:v>6.8287037037036997E-3</c:v>
                </c:pt>
                <c:pt idx="60">
                  <c:v>6.9444444444444397E-3</c:v>
                </c:pt>
                <c:pt idx="61">
                  <c:v>7.0601851851851798E-3</c:v>
                </c:pt>
                <c:pt idx="62">
                  <c:v>7.1759259259259198E-3</c:v>
                </c:pt>
                <c:pt idx="63">
                  <c:v>7.2916666666666703E-3</c:v>
                </c:pt>
                <c:pt idx="64">
                  <c:v>7.4074074074074103E-3</c:v>
                </c:pt>
                <c:pt idx="65">
                  <c:v>7.5231481481481503E-3</c:v>
                </c:pt>
                <c:pt idx="66">
                  <c:v>7.6388888888888904E-3</c:v>
                </c:pt>
                <c:pt idx="67">
                  <c:v>7.7546296296296304E-3</c:v>
                </c:pt>
                <c:pt idx="68">
                  <c:v>7.8703703703703696E-3</c:v>
                </c:pt>
                <c:pt idx="69">
                  <c:v>7.9861111111111105E-3</c:v>
                </c:pt>
                <c:pt idx="70">
                  <c:v>8.1018518518518497E-3</c:v>
                </c:pt>
                <c:pt idx="71">
                  <c:v>8.2175925925925906E-3</c:v>
                </c:pt>
                <c:pt idx="72">
                  <c:v>8.3333333333333297E-3</c:v>
                </c:pt>
                <c:pt idx="73">
                  <c:v>8.4490740740740707E-3</c:v>
                </c:pt>
                <c:pt idx="74">
                  <c:v>8.5648148148148098E-3</c:v>
                </c:pt>
                <c:pt idx="75">
                  <c:v>8.6805555555555507E-3</c:v>
                </c:pt>
                <c:pt idx="76">
                  <c:v>8.7962962962962899E-3</c:v>
                </c:pt>
                <c:pt idx="77">
                  <c:v>8.9120370370370395E-3</c:v>
                </c:pt>
                <c:pt idx="78">
                  <c:v>9.0277777777777804E-3</c:v>
                </c:pt>
                <c:pt idx="79">
                  <c:v>9.1435185185185196E-3</c:v>
                </c:pt>
                <c:pt idx="80">
                  <c:v>9.2592592592592605E-3</c:v>
                </c:pt>
                <c:pt idx="81">
                  <c:v>9.3749999999999997E-3</c:v>
                </c:pt>
                <c:pt idx="82">
                  <c:v>9.4907407407407406E-3</c:v>
                </c:pt>
                <c:pt idx="83">
                  <c:v>9.6064814814814797E-3</c:v>
                </c:pt>
                <c:pt idx="84">
                  <c:v>9.7222222222222206E-3</c:v>
                </c:pt>
                <c:pt idx="85">
                  <c:v>9.8379629629629598E-3</c:v>
                </c:pt>
                <c:pt idx="86">
                  <c:v>9.9537037037037007E-3</c:v>
                </c:pt>
                <c:pt idx="87">
                  <c:v>1.00694444444444E-2</c:v>
                </c:pt>
                <c:pt idx="88">
                  <c:v>1.0185185185185099E-2</c:v>
                </c:pt>
                <c:pt idx="89">
                  <c:v>1.0300925925925899E-2</c:v>
                </c:pt>
                <c:pt idx="90">
                  <c:v>1.04166666666666E-2</c:v>
                </c:pt>
                <c:pt idx="91">
                  <c:v>1.05324074074074E-2</c:v>
                </c:pt>
                <c:pt idx="92">
                  <c:v>1.0648148148148099E-2</c:v>
                </c:pt>
                <c:pt idx="93">
                  <c:v>1.07638888888888E-2</c:v>
                </c:pt>
                <c:pt idx="94">
                  <c:v>1.08796296296296E-2</c:v>
                </c:pt>
                <c:pt idx="95">
                  <c:v>1.09953703703703E-2</c:v>
                </c:pt>
                <c:pt idx="96">
                  <c:v>1.1111111111111099E-2</c:v>
                </c:pt>
                <c:pt idx="97">
                  <c:v>1.12268518518518E-2</c:v>
                </c:pt>
                <c:pt idx="98">
                  <c:v>1.13425925925926E-2</c:v>
                </c:pt>
                <c:pt idx="99">
                  <c:v>1.14583333333333E-2</c:v>
                </c:pt>
                <c:pt idx="100">
                  <c:v>1.1574074074074001E-2</c:v>
                </c:pt>
                <c:pt idx="101">
                  <c:v>1.16898148148148E-2</c:v>
                </c:pt>
                <c:pt idx="102">
                  <c:v>1.18055555555555E-2</c:v>
                </c:pt>
                <c:pt idx="103">
                  <c:v>1.19212962962963E-2</c:v>
                </c:pt>
                <c:pt idx="104">
                  <c:v>1.2037037037037001E-2</c:v>
                </c:pt>
                <c:pt idx="105">
                  <c:v>1.21527777777777E-2</c:v>
                </c:pt>
                <c:pt idx="106">
                  <c:v>1.22685185185185E-2</c:v>
                </c:pt>
                <c:pt idx="107">
                  <c:v>1.2384259259259201E-2</c:v>
                </c:pt>
                <c:pt idx="108">
                  <c:v>1.2500000000000001E-2</c:v>
                </c:pt>
                <c:pt idx="109">
                  <c:v>1.26157407407407E-2</c:v>
                </c:pt>
                <c:pt idx="110">
                  <c:v>1.2731481481481399E-2</c:v>
                </c:pt>
                <c:pt idx="111">
                  <c:v>1.2847222222222201E-2</c:v>
                </c:pt>
                <c:pt idx="112">
                  <c:v>1.29629629629629E-2</c:v>
                </c:pt>
                <c:pt idx="113">
                  <c:v>1.30787037037037E-2</c:v>
                </c:pt>
                <c:pt idx="114">
                  <c:v>1.3194444444444399E-2</c:v>
                </c:pt>
                <c:pt idx="115">
                  <c:v>1.33101851851851E-2</c:v>
                </c:pt>
                <c:pt idx="116">
                  <c:v>1.34259259259259E-2</c:v>
                </c:pt>
                <c:pt idx="117">
                  <c:v>1.3541666666666599E-2</c:v>
                </c:pt>
                <c:pt idx="118">
                  <c:v>1.3657407407407399E-2</c:v>
                </c:pt>
                <c:pt idx="119">
                  <c:v>1.37731481481481E-2</c:v>
                </c:pt>
                <c:pt idx="120">
                  <c:v>1.38888888888888E-2</c:v>
                </c:pt>
                <c:pt idx="121">
                  <c:v>1.40046296296296E-2</c:v>
                </c:pt>
                <c:pt idx="122">
                  <c:v>1.4120370370370301E-2</c:v>
                </c:pt>
                <c:pt idx="123">
                  <c:v>1.42361111111111E-2</c:v>
                </c:pt>
                <c:pt idx="124">
                  <c:v>1.43518518518518E-2</c:v>
                </c:pt>
                <c:pt idx="125">
                  <c:v>1.44675925925926E-2</c:v>
                </c:pt>
                <c:pt idx="126">
                  <c:v>1.4583333333333301E-2</c:v>
                </c:pt>
                <c:pt idx="127">
                  <c:v>1.4699074074074E-2</c:v>
                </c:pt>
                <c:pt idx="128">
                  <c:v>1.48148148148148E-2</c:v>
                </c:pt>
                <c:pt idx="129">
                  <c:v>1.4930555555555501E-2</c:v>
                </c:pt>
                <c:pt idx="130">
                  <c:v>1.5046296296296301E-2</c:v>
                </c:pt>
                <c:pt idx="131">
                  <c:v>1.5162037037037E-2</c:v>
                </c:pt>
                <c:pt idx="132">
                  <c:v>1.5277777777777699E-2</c:v>
                </c:pt>
                <c:pt idx="133">
                  <c:v>1.5393518518518501E-2</c:v>
                </c:pt>
                <c:pt idx="134">
                  <c:v>1.55092592592592E-2</c:v>
                </c:pt>
                <c:pt idx="135">
                  <c:v>1.5625E-2</c:v>
                </c:pt>
                <c:pt idx="136">
                  <c:v>1.5740740740740701E-2</c:v>
                </c:pt>
                <c:pt idx="137">
                  <c:v>1.5856481481481399E-2</c:v>
                </c:pt>
                <c:pt idx="138">
                  <c:v>1.59722222222222E-2</c:v>
                </c:pt>
                <c:pt idx="139">
                  <c:v>1.6087962962962901E-2</c:v>
                </c:pt>
                <c:pt idx="140">
                  <c:v>1.6203703703703699E-2</c:v>
                </c:pt>
                <c:pt idx="141">
                  <c:v>1.63194444444444E-2</c:v>
                </c:pt>
                <c:pt idx="142">
                  <c:v>1.6435185185185101E-2</c:v>
                </c:pt>
                <c:pt idx="143">
                  <c:v>1.65509259259259E-2</c:v>
                </c:pt>
                <c:pt idx="144">
                  <c:v>1.6666666666666601E-2</c:v>
                </c:pt>
                <c:pt idx="145">
                  <c:v>1.6782407407407399E-2</c:v>
                </c:pt>
                <c:pt idx="146">
                  <c:v>1.68981481481481E-2</c:v>
                </c:pt>
                <c:pt idx="147">
                  <c:v>1.7013888888888801E-2</c:v>
                </c:pt>
                <c:pt idx="148">
                  <c:v>1.7129629629629599E-2</c:v>
                </c:pt>
                <c:pt idx="149">
                  <c:v>1.72453703703703E-2</c:v>
                </c:pt>
                <c:pt idx="150">
                  <c:v>1.7361111111111101E-2</c:v>
                </c:pt>
                <c:pt idx="151">
                  <c:v>1.7476851851851799E-2</c:v>
                </c:pt>
                <c:pt idx="152">
                  <c:v>1.7592592592592601E-2</c:v>
                </c:pt>
                <c:pt idx="153">
                  <c:v>1.7708333333333302E-2</c:v>
                </c:pt>
                <c:pt idx="154">
                  <c:v>1.7824074074073999E-2</c:v>
                </c:pt>
                <c:pt idx="155">
                  <c:v>1.7939814814814801E-2</c:v>
                </c:pt>
                <c:pt idx="156">
                  <c:v>1.8055555555555498E-2</c:v>
                </c:pt>
                <c:pt idx="157">
                  <c:v>1.81712962962963E-2</c:v>
                </c:pt>
                <c:pt idx="158">
                  <c:v>1.8287037037037001E-2</c:v>
                </c:pt>
                <c:pt idx="159">
                  <c:v>1.8402777777777699E-2</c:v>
                </c:pt>
                <c:pt idx="160">
                  <c:v>1.85185185185185E-2</c:v>
                </c:pt>
                <c:pt idx="161">
                  <c:v>1.8634259259259201E-2</c:v>
                </c:pt>
                <c:pt idx="162">
                  <c:v>1.8749999999999999E-2</c:v>
                </c:pt>
                <c:pt idx="163">
                  <c:v>1.88657407407407E-2</c:v>
                </c:pt>
                <c:pt idx="164">
                  <c:v>1.8981481481481401E-2</c:v>
                </c:pt>
                <c:pt idx="165">
                  <c:v>1.9097222222222199E-2</c:v>
                </c:pt>
                <c:pt idx="166">
                  <c:v>1.92129629629629E-2</c:v>
                </c:pt>
                <c:pt idx="167">
                  <c:v>1.9328703703703699E-2</c:v>
                </c:pt>
                <c:pt idx="168">
                  <c:v>1.94444444444444E-2</c:v>
                </c:pt>
                <c:pt idx="169">
                  <c:v>1.9560185185185101E-2</c:v>
                </c:pt>
                <c:pt idx="170">
                  <c:v>1.9675925925925899E-2</c:v>
                </c:pt>
                <c:pt idx="171">
                  <c:v>1.97916666666666E-2</c:v>
                </c:pt>
                <c:pt idx="172">
                  <c:v>1.9907407407407401E-2</c:v>
                </c:pt>
                <c:pt idx="173">
                  <c:v>2.0023148148148099E-2</c:v>
                </c:pt>
                <c:pt idx="174">
                  <c:v>2.01388888888888E-2</c:v>
                </c:pt>
                <c:pt idx="175">
                  <c:v>2.0254629629629602E-2</c:v>
                </c:pt>
              </c:numCache>
            </c:numRef>
          </c:cat>
          <c:val>
            <c:numRef>
              <c:f>Sheet14!$E$2:$E$177</c:f>
              <c:numCache>
                <c:formatCode>General</c:formatCode>
                <c:ptCount val="176"/>
                <c:pt idx="0">
                  <c:v>30.2</c:v>
                </c:pt>
                <c:pt idx="1">
                  <c:v>28.7</c:v>
                </c:pt>
                <c:pt idx="2">
                  <c:v>34.299999999999997</c:v>
                </c:pt>
                <c:pt idx="3">
                  <c:v>26.3</c:v>
                </c:pt>
                <c:pt idx="4">
                  <c:v>26.7</c:v>
                </c:pt>
                <c:pt idx="5">
                  <c:v>30.7</c:v>
                </c:pt>
                <c:pt idx="6">
                  <c:v>29.35</c:v>
                </c:pt>
                <c:pt idx="7">
                  <c:v>27.7</c:v>
                </c:pt>
                <c:pt idx="8">
                  <c:v>26.65</c:v>
                </c:pt>
                <c:pt idx="9">
                  <c:v>25.95</c:v>
                </c:pt>
                <c:pt idx="10">
                  <c:v>25</c:v>
                </c:pt>
                <c:pt idx="11">
                  <c:v>24.2</c:v>
                </c:pt>
                <c:pt idx="12">
                  <c:v>27.45</c:v>
                </c:pt>
                <c:pt idx="13">
                  <c:v>22.9</c:v>
                </c:pt>
                <c:pt idx="14">
                  <c:v>22.65</c:v>
                </c:pt>
                <c:pt idx="15">
                  <c:v>28.75</c:v>
                </c:pt>
                <c:pt idx="16">
                  <c:v>29.1</c:v>
                </c:pt>
                <c:pt idx="17">
                  <c:v>42.45</c:v>
                </c:pt>
                <c:pt idx="18">
                  <c:v>48.85</c:v>
                </c:pt>
                <c:pt idx="19">
                  <c:v>39.700000000000003</c:v>
                </c:pt>
                <c:pt idx="20">
                  <c:v>27.9</c:v>
                </c:pt>
                <c:pt idx="21">
                  <c:v>47.05</c:v>
                </c:pt>
                <c:pt idx="22">
                  <c:v>41.9</c:v>
                </c:pt>
                <c:pt idx="23">
                  <c:v>42</c:v>
                </c:pt>
                <c:pt idx="24">
                  <c:v>32.25</c:v>
                </c:pt>
                <c:pt idx="25">
                  <c:v>22.8</c:v>
                </c:pt>
                <c:pt idx="26">
                  <c:v>29.95</c:v>
                </c:pt>
                <c:pt idx="27">
                  <c:v>27.4</c:v>
                </c:pt>
                <c:pt idx="28">
                  <c:v>36.65</c:v>
                </c:pt>
                <c:pt idx="29">
                  <c:v>31.3</c:v>
                </c:pt>
                <c:pt idx="30">
                  <c:v>32.299999999999997</c:v>
                </c:pt>
                <c:pt idx="31">
                  <c:v>32.6</c:v>
                </c:pt>
                <c:pt idx="32">
                  <c:v>34.9</c:v>
                </c:pt>
                <c:pt idx="33">
                  <c:v>38.6</c:v>
                </c:pt>
                <c:pt idx="34">
                  <c:v>35</c:v>
                </c:pt>
                <c:pt idx="35">
                  <c:v>31.3</c:v>
                </c:pt>
                <c:pt idx="36">
                  <c:v>29.3</c:v>
                </c:pt>
                <c:pt idx="37">
                  <c:v>22.75</c:v>
                </c:pt>
                <c:pt idx="38">
                  <c:v>27.4</c:v>
                </c:pt>
                <c:pt idx="39">
                  <c:v>50.55</c:v>
                </c:pt>
                <c:pt idx="40">
                  <c:v>49.8</c:v>
                </c:pt>
                <c:pt idx="41">
                  <c:v>60.6</c:v>
                </c:pt>
                <c:pt idx="42">
                  <c:v>35.25</c:v>
                </c:pt>
                <c:pt idx="43">
                  <c:v>22.4</c:v>
                </c:pt>
                <c:pt idx="44">
                  <c:v>33.450000000000003</c:v>
                </c:pt>
                <c:pt idx="45">
                  <c:v>24.45</c:v>
                </c:pt>
                <c:pt idx="46">
                  <c:v>30.4</c:v>
                </c:pt>
                <c:pt idx="47">
                  <c:v>35.25</c:v>
                </c:pt>
                <c:pt idx="48">
                  <c:v>36.299999999999997</c:v>
                </c:pt>
                <c:pt idx="49">
                  <c:v>48.7</c:v>
                </c:pt>
                <c:pt idx="50">
                  <c:v>57.65</c:v>
                </c:pt>
                <c:pt idx="51">
                  <c:v>54.75</c:v>
                </c:pt>
                <c:pt idx="52">
                  <c:v>47.05</c:v>
                </c:pt>
                <c:pt idx="53">
                  <c:v>39.65</c:v>
                </c:pt>
                <c:pt idx="54">
                  <c:v>33.299999999999997</c:v>
                </c:pt>
                <c:pt idx="55">
                  <c:v>22.05</c:v>
                </c:pt>
                <c:pt idx="56">
                  <c:v>35.200000000000003</c:v>
                </c:pt>
                <c:pt idx="57">
                  <c:v>28.15</c:v>
                </c:pt>
                <c:pt idx="58">
                  <c:v>23.4</c:v>
                </c:pt>
                <c:pt idx="59">
                  <c:v>30.75</c:v>
                </c:pt>
                <c:pt idx="60">
                  <c:v>29.35</c:v>
                </c:pt>
                <c:pt idx="61">
                  <c:v>35.25</c:v>
                </c:pt>
                <c:pt idx="62">
                  <c:v>47.5</c:v>
                </c:pt>
                <c:pt idx="63">
                  <c:v>38.549999999999997</c:v>
                </c:pt>
                <c:pt idx="64">
                  <c:v>27.4</c:v>
                </c:pt>
                <c:pt idx="65">
                  <c:v>36.75</c:v>
                </c:pt>
                <c:pt idx="66">
                  <c:v>33.6</c:v>
                </c:pt>
                <c:pt idx="67">
                  <c:v>59.1</c:v>
                </c:pt>
                <c:pt idx="68">
                  <c:v>60.05</c:v>
                </c:pt>
                <c:pt idx="69">
                  <c:v>48.95</c:v>
                </c:pt>
                <c:pt idx="70">
                  <c:v>45.6</c:v>
                </c:pt>
                <c:pt idx="71">
                  <c:v>24.8</c:v>
                </c:pt>
                <c:pt idx="72">
                  <c:v>23.8</c:v>
                </c:pt>
                <c:pt idx="73">
                  <c:v>29.3</c:v>
                </c:pt>
                <c:pt idx="74">
                  <c:v>36.15</c:v>
                </c:pt>
                <c:pt idx="75">
                  <c:v>49.15</c:v>
                </c:pt>
                <c:pt idx="76">
                  <c:v>58.55</c:v>
                </c:pt>
                <c:pt idx="77">
                  <c:v>60.35</c:v>
                </c:pt>
                <c:pt idx="78">
                  <c:v>59.6</c:v>
                </c:pt>
                <c:pt idx="79">
                  <c:v>32.549999999999997</c:v>
                </c:pt>
                <c:pt idx="80">
                  <c:v>40</c:v>
                </c:pt>
                <c:pt idx="81">
                  <c:v>29.45</c:v>
                </c:pt>
                <c:pt idx="82">
                  <c:v>27.65</c:v>
                </c:pt>
                <c:pt idx="83">
                  <c:v>30.25</c:v>
                </c:pt>
                <c:pt idx="84">
                  <c:v>29.55</c:v>
                </c:pt>
                <c:pt idx="85">
                  <c:v>36.9</c:v>
                </c:pt>
                <c:pt idx="86">
                  <c:v>31.7</c:v>
                </c:pt>
                <c:pt idx="87">
                  <c:v>32.15</c:v>
                </c:pt>
                <c:pt idx="88">
                  <c:v>25.9</c:v>
                </c:pt>
                <c:pt idx="89">
                  <c:v>29.05</c:v>
                </c:pt>
                <c:pt idx="90">
                  <c:v>28.9</c:v>
                </c:pt>
                <c:pt idx="91">
                  <c:v>22.8</c:v>
                </c:pt>
                <c:pt idx="92">
                  <c:v>29.05</c:v>
                </c:pt>
                <c:pt idx="93">
                  <c:v>34.5</c:v>
                </c:pt>
                <c:pt idx="94">
                  <c:v>51.8</c:v>
                </c:pt>
                <c:pt idx="95">
                  <c:v>53.5</c:v>
                </c:pt>
                <c:pt idx="96">
                  <c:v>48.85</c:v>
                </c:pt>
                <c:pt idx="97">
                  <c:v>22.45</c:v>
                </c:pt>
                <c:pt idx="98">
                  <c:v>29.8</c:v>
                </c:pt>
                <c:pt idx="99">
                  <c:v>26.8</c:v>
                </c:pt>
                <c:pt idx="100">
                  <c:v>31.2</c:v>
                </c:pt>
                <c:pt idx="101">
                  <c:v>33.1</c:v>
                </c:pt>
                <c:pt idx="102">
                  <c:v>32</c:v>
                </c:pt>
                <c:pt idx="103">
                  <c:v>32</c:v>
                </c:pt>
                <c:pt idx="104">
                  <c:v>51.7</c:v>
                </c:pt>
                <c:pt idx="105">
                  <c:v>50.05</c:v>
                </c:pt>
                <c:pt idx="106">
                  <c:v>52.5</c:v>
                </c:pt>
                <c:pt idx="107">
                  <c:v>38.85</c:v>
                </c:pt>
                <c:pt idx="108">
                  <c:v>32.65</c:v>
                </c:pt>
                <c:pt idx="109">
                  <c:v>33.65</c:v>
                </c:pt>
                <c:pt idx="110">
                  <c:v>38.25</c:v>
                </c:pt>
                <c:pt idx="111">
                  <c:v>32.15</c:v>
                </c:pt>
                <c:pt idx="112">
                  <c:v>23.2</c:v>
                </c:pt>
                <c:pt idx="113">
                  <c:v>59.3</c:v>
                </c:pt>
                <c:pt idx="114">
                  <c:v>55.1</c:v>
                </c:pt>
                <c:pt idx="115">
                  <c:v>55.45</c:v>
                </c:pt>
                <c:pt idx="116">
                  <c:v>28.9</c:v>
                </c:pt>
                <c:pt idx="117">
                  <c:v>27.9</c:v>
                </c:pt>
                <c:pt idx="118">
                  <c:v>32.299999999999997</c:v>
                </c:pt>
                <c:pt idx="119">
                  <c:v>29.5</c:v>
                </c:pt>
                <c:pt idx="120">
                  <c:v>31.85</c:v>
                </c:pt>
                <c:pt idx="121">
                  <c:v>29.8</c:v>
                </c:pt>
                <c:pt idx="122">
                  <c:v>35.950000000000003</c:v>
                </c:pt>
                <c:pt idx="123">
                  <c:v>28.3</c:v>
                </c:pt>
                <c:pt idx="124">
                  <c:v>50.5</c:v>
                </c:pt>
                <c:pt idx="125">
                  <c:v>52.95</c:v>
                </c:pt>
                <c:pt idx="126">
                  <c:v>48.35</c:v>
                </c:pt>
                <c:pt idx="127">
                  <c:v>29.05</c:v>
                </c:pt>
                <c:pt idx="128">
                  <c:v>31.7</c:v>
                </c:pt>
                <c:pt idx="129">
                  <c:v>36.4</c:v>
                </c:pt>
                <c:pt idx="130">
                  <c:v>63.5</c:v>
                </c:pt>
                <c:pt idx="131">
                  <c:v>72.95</c:v>
                </c:pt>
                <c:pt idx="132">
                  <c:v>69.2</c:v>
                </c:pt>
                <c:pt idx="133">
                  <c:v>38.75</c:v>
                </c:pt>
                <c:pt idx="134">
                  <c:v>29.65</c:v>
                </c:pt>
                <c:pt idx="135">
                  <c:v>35.799999999999997</c:v>
                </c:pt>
                <c:pt idx="136">
                  <c:v>26.6</c:v>
                </c:pt>
                <c:pt idx="137">
                  <c:v>33.700000000000003</c:v>
                </c:pt>
                <c:pt idx="138">
                  <c:v>29.5</c:v>
                </c:pt>
                <c:pt idx="139">
                  <c:v>32.950000000000003</c:v>
                </c:pt>
                <c:pt idx="140">
                  <c:v>34.299999999999997</c:v>
                </c:pt>
                <c:pt idx="141">
                  <c:v>31.1</c:v>
                </c:pt>
                <c:pt idx="142">
                  <c:v>23.95</c:v>
                </c:pt>
                <c:pt idx="143">
                  <c:v>30.45</c:v>
                </c:pt>
                <c:pt idx="144">
                  <c:v>33.5</c:v>
                </c:pt>
                <c:pt idx="145">
                  <c:v>34.4</c:v>
                </c:pt>
                <c:pt idx="146">
                  <c:v>38.549999999999997</c:v>
                </c:pt>
                <c:pt idx="147">
                  <c:v>61.4</c:v>
                </c:pt>
                <c:pt idx="148">
                  <c:v>51.15</c:v>
                </c:pt>
                <c:pt idx="149">
                  <c:v>53.2</c:v>
                </c:pt>
                <c:pt idx="150">
                  <c:v>52.95</c:v>
                </c:pt>
                <c:pt idx="151">
                  <c:v>37.65</c:v>
                </c:pt>
                <c:pt idx="152">
                  <c:v>33</c:v>
                </c:pt>
                <c:pt idx="153">
                  <c:v>31.8</c:v>
                </c:pt>
                <c:pt idx="154">
                  <c:v>37.1</c:v>
                </c:pt>
                <c:pt idx="155">
                  <c:v>34.549999999999997</c:v>
                </c:pt>
                <c:pt idx="156">
                  <c:v>29.75</c:v>
                </c:pt>
                <c:pt idx="157">
                  <c:v>34.65</c:v>
                </c:pt>
                <c:pt idx="158">
                  <c:v>33.9</c:v>
                </c:pt>
                <c:pt idx="159">
                  <c:v>29.8</c:v>
                </c:pt>
                <c:pt idx="160">
                  <c:v>31.2</c:v>
                </c:pt>
                <c:pt idx="161">
                  <c:v>31.3</c:v>
                </c:pt>
                <c:pt idx="162">
                  <c:v>32.25</c:v>
                </c:pt>
                <c:pt idx="163">
                  <c:v>30.65</c:v>
                </c:pt>
                <c:pt idx="164">
                  <c:v>33</c:v>
                </c:pt>
                <c:pt idx="165">
                  <c:v>41.95</c:v>
                </c:pt>
                <c:pt idx="166">
                  <c:v>36.65</c:v>
                </c:pt>
                <c:pt idx="167">
                  <c:v>46.7</c:v>
                </c:pt>
                <c:pt idx="168">
                  <c:v>58.1</c:v>
                </c:pt>
                <c:pt idx="169">
                  <c:v>61.9</c:v>
                </c:pt>
                <c:pt idx="170">
                  <c:v>63.3</c:v>
                </c:pt>
                <c:pt idx="171">
                  <c:v>61.05</c:v>
                </c:pt>
                <c:pt idx="172">
                  <c:v>37.75</c:v>
                </c:pt>
                <c:pt idx="173">
                  <c:v>35.85</c:v>
                </c:pt>
                <c:pt idx="174">
                  <c:v>36.1</c:v>
                </c:pt>
                <c:pt idx="175">
                  <c:v>34.950000000000003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1-44FE-8F5C-9AF554C7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703887"/>
        <c:axId val="1568707215"/>
      </c:lineChart>
      <c:catAx>
        <c:axId val="156870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r>
                  <a:rPr lang="en-US" sz="1600" b="1" baseline="0"/>
                  <a:t>(hh:mm:ss)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7215"/>
        <c:crosses val="autoZero"/>
        <c:auto val="1"/>
        <c:lblAlgn val="ctr"/>
        <c:lblOffset val="100"/>
        <c:tickLblSkip val="30"/>
        <c:noMultiLvlLbl val="0"/>
      </c:catAx>
      <c:valAx>
        <c:axId val="15687072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CPU 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3887"/>
        <c:crosses val="autoZero"/>
        <c:crossBetween val="between"/>
        <c:minorUnit val="2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340995</xdr:colOff>
      <xdr:row>4</xdr:row>
      <xdr:rowOff>9525</xdr:rowOff>
    </xdr:from>
    <xdr:to>
      <xdr:col>19</xdr:col>
      <xdr:colOff>550545</xdr:colOff>
      <xdr:row>25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8BF08-7075-42CE-9AC1-4928B119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2DC6-C25B-4CE3-A552-B8B41A9BA620}">
  <dimension ref="A1:E177"/>
  <sheetViews>
    <sheetView tabSelected="1" workbookViewId="0">
      <selection activeCell="V10" sqref="V10"/>
    </sheetView>
  </sheetViews>
  <sheetFormatPr defaultRowHeight="14.4" x14ac:dyDescent="0.3"/>
  <cols>
    <col min="1" max="1" width="13.88671875" customWidth="1"/>
    <col min="2" max="2" width="11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0</v>
      </c>
      <c r="B2">
        <v>52.25</v>
      </c>
      <c r="C2">
        <v>38.75</v>
      </c>
      <c r="D2">
        <v>20.45</v>
      </c>
      <c r="E2">
        <v>30.2</v>
      </c>
    </row>
    <row r="3" spans="1:5" x14ac:dyDescent="0.3">
      <c r="A3" s="1">
        <v>1.1574074074074073E-4</v>
      </c>
      <c r="B3">
        <v>54.8</v>
      </c>
      <c r="C3">
        <v>30.6</v>
      </c>
      <c r="D3">
        <v>10.3</v>
      </c>
      <c r="E3">
        <v>28.7</v>
      </c>
    </row>
    <row r="4" spans="1:5" x14ac:dyDescent="0.3">
      <c r="A4" s="1">
        <v>2.3148148148148146E-4</v>
      </c>
      <c r="B4">
        <v>48.9</v>
      </c>
      <c r="C4">
        <v>44.55</v>
      </c>
      <c r="D4">
        <v>10.55</v>
      </c>
      <c r="E4">
        <v>34.299999999999997</v>
      </c>
    </row>
    <row r="5" spans="1:5" x14ac:dyDescent="0.3">
      <c r="A5" s="1">
        <v>3.4722222222222202E-4</v>
      </c>
      <c r="B5">
        <v>47.8</v>
      </c>
      <c r="C5">
        <v>36.450000000000003</v>
      </c>
      <c r="D5">
        <v>37</v>
      </c>
      <c r="E5">
        <v>26.3</v>
      </c>
    </row>
    <row r="6" spans="1:5" x14ac:dyDescent="0.3">
      <c r="A6" s="1">
        <v>4.6296296296296298E-4</v>
      </c>
      <c r="B6">
        <v>47.35</v>
      </c>
      <c r="C6">
        <v>30.55</v>
      </c>
      <c r="D6">
        <v>8.8000000000000007</v>
      </c>
      <c r="E6">
        <v>26.7</v>
      </c>
    </row>
    <row r="7" spans="1:5" x14ac:dyDescent="0.3">
      <c r="A7" s="1">
        <v>5.78703703703704E-4</v>
      </c>
      <c r="B7">
        <v>47.45</v>
      </c>
      <c r="C7">
        <v>28.8</v>
      </c>
      <c r="D7">
        <v>9</v>
      </c>
      <c r="E7">
        <v>30.7</v>
      </c>
    </row>
    <row r="8" spans="1:5" x14ac:dyDescent="0.3">
      <c r="A8" s="1">
        <v>6.9444444444444501E-4</v>
      </c>
      <c r="B8">
        <v>50.95</v>
      </c>
      <c r="C8">
        <v>31.1</v>
      </c>
      <c r="D8">
        <v>6.5</v>
      </c>
      <c r="E8">
        <v>29.35</v>
      </c>
    </row>
    <row r="9" spans="1:5" x14ac:dyDescent="0.3">
      <c r="A9" s="1">
        <v>8.1018518518518505E-4</v>
      </c>
      <c r="B9">
        <v>50.65</v>
      </c>
      <c r="C9">
        <v>32.9</v>
      </c>
      <c r="D9">
        <v>13.3</v>
      </c>
      <c r="E9">
        <v>27.7</v>
      </c>
    </row>
    <row r="10" spans="1:5" x14ac:dyDescent="0.3">
      <c r="A10" s="1">
        <v>9.2592592592592596E-4</v>
      </c>
      <c r="B10">
        <v>52.45</v>
      </c>
      <c r="C10">
        <v>27.9</v>
      </c>
      <c r="D10">
        <v>7.3</v>
      </c>
      <c r="E10">
        <v>26.65</v>
      </c>
    </row>
    <row r="11" spans="1:5" x14ac:dyDescent="0.3">
      <c r="A11" s="1">
        <v>1.0416666666666699E-3</v>
      </c>
      <c r="B11">
        <v>48.05</v>
      </c>
      <c r="C11">
        <v>32.5</v>
      </c>
      <c r="D11">
        <v>7.25</v>
      </c>
      <c r="E11">
        <v>25.95</v>
      </c>
    </row>
    <row r="12" spans="1:5" x14ac:dyDescent="0.3">
      <c r="A12" s="1">
        <v>1.1574074074074099E-3</v>
      </c>
      <c r="B12">
        <v>51.7</v>
      </c>
      <c r="C12">
        <v>25.65</v>
      </c>
      <c r="D12">
        <v>7.65</v>
      </c>
      <c r="E12">
        <v>25</v>
      </c>
    </row>
    <row r="13" spans="1:5" x14ac:dyDescent="0.3">
      <c r="A13" s="1">
        <v>1.27314814814815E-3</v>
      </c>
      <c r="B13">
        <v>51.35</v>
      </c>
      <c r="C13">
        <v>34.6</v>
      </c>
      <c r="D13">
        <v>9.9499999999999993</v>
      </c>
      <c r="E13">
        <v>24.2</v>
      </c>
    </row>
    <row r="14" spans="1:5" x14ac:dyDescent="0.3">
      <c r="A14" s="1">
        <v>1.38888888888889E-3</v>
      </c>
      <c r="B14">
        <v>51.25</v>
      </c>
      <c r="C14">
        <v>34.25</v>
      </c>
      <c r="D14">
        <v>7.7</v>
      </c>
      <c r="E14">
        <v>27.45</v>
      </c>
    </row>
    <row r="15" spans="1:5" x14ac:dyDescent="0.3">
      <c r="A15" s="1">
        <v>1.5046296296296301E-3</v>
      </c>
      <c r="B15">
        <v>46.15</v>
      </c>
      <c r="C15">
        <v>30.6</v>
      </c>
      <c r="D15">
        <v>12.85</v>
      </c>
      <c r="E15">
        <v>22.9</v>
      </c>
    </row>
    <row r="16" spans="1:5" x14ac:dyDescent="0.3">
      <c r="A16" s="1">
        <v>1.6203703703703701E-3</v>
      </c>
      <c r="B16">
        <v>45.1</v>
      </c>
      <c r="C16">
        <v>30.65</v>
      </c>
      <c r="D16">
        <v>7.05</v>
      </c>
      <c r="E16">
        <v>22.65</v>
      </c>
    </row>
    <row r="17" spans="1:5" x14ac:dyDescent="0.3">
      <c r="A17" s="1">
        <v>1.7361111111111099E-3</v>
      </c>
      <c r="B17">
        <v>47.4</v>
      </c>
      <c r="C17">
        <v>28.7</v>
      </c>
      <c r="D17">
        <v>9.5</v>
      </c>
      <c r="E17">
        <v>28.75</v>
      </c>
    </row>
    <row r="18" spans="1:5" x14ac:dyDescent="0.3">
      <c r="A18" s="1">
        <v>1.85185185185185E-3</v>
      </c>
      <c r="B18">
        <v>46.1</v>
      </c>
      <c r="C18">
        <v>30</v>
      </c>
      <c r="D18">
        <v>9.3000000000000007</v>
      </c>
      <c r="E18">
        <v>29.1</v>
      </c>
    </row>
    <row r="19" spans="1:5" x14ac:dyDescent="0.3">
      <c r="A19" s="1">
        <v>1.9675925925925898E-3</v>
      </c>
      <c r="B19">
        <v>45.75</v>
      </c>
      <c r="C19">
        <v>32.299999999999997</v>
      </c>
      <c r="D19">
        <v>12.4</v>
      </c>
      <c r="E19">
        <v>42.45</v>
      </c>
    </row>
    <row r="20" spans="1:5" x14ac:dyDescent="0.3">
      <c r="A20" s="1">
        <v>2.0833333333333298E-3</v>
      </c>
      <c r="B20">
        <v>48.2</v>
      </c>
      <c r="C20">
        <v>24.55</v>
      </c>
      <c r="D20">
        <v>7</v>
      </c>
      <c r="E20">
        <v>48.85</v>
      </c>
    </row>
    <row r="21" spans="1:5" x14ac:dyDescent="0.3">
      <c r="A21" s="1">
        <v>2.1990740740740699E-3</v>
      </c>
      <c r="B21">
        <v>47</v>
      </c>
      <c r="C21">
        <v>32.6</v>
      </c>
      <c r="D21">
        <v>11.05</v>
      </c>
      <c r="E21">
        <v>39.700000000000003</v>
      </c>
    </row>
    <row r="22" spans="1:5" x14ac:dyDescent="0.3">
      <c r="A22" s="1">
        <v>2.3148148148148099E-3</v>
      </c>
      <c r="B22">
        <v>44.75</v>
      </c>
      <c r="C22">
        <v>26.8</v>
      </c>
      <c r="D22">
        <v>6.65</v>
      </c>
      <c r="E22">
        <v>27.9</v>
      </c>
    </row>
    <row r="23" spans="1:5" x14ac:dyDescent="0.3">
      <c r="A23" s="1">
        <v>2.43055555555555E-3</v>
      </c>
      <c r="B23">
        <v>49.55</v>
      </c>
      <c r="C23">
        <v>24.15</v>
      </c>
      <c r="D23">
        <v>8.4499999999999993</v>
      </c>
      <c r="E23">
        <v>47.05</v>
      </c>
    </row>
    <row r="24" spans="1:5" x14ac:dyDescent="0.3">
      <c r="A24" s="1">
        <v>2.5462962962963E-3</v>
      </c>
      <c r="B24">
        <v>39.799999999999997</v>
      </c>
      <c r="C24">
        <v>31</v>
      </c>
      <c r="D24">
        <v>7.4</v>
      </c>
      <c r="E24">
        <v>41.9</v>
      </c>
    </row>
    <row r="25" spans="1:5" x14ac:dyDescent="0.3">
      <c r="A25" s="1">
        <v>2.66203703703704E-3</v>
      </c>
      <c r="B25">
        <v>45.15</v>
      </c>
      <c r="C25">
        <v>24.65</v>
      </c>
      <c r="D25">
        <v>8.9</v>
      </c>
      <c r="E25">
        <v>42</v>
      </c>
    </row>
    <row r="26" spans="1:5" x14ac:dyDescent="0.3">
      <c r="A26" s="1">
        <v>2.7777777777777801E-3</v>
      </c>
      <c r="B26">
        <v>44.85</v>
      </c>
      <c r="C26">
        <v>31.6</v>
      </c>
      <c r="D26">
        <v>9.6</v>
      </c>
      <c r="E26">
        <v>32.25</v>
      </c>
    </row>
    <row r="27" spans="1:5" x14ac:dyDescent="0.3">
      <c r="A27" s="1">
        <v>2.8935185185185201E-3</v>
      </c>
      <c r="B27">
        <v>34.1</v>
      </c>
      <c r="C27">
        <v>33</v>
      </c>
      <c r="D27">
        <v>16.600000000000001</v>
      </c>
      <c r="E27">
        <v>22.8</v>
      </c>
    </row>
    <row r="28" spans="1:5" x14ac:dyDescent="0.3">
      <c r="A28" s="1">
        <v>3.0092592592592601E-3</v>
      </c>
      <c r="B28">
        <v>58.75</v>
      </c>
      <c r="C28">
        <v>22.95</v>
      </c>
      <c r="D28">
        <v>10.7</v>
      </c>
      <c r="E28">
        <v>29.95</v>
      </c>
    </row>
    <row r="29" spans="1:5" x14ac:dyDescent="0.3">
      <c r="A29" s="1">
        <v>3.1250000000000002E-3</v>
      </c>
      <c r="B29">
        <v>56.65</v>
      </c>
      <c r="C29">
        <v>29.75</v>
      </c>
      <c r="D29">
        <v>13</v>
      </c>
      <c r="E29">
        <v>27.4</v>
      </c>
    </row>
    <row r="30" spans="1:5" x14ac:dyDescent="0.3">
      <c r="A30" s="1">
        <v>3.2407407407407402E-3</v>
      </c>
      <c r="B30">
        <v>49.05</v>
      </c>
      <c r="C30">
        <v>28.4</v>
      </c>
      <c r="D30">
        <v>10.9</v>
      </c>
      <c r="E30">
        <v>36.65</v>
      </c>
    </row>
    <row r="31" spans="1:5" x14ac:dyDescent="0.3">
      <c r="A31" s="1">
        <v>3.3564814814814798E-3</v>
      </c>
      <c r="B31">
        <v>46.65</v>
      </c>
      <c r="C31">
        <v>31.95</v>
      </c>
      <c r="D31">
        <v>11.1</v>
      </c>
      <c r="E31">
        <v>31.3</v>
      </c>
    </row>
    <row r="32" spans="1:5" x14ac:dyDescent="0.3">
      <c r="A32" s="1">
        <v>3.4722222222222199E-3</v>
      </c>
      <c r="B32">
        <v>51.5</v>
      </c>
      <c r="C32">
        <v>35.799999999999997</v>
      </c>
      <c r="D32">
        <v>10</v>
      </c>
      <c r="E32">
        <v>32.299999999999997</v>
      </c>
    </row>
    <row r="33" spans="1:5" x14ac:dyDescent="0.3">
      <c r="A33" s="1">
        <v>3.5879629629629599E-3</v>
      </c>
      <c r="B33">
        <v>61.25</v>
      </c>
      <c r="C33">
        <v>28.05</v>
      </c>
      <c r="D33">
        <v>7.1</v>
      </c>
      <c r="E33">
        <v>32.6</v>
      </c>
    </row>
    <row r="34" spans="1:5" x14ac:dyDescent="0.3">
      <c r="A34" s="1">
        <v>3.7037037037036999E-3</v>
      </c>
      <c r="B34">
        <v>51.55</v>
      </c>
      <c r="C34">
        <v>24.35</v>
      </c>
      <c r="D34">
        <v>7.2</v>
      </c>
      <c r="E34">
        <v>34.9</v>
      </c>
    </row>
    <row r="35" spans="1:5" x14ac:dyDescent="0.3">
      <c r="A35" s="1">
        <v>3.81944444444444E-3</v>
      </c>
      <c r="B35">
        <v>49.9</v>
      </c>
      <c r="C35">
        <v>33.1</v>
      </c>
      <c r="D35">
        <v>7.1</v>
      </c>
      <c r="E35">
        <v>38.6</v>
      </c>
    </row>
    <row r="36" spans="1:5" x14ac:dyDescent="0.3">
      <c r="A36" s="1">
        <v>3.9351851851851796E-3</v>
      </c>
      <c r="B36">
        <v>54.05</v>
      </c>
      <c r="C36">
        <v>27.9</v>
      </c>
      <c r="D36">
        <v>8.5500000000000007</v>
      </c>
      <c r="E36">
        <v>35</v>
      </c>
    </row>
    <row r="37" spans="1:5" x14ac:dyDescent="0.3">
      <c r="A37" s="1">
        <v>4.0509259259259196E-3</v>
      </c>
      <c r="B37">
        <v>55.1</v>
      </c>
      <c r="C37">
        <v>30.65</v>
      </c>
      <c r="D37">
        <v>10.050000000000001</v>
      </c>
      <c r="E37">
        <v>31.3</v>
      </c>
    </row>
    <row r="38" spans="1:5" x14ac:dyDescent="0.3">
      <c r="A38" s="1">
        <v>4.1666666666666701E-3</v>
      </c>
      <c r="B38">
        <v>54.25</v>
      </c>
      <c r="C38">
        <v>35.6</v>
      </c>
      <c r="D38">
        <v>8.6999999999999993</v>
      </c>
      <c r="E38">
        <v>29.3</v>
      </c>
    </row>
    <row r="39" spans="1:5" x14ac:dyDescent="0.3">
      <c r="A39" s="1">
        <v>4.2824074074074101E-3</v>
      </c>
      <c r="B39">
        <v>52.3</v>
      </c>
      <c r="C39">
        <v>29.8</v>
      </c>
      <c r="D39">
        <v>7.85</v>
      </c>
      <c r="E39">
        <v>22.75</v>
      </c>
    </row>
    <row r="40" spans="1:5" x14ac:dyDescent="0.3">
      <c r="A40" s="1">
        <v>4.3981481481481502E-3</v>
      </c>
      <c r="B40">
        <v>48.5</v>
      </c>
      <c r="C40">
        <v>32.200000000000003</v>
      </c>
      <c r="D40">
        <v>7.2</v>
      </c>
      <c r="E40">
        <v>27.4</v>
      </c>
    </row>
    <row r="41" spans="1:5" x14ac:dyDescent="0.3">
      <c r="A41" s="1">
        <v>4.5138888888888902E-3</v>
      </c>
      <c r="B41">
        <v>47.65</v>
      </c>
      <c r="C41">
        <v>29.55</v>
      </c>
      <c r="D41">
        <v>6.85</v>
      </c>
      <c r="E41">
        <v>50.55</v>
      </c>
    </row>
    <row r="42" spans="1:5" x14ac:dyDescent="0.3">
      <c r="A42" s="1">
        <v>4.6296296296296302E-3</v>
      </c>
      <c r="B42">
        <v>48.5</v>
      </c>
      <c r="C42">
        <v>29.75</v>
      </c>
      <c r="D42">
        <v>8.4499999999999993</v>
      </c>
      <c r="E42">
        <v>49.8</v>
      </c>
    </row>
    <row r="43" spans="1:5" x14ac:dyDescent="0.3">
      <c r="A43" s="1">
        <v>4.7453703703703703E-3</v>
      </c>
      <c r="B43">
        <v>49.15</v>
      </c>
      <c r="C43">
        <v>24.05</v>
      </c>
      <c r="D43">
        <v>8.25</v>
      </c>
      <c r="E43">
        <v>60.6</v>
      </c>
    </row>
    <row r="44" spans="1:5" x14ac:dyDescent="0.3">
      <c r="A44" s="1">
        <v>4.8611111111111103E-3</v>
      </c>
      <c r="B44">
        <v>46.75</v>
      </c>
      <c r="C44">
        <v>29.85</v>
      </c>
      <c r="D44">
        <v>8.15</v>
      </c>
      <c r="E44">
        <v>35.25</v>
      </c>
    </row>
    <row r="45" spans="1:5" x14ac:dyDescent="0.3">
      <c r="A45" s="1">
        <v>4.9768518518518504E-3</v>
      </c>
      <c r="B45">
        <v>49.8</v>
      </c>
      <c r="C45">
        <v>30.5</v>
      </c>
      <c r="D45">
        <v>7.25</v>
      </c>
      <c r="E45">
        <v>22.4</v>
      </c>
    </row>
    <row r="46" spans="1:5" x14ac:dyDescent="0.3">
      <c r="A46" s="1">
        <v>5.0925925925925904E-3</v>
      </c>
      <c r="B46">
        <v>49.3</v>
      </c>
      <c r="C46">
        <v>31.15</v>
      </c>
      <c r="D46">
        <v>5.75</v>
      </c>
      <c r="E46">
        <v>33.450000000000003</v>
      </c>
    </row>
    <row r="47" spans="1:5" x14ac:dyDescent="0.3">
      <c r="A47" s="1">
        <v>5.2083333333333296E-3</v>
      </c>
      <c r="B47">
        <v>57.35</v>
      </c>
      <c r="C47">
        <v>40.35</v>
      </c>
      <c r="D47">
        <v>7.5</v>
      </c>
      <c r="E47">
        <v>24.45</v>
      </c>
    </row>
    <row r="48" spans="1:5" x14ac:dyDescent="0.3">
      <c r="A48" s="1">
        <v>5.3240740740740696E-3</v>
      </c>
      <c r="B48">
        <v>38.299999999999997</v>
      </c>
      <c r="C48">
        <v>38.450000000000003</v>
      </c>
      <c r="D48">
        <v>7.9</v>
      </c>
      <c r="E48">
        <v>30.4</v>
      </c>
    </row>
    <row r="49" spans="1:5" x14ac:dyDescent="0.3">
      <c r="A49" s="1">
        <v>5.4398148148148097E-3</v>
      </c>
      <c r="B49">
        <v>48.95</v>
      </c>
      <c r="C49">
        <v>29.7</v>
      </c>
      <c r="D49">
        <v>9.0500000000000007</v>
      </c>
      <c r="E49">
        <v>35.25</v>
      </c>
    </row>
    <row r="50" spans="1:5" x14ac:dyDescent="0.3">
      <c r="A50" s="1">
        <v>5.5555555555555497E-3</v>
      </c>
      <c r="B50">
        <v>39.35</v>
      </c>
      <c r="C50">
        <v>38.75</v>
      </c>
      <c r="D50">
        <v>7.55</v>
      </c>
      <c r="E50">
        <v>36.299999999999997</v>
      </c>
    </row>
    <row r="51" spans="1:5" x14ac:dyDescent="0.3">
      <c r="A51" s="1">
        <v>5.6712962962962897E-3</v>
      </c>
      <c r="B51">
        <v>45.4</v>
      </c>
      <c r="C51">
        <v>21.3</v>
      </c>
      <c r="D51">
        <v>7.15</v>
      </c>
      <c r="E51">
        <v>48.7</v>
      </c>
    </row>
    <row r="52" spans="1:5" x14ac:dyDescent="0.3">
      <c r="A52" s="1">
        <v>5.7870370370370402E-3</v>
      </c>
      <c r="B52">
        <v>42.95</v>
      </c>
      <c r="C52">
        <v>35.549999999999997</v>
      </c>
      <c r="D52">
        <v>6.4</v>
      </c>
      <c r="E52">
        <v>57.65</v>
      </c>
    </row>
    <row r="53" spans="1:5" x14ac:dyDescent="0.3">
      <c r="A53" s="1">
        <v>5.9027777777777802E-3</v>
      </c>
      <c r="B53">
        <v>51.95</v>
      </c>
      <c r="C53">
        <v>34.950000000000003</v>
      </c>
      <c r="D53">
        <v>10.7</v>
      </c>
      <c r="E53">
        <v>54.75</v>
      </c>
    </row>
    <row r="54" spans="1:5" x14ac:dyDescent="0.3">
      <c r="A54" s="1">
        <v>6.0185185185185203E-3</v>
      </c>
      <c r="B54">
        <v>49.3</v>
      </c>
      <c r="C54">
        <v>40.5</v>
      </c>
      <c r="D54">
        <v>10.050000000000001</v>
      </c>
      <c r="E54">
        <v>47.05</v>
      </c>
    </row>
    <row r="55" spans="1:5" x14ac:dyDescent="0.3">
      <c r="A55" s="1">
        <v>6.1342592592592603E-3</v>
      </c>
      <c r="B55">
        <v>56.45</v>
      </c>
      <c r="C55">
        <v>44.05</v>
      </c>
      <c r="D55">
        <v>8.6</v>
      </c>
      <c r="E55">
        <v>39.65</v>
      </c>
    </row>
    <row r="56" spans="1:5" x14ac:dyDescent="0.3">
      <c r="A56" s="1">
        <v>6.2500000000000003E-3</v>
      </c>
      <c r="B56">
        <v>48.75</v>
      </c>
      <c r="C56">
        <v>30.45</v>
      </c>
      <c r="D56">
        <v>7.8</v>
      </c>
      <c r="E56">
        <v>33.299999999999997</v>
      </c>
    </row>
    <row r="57" spans="1:5" x14ac:dyDescent="0.3">
      <c r="A57" s="1">
        <v>6.3657407407407404E-3</v>
      </c>
      <c r="B57">
        <v>51</v>
      </c>
      <c r="C57">
        <v>36.700000000000003</v>
      </c>
      <c r="D57">
        <v>6.9</v>
      </c>
      <c r="E57">
        <v>22.05</v>
      </c>
    </row>
    <row r="58" spans="1:5" x14ac:dyDescent="0.3">
      <c r="A58" s="1">
        <v>6.4814814814814804E-3</v>
      </c>
      <c r="B58">
        <v>55.35</v>
      </c>
      <c r="C58">
        <v>35.35</v>
      </c>
      <c r="D58">
        <v>8.35</v>
      </c>
      <c r="E58">
        <v>35.200000000000003</v>
      </c>
    </row>
    <row r="59" spans="1:5" x14ac:dyDescent="0.3">
      <c r="A59" s="1">
        <v>6.5972222222222196E-3</v>
      </c>
      <c r="B59">
        <v>45.05</v>
      </c>
      <c r="C59">
        <v>36.25</v>
      </c>
      <c r="D59">
        <v>7.9</v>
      </c>
      <c r="E59">
        <v>28.15</v>
      </c>
    </row>
    <row r="60" spans="1:5" x14ac:dyDescent="0.3">
      <c r="A60" s="1">
        <v>6.7129629629629596E-3</v>
      </c>
      <c r="B60">
        <v>50.45</v>
      </c>
      <c r="C60">
        <v>30.05</v>
      </c>
      <c r="D60">
        <v>8.4</v>
      </c>
      <c r="E60">
        <v>23.4</v>
      </c>
    </row>
    <row r="61" spans="1:5" x14ac:dyDescent="0.3">
      <c r="A61" s="1">
        <v>6.8287037037036997E-3</v>
      </c>
      <c r="B61">
        <v>46.1</v>
      </c>
      <c r="C61">
        <v>33.65</v>
      </c>
      <c r="D61">
        <v>7.5</v>
      </c>
      <c r="E61">
        <v>30.75</v>
      </c>
    </row>
    <row r="62" spans="1:5" x14ac:dyDescent="0.3">
      <c r="A62" s="1">
        <v>6.9444444444444397E-3</v>
      </c>
      <c r="B62">
        <v>49.65</v>
      </c>
      <c r="C62">
        <v>39.15</v>
      </c>
      <c r="D62">
        <v>9.5</v>
      </c>
      <c r="E62">
        <v>29.35</v>
      </c>
    </row>
    <row r="63" spans="1:5" x14ac:dyDescent="0.3">
      <c r="A63" s="1">
        <v>7.0601851851851798E-3</v>
      </c>
      <c r="B63">
        <v>42.4</v>
      </c>
      <c r="C63">
        <v>39.299999999999997</v>
      </c>
      <c r="D63">
        <v>10.5</v>
      </c>
      <c r="E63">
        <v>35.25</v>
      </c>
    </row>
    <row r="64" spans="1:5" x14ac:dyDescent="0.3">
      <c r="A64" s="1">
        <v>7.1759259259259198E-3</v>
      </c>
      <c r="B64">
        <v>40.450000000000003</v>
      </c>
      <c r="C64">
        <v>29.6</v>
      </c>
      <c r="D64">
        <v>22.85</v>
      </c>
      <c r="E64">
        <v>47.5</v>
      </c>
    </row>
    <row r="65" spans="1:5" x14ac:dyDescent="0.3">
      <c r="A65" s="1">
        <v>7.2916666666666703E-3</v>
      </c>
      <c r="B65">
        <v>50.05</v>
      </c>
      <c r="C65">
        <v>42.45</v>
      </c>
      <c r="D65">
        <v>10.8</v>
      </c>
      <c r="E65">
        <v>38.549999999999997</v>
      </c>
    </row>
    <row r="66" spans="1:5" x14ac:dyDescent="0.3">
      <c r="A66" s="1">
        <v>7.4074074074074103E-3</v>
      </c>
      <c r="B66">
        <v>53.9</v>
      </c>
      <c r="C66">
        <v>33.950000000000003</v>
      </c>
      <c r="D66">
        <v>9.5500000000000007</v>
      </c>
      <c r="E66">
        <v>27.4</v>
      </c>
    </row>
    <row r="67" spans="1:5" x14ac:dyDescent="0.3">
      <c r="A67" s="1">
        <v>7.5231481481481503E-3</v>
      </c>
      <c r="B67">
        <v>51.55</v>
      </c>
      <c r="C67">
        <v>40.799999999999997</v>
      </c>
      <c r="D67">
        <v>9.15</v>
      </c>
      <c r="E67">
        <v>36.75</v>
      </c>
    </row>
    <row r="68" spans="1:5" x14ac:dyDescent="0.3">
      <c r="A68" s="1">
        <v>7.6388888888888904E-3</v>
      </c>
      <c r="B68">
        <v>45.75</v>
      </c>
      <c r="C68">
        <v>47.95</v>
      </c>
      <c r="D68">
        <v>13.25</v>
      </c>
      <c r="E68">
        <v>33.6</v>
      </c>
    </row>
    <row r="69" spans="1:5" x14ac:dyDescent="0.3">
      <c r="A69" s="1">
        <v>7.7546296296296304E-3</v>
      </c>
      <c r="B69">
        <v>51.35</v>
      </c>
      <c r="C69">
        <v>39.200000000000003</v>
      </c>
      <c r="D69">
        <v>11.85</v>
      </c>
      <c r="E69">
        <v>59.1</v>
      </c>
    </row>
    <row r="70" spans="1:5" x14ac:dyDescent="0.3">
      <c r="A70" s="1">
        <v>7.8703703703703696E-3</v>
      </c>
      <c r="B70">
        <v>47.2</v>
      </c>
      <c r="C70">
        <v>36.65</v>
      </c>
      <c r="D70">
        <v>9.65</v>
      </c>
      <c r="E70">
        <v>60.05</v>
      </c>
    </row>
    <row r="71" spans="1:5" x14ac:dyDescent="0.3">
      <c r="A71" s="1">
        <v>7.9861111111111105E-3</v>
      </c>
      <c r="B71">
        <v>52.15</v>
      </c>
      <c r="C71">
        <v>46.35</v>
      </c>
      <c r="D71">
        <v>10.65</v>
      </c>
      <c r="E71">
        <v>48.95</v>
      </c>
    </row>
    <row r="72" spans="1:5" x14ac:dyDescent="0.3">
      <c r="A72" s="1">
        <v>8.1018518518518497E-3</v>
      </c>
      <c r="B72">
        <v>55.1</v>
      </c>
      <c r="C72">
        <v>42.95</v>
      </c>
      <c r="D72">
        <v>13.1</v>
      </c>
      <c r="E72">
        <v>45.6</v>
      </c>
    </row>
    <row r="73" spans="1:5" x14ac:dyDescent="0.3">
      <c r="A73" s="1">
        <v>8.2175925925925906E-3</v>
      </c>
      <c r="B73">
        <v>56.35</v>
      </c>
      <c r="C73">
        <v>46.9</v>
      </c>
      <c r="D73">
        <v>12.95</v>
      </c>
      <c r="E73">
        <v>24.8</v>
      </c>
    </row>
    <row r="74" spans="1:5" x14ac:dyDescent="0.3">
      <c r="A74" s="1">
        <v>8.3333333333333297E-3</v>
      </c>
      <c r="B74">
        <v>53.75</v>
      </c>
      <c r="C74">
        <v>31.45</v>
      </c>
      <c r="D74">
        <v>9.35</v>
      </c>
      <c r="E74">
        <v>23.8</v>
      </c>
    </row>
    <row r="75" spans="1:5" x14ac:dyDescent="0.3">
      <c r="A75" s="1">
        <v>8.4490740740740707E-3</v>
      </c>
      <c r="B75">
        <v>48.65</v>
      </c>
      <c r="C75">
        <v>33.450000000000003</v>
      </c>
      <c r="D75">
        <v>14.8</v>
      </c>
      <c r="E75">
        <v>29.3</v>
      </c>
    </row>
    <row r="76" spans="1:5" x14ac:dyDescent="0.3">
      <c r="A76" s="1">
        <v>8.5648148148148098E-3</v>
      </c>
      <c r="B76">
        <v>49.6</v>
      </c>
      <c r="C76">
        <v>32.6</v>
      </c>
      <c r="D76">
        <v>9.65</v>
      </c>
      <c r="E76">
        <v>36.15</v>
      </c>
    </row>
    <row r="77" spans="1:5" x14ac:dyDescent="0.3">
      <c r="A77" s="1">
        <v>8.6805555555555507E-3</v>
      </c>
      <c r="B77">
        <v>37</v>
      </c>
      <c r="C77">
        <v>28.1</v>
      </c>
      <c r="D77">
        <v>6.85</v>
      </c>
      <c r="E77">
        <v>49.15</v>
      </c>
    </row>
    <row r="78" spans="1:5" x14ac:dyDescent="0.3">
      <c r="A78" s="1">
        <v>8.7962962962962899E-3</v>
      </c>
      <c r="B78">
        <v>43.2</v>
      </c>
      <c r="C78">
        <v>32.049999999999997</v>
      </c>
      <c r="D78">
        <v>10.5</v>
      </c>
      <c r="E78">
        <v>58.55</v>
      </c>
    </row>
    <row r="79" spans="1:5" x14ac:dyDescent="0.3">
      <c r="A79" s="1">
        <v>8.9120370370370395E-3</v>
      </c>
      <c r="B79">
        <v>46.75</v>
      </c>
      <c r="C79">
        <v>33.299999999999997</v>
      </c>
      <c r="D79">
        <v>10.199999999999999</v>
      </c>
      <c r="E79">
        <v>60.35</v>
      </c>
    </row>
    <row r="80" spans="1:5" x14ac:dyDescent="0.3">
      <c r="A80" s="1">
        <v>9.0277777777777804E-3</v>
      </c>
      <c r="B80">
        <v>56.9</v>
      </c>
      <c r="C80">
        <v>38</v>
      </c>
      <c r="D80">
        <v>9.0500000000000007</v>
      </c>
      <c r="E80">
        <v>59.6</v>
      </c>
    </row>
    <row r="81" spans="1:5" x14ac:dyDescent="0.3">
      <c r="A81" s="1">
        <v>9.1435185185185196E-3</v>
      </c>
      <c r="B81">
        <v>51.95</v>
      </c>
      <c r="C81">
        <v>43.15</v>
      </c>
      <c r="D81">
        <v>7.55</v>
      </c>
      <c r="E81">
        <v>32.549999999999997</v>
      </c>
    </row>
    <row r="82" spans="1:5" x14ac:dyDescent="0.3">
      <c r="A82" s="1">
        <v>9.2592592592592605E-3</v>
      </c>
      <c r="B82">
        <v>55.6</v>
      </c>
      <c r="C82">
        <v>41.65</v>
      </c>
      <c r="D82">
        <v>8.6999999999999993</v>
      </c>
      <c r="E82">
        <v>40</v>
      </c>
    </row>
    <row r="83" spans="1:5" x14ac:dyDescent="0.3">
      <c r="A83" s="1">
        <v>9.3749999999999997E-3</v>
      </c>
      <c r="B83">
        <v>55.35</v>
      </c>
      <c r="C83">
        <v>33.950000000000003</v>
      </c>
      <c r="D83">
        <v>8.9</v>
      </c>
      <c r="E83">
        <v>29.45</v>
      </c>
    </row>
    <row r="84" spans="1:5" x14ac:dyDescent="0.3">
      <c r="A84" s="1">
        <v>9.4907407407407406E-3</v>
      </c>
      <c r="B84">
        <v>54.4</v>
      </c>
      <c r="C84">
        <v>31.05</v>
      </c>
      <c r="D84">
        <v>10.85</v>
      </c>
      <c r="E84">
        <v>27.65</v>
      </c>
    </row>
    <row r="85" spans="1:5" x14ac:dyDescent="0.3">
      <c r="A85" s="1">
        <v>9.6064814814814797E-3</v>
      </c>
      <c r="B85">
        <v>53.9</v>
      </c>
      <c r="C85">
        <v>35.85</v>
      </c>
      <c r="D85">
        <v>10.45</v>
      </c>
      <c r="E85">
        <v>30.25</v>
      </c>
    </row>
    <row r="86" spans="1:5" x14ac:dyDescent="0.3">
      <c r="A86" s="1">
        <v>9.7222222222222206E-3</v>
      </c>
      <c r="B86">
        <v>52.7</v>
      </c>
      <c r="C86">
        <v>35.9</v>
      </c>
      <c r="D86">
        <v>8.9</v>
      </c>
      <c r="E86">
        <v>29.55</v>
      </c>
    </row>
    <row r="87" spans="1:5" x14ac:dyDescent="0.3">
      <c r="A87" s="1">
        <v>9.8379629629629598E-3</v>
      </c>
      <c r="B87">
        <v>53.6</v>
      </c>
      <c r="C87">
        <v>35.65</v>
      </c>
      <c r="D87">
        <v>11.15</v>
      </c>
      <c r="E87">
        <v>36.9</v>
      </c>
    </row>
    <row r="88" spans="1:5" x14ac:dyDescent="0.3">
      <c r="A88" s="1">
        <v>9.9537037037037007E-3</v>
      </c>
      <c r="B88">
        <v>48.05</v>
      </c>
      <c r="C88">
        <v>39.25</v>
      </c>
      <c r="D88">
        <v>9.6</v>
      </c>
      <c r="E88">
        <v>31.7</v>
      </c>
    </row>
    <row r="89" spans="1:5" x14ac:dyDescent="0.3">
      <c r="A89" s="1">
        <v>1.00694444444444E-2</v>
      </c>
      <c r="B89">
        <v>50.65</v>
      </c>
      <c r="C89">
        <v>42.9</v>
      </c>
      <c r="D89">
        <v>9.15</v>
      </c>
      <c r="E89">
        <v>32.15</v>
      </c>
    </row>
    <row r="90" spans="1:5" x14ac:dyDescent="0.3">
      <c r="A90" s="1">
        <v>1.0185185185185099E-2</v>
      </c>
      <c r="B90">
        <v>53.8</v>
      </c>
      <c r="C90">
        <v>38.450000000000003</v>
      </c>
      <c r="D90">
        <v>10.95</v>
      </c>
      <c r="E90">
        <v>25.9</v>
      </c>
    </row>
    <row r="91" spans="1:5" x14ac:dyDescent="0.3">
      <c r="A91" s="1">
        <v>1.0300925925925899E-2</v>
      </c>
      <c r="B91">
        <v>49.55</v>
      </c>
      <c r="C91">
        <v>42.05</v>
      </c>
      <c r="D91">
        <v>9.4499999999999993</v>
      </c>
      <c r="E91">
        <v>29.05</v>
      </c>
    </row>
    <row r="92" spans="1:5" x14ac:dyDescent="0.3">
      <c r="A92" s="1">
        <v>1.04166666666666E-2</v>
      </c>
      <c r="B92">
        <v>51.9</v>
      </c>
      <c r="C92">
        <v>40.299999999999997</v>
      </c>
      <c r="D92">
        <v>10.25</v>
      </c>
      <c r="E92">
        <v>28.9</v>
      </c>
    </row>
    <row r="93" spans="1:5" x14ac:dyDescent="0.3">
      <c r="A93" s="1">
        <v>1.05324074074074E-2</v>
      </c>
      <c r="B93">
        <v>50.7</v>
      </c>
      <c r="C93">
        <v>34.299999999999997</v>
      </c>
      <c r="D93">
        <v>9.35</v>
      </c>
      <c r="E93">
        <v>22.8</v>
      </c>
    </row>
    <row r="94" spans="1:5" x14ac:dyDescent="0.3">
      <c r="A94" s="1">
        <v>1.0648148148148099E-2</v>
      </c>
      <c r="B94">
        <v>53.7</v>
      </c>
      <c r="C94">
        <v>40.35</v>
      </c>
      <c r="D94">
        <v>9.35</v>
      </c>
      <c r="E94">
        <v>29.05</v>
      </c>
    </row>
    <row r="95" spans="1:5" x14ac:dyDescent="0.3">
      <c r="A95" s="1">
        <v>1.07638888888888E-2</v>
      </c>
      <c r="B95">
        <v>44.65</v>
      </c>
      <c r="C95">
        <v>35.75</v>
      </c>
      <c r="D95">
        <v>7.15</v>
      </c>
      <c r="E95">
        <v>34.5</v>
      </c>
    </row>
    <row r="96" spans="1:5" x14ac:dyDescent="0.3">
      <c r="A96" s="1">
        <v>1.08796296296296E-2</v>
      </c>
      <c r="B96">
        <v>49.65</v>
      </c>
      <c r="C96">
        <v>40</v>
      </c>
      <c r="D96">
        <v>7.8</v>
      </c>
      <c r="E96">
        <v>51.8</v>
      </c>
    </row>
    <row r="97" spans="1:5" x14ac:dyDescent="0.3">
      <c r="A97" s="1">
        <v>1.09953703703703E-2</v>
      </c>
      <c r="B97">
        <v>40.950000000000003</v>
      </c>
      <c r="C97">
        <v>36.700000000000003</v>
      </c>
      <c r="D97">
        <v>7</v>
      </c>
      <c r="E97">
        <v>53.5</v>
      </c>
    </row>
    <row r="98" spans="1:5" x14ac:dyDescent="0.3">
      <c r="A98" s="1">
        <v>1.1111111111111099E-2</v>
      </c>
      <c r="B98">
        <v>43.7</v>
      </c>
      <c r="C98">
        <v>42.4</v>
      </c>
      <c r="D98">
        <v>7.35</v>
      </c>
      <c r="E98">
        <v>48.85</v>
      </c>
    </row>
    <row r="99" spans="1:5" x14ac:dyDescent="0.3">
      <c r="A99" s="1">
        <v>1.12268518518518E-2</v>
      </c>
      <c r="B99">
        <v>46.65</v>
      </c>
      <c r="C99">
        <v>32.799999999999997</v>
      </c>
      <c r="D99">
        <v>10.6</v>
      </c>
      <c r="E99">
        <v>22.45</v>
      </c>
    </row>
    <row r="100" spans="1:5" x14ac:dyDescent="0.3">
      <c r="A100" s="1">
        <v>1.13425925925926E-2</v>
      </c>
      <c r="B100">
        <v>47.2</v>
      </c>
      <c r="C100">
        <v>31.6</v>
      </c>
      <c r="D100">
        <v>7.6</v>
      </c>
      <c r="E100">
        <v>29.8</v>
      </c>
    </row>
    <row r="101" spans="1:5" x14ac:dyDescent="0.3">
      <c r="A101" s="1">
        <v>1.14583333333333E-2</v>
      </c>
      <c r="B101">
        <v>43.15</v>
      </c>
      <c r="C101">
        <v>32.200000000000003</v>
      </c>
      <c r="D101">
        <v>6.05</v>
      </c>
      <c r="E101">
        <v>26.8</v>
      </c>
    </row>
    <row r="102" spans="1:5" x14ac:dyDescent="0.3">
      <c r="A102" s="1">
        <v>1.1574074074074001E-2</v>
      </c>
      <c r="B102">
        <v>39.9</v>
      </c>
      <c r="C102">
        <v>32.950000000000003</v>
      </c>
      <c r="D102">
        <v>9</v>
      </c>
      <c r="E102">
        <v>31.2</v>
      </c>
    </row>
    <row r="103" spans="1:5" x14ac:dyDescent="0.3">
      <c r="A103" s="1">
        <v>1.16898148148148E-2</v>
      </c>
      <c r="B103">
        <v>45.05</v>
      </c>
      <c r="C103">
        <v>33.299999999999997</v>
      </c>
      <c r="D103">
        <v>11.6</v>
      </c>
      <c r="E103">
        <v>33.1</v>
      </c>
    </row>
    <row r="104" spans="1:5" x14ac:dyDescent="0.3">
      <c r="A104" s="1">
        <v>1.18055555555555E-2</v>
      </c>
      <c r="B104">
        <v>44.15</v>
      </c>
      <c r="C104">
        <v>35.700000000000003</v>
      </c>
      <c r="D104">
        <v>7.95</v>
      </c>
      <c r="E104">
        <v>32</v>
      </c>
    </row>
    <row r="105" spans="1:5" x14ac:dyDescent="0.3">
      <c r="A105" s="1">
        <v>1.19212962962963E-2</v>
      </c>
      <c r="B105">
        <v>45.1</v>
      </c>
      <c r="C105">
        <v>34.799999999999997</v>
      </c>
      <c r="D105">
        <v>8.3000000000000007</v>
      </c>
      <c r="E105">
        <v>32</v>
      </c>
    </row>
    <row r="106" spans="1:5" x14ac:dyDescent="0.3">
      <c r="A106" s="1">
        <v>1.2037037037037001E-2</v>
      </c>
      <c r="B106">
        <v>56.3</v>
      </c>
      <c r="C106">
        <v>37.4</v>
      </c>
      <c r="D106">
        <v>8</v>
      </c>
      <c r="E106">
        <v>51.7</v>
      </c>
    </row>
    <row r="107" spans="1:5" x14ac:dyDescent="0.3">
      <c r="A107" s="1">
        <v>1.21527777777777E-2</v>
      </c>
      <c r="B107">
        <v>50.95</v>
      </c>
      <c r="C107">
        <v>32.65</v>
      </c>
      <c r="D107">
        <v>8.5500000000000007</v>
      </c>
      <c r="E107">
        <v>50.05</v>
      </c>
    </row>
    <row r="108" spans="1:5" x14ac:dyDescent="0.3">
      <c r="A108" s="1">
        <v>1.22685185185185E-2</v>
      </c>
      <c r="B108">
        <v>49.3</v>
      </c>
      <c r="C108">
        <v>34.65</v>
      </c>
      <c r="D108">
        <v>8.3000000000000007</v>
      </c>
      <c r="E108">
        <v>52.5</v>
      </c>
    </row>
    <row r="109" spans="1:5" x14ac:dyDescent="0.3">
      <c r="A109" s="1">
        <v>1.2384259259259201E-2</v>
      </c>
      <c r="B109">
        <v>54.9</v>
      </c>
      <c r="C109">
        <v>35.25</v>
      </c>
      <c r="D109">
        <v>10.45</v>
      </c>
      <c r="E109">
        <v>38.85</v>
      </c>
    </row>
    <row r="110" spans="1:5" x14ac:dyDescent="0.3">
      <c r="A110" s="1">
        <v>1.2500000000000001E-2</v>
      </c>
      <c r="B110">
        <v>51.7</v>
      </c>
      <c r="C110">
        <v>39.549999999999997</v>
      </c>
      <c r="D110">
        <v>7.9</v>
      </c>
      <c r="E110">
        <v>32.65</v>
      </c>
    </row>
    <row r="111" spans="1:5" x14ac:dyDescent="0.3">
      <c r="A111" s="1">
        <v>1.26157407407407E-2</v>
      </c>
      <c r="B111">
        <v>53.25</v>
      </c>
      <c r="C111">
        <v>31.2</v>
      </c>
      <c r="D111">
        <v>7.5</v>
      </c>
      <c r="E111">
        <v>33.65</v>
      </c>
    </row>
    <row r="112" spans="1:5" x14ac:dyDescent="0.3">
      <c r="A112" s="1">
        <v>1.2731481481481399E-2</v>
      </c>
      <c r="B112">
        <v>50.15</v>
      </c>
      <c r="C112">
        <v>38.35</v>
      </c>
      <c r="D112">
        <v>6.9</v>
      </c>
      <c r="E112">
        <v>38.25</v>
      </c>
    </row>
    <row r="113" spans="1:5" x14ac:dyDescent="0.3">
      <c r="A113" s="1">
        <v>1.2847222222222201E-2</v>
      </c>
      <c r="B113">
        <v>51.05</v>
      </c>
      <c r="C113">
        <v>36.6</v>
      </c>
      <c r="D113">
        <v>6.15</v>
      </c>
      <c r="E113">
        <v>32.15</v>
      </c>
    </row>
    <row r="114" spans="1:5" x14ac:dyDescent="0.3">
      <c r="A114" s="1">
        <v>1.29629629629629E-2</v>
      </c>
      <c r="B114">
        <v>47.15</v>
      </c>
      <c r="C114">
        <v>38.549999999999997</v>
      </c>
      <c r="D114">
        <v>6.95</v>
      </c>
      <c r="E114">
        <v>23.2</v>
      </c>
    </row>
    <row r="115" spans="1:5" x14ac:dyDescent="0.3">
      <c r="A115" s="1">
        <v>1.30787037037037E-2</v>
      </c>
      <c r="B115">
        <v>53</v>
      </c>
      <c r="C115">
        <v>44.35</v>
      </c>
      <c r="D115">
        <v>9.75</v>
      </c>
      <c r="E115">
        <v>59.3</v>
      </c>
    </row>
    <row r="116" spans="1:5" x14ac:dyDescent="0.3">
      <c r="A116" s="1">
        <v>1.3194444444444399E-2</v>
      </c>
      <c r="B116">
        <v>50.1</v>
      </c>
      <c r="C116">
        <v>34.200000000000003</v>
      </c>
      <c r="D116">
        <v>7.6</v>
      </c>
      <c r="E116">
        <v>55.1</v>
      </c>
    </row>
    <row r="117" spans="1:5" x14ac:dyDescent="0.3">
      <c r="A117" s="1">
        <v>1.33101851851851E-2</v>
      </c>
      <c r="B117">
        <v>53.2</v>
      </c>
      <c r="C117">
        <v>46.9</v>
      </c>
      <c r="D117">
        <v>10.1</v>
      </c>
      <c r="E117">
        <v>55.45</v>
      </c>
    </row>
    <row r="118" spans="1:5" x14ac:dyDescent="0.3">
      <c r="A118" s="1">
        <v>1.34259259259259E-2</v>
      </c>
      <c r="B118">
        <v>27.8</v>
      </c>
      <c r="C118">
        <v>27</v>
      </c>
      <c r="D118">
        <v>18.7</v>
      </c>
      <c r="E118">
        <v>28.9</v>
      </c>
    </row>
    <row r="119" spans="1:5" x14ac:dyDescent="0.3">
      <c r="A119" s="1">
        <v>1.3541666666666599E-2</v>
      </c>
      <c r="B119">
        <v>50.6</v>
      </c>
      <c r="C119">
        <v>40.15</v>
      </c>
      <c r="D119">
        <v>8.5500000000000007</v>
      </c>
      <c r="E119">
        <v>27.9</v>
      </c>
    </row>
    <row r="120" spans="1:5" x14ac:dyDescent="0.3">
      <c r="A120" s="1">
        <v>1.3657407407407399E-2</v>
      </c>
      <c r="B120">
        <v>49.85</v>
      </c>
      <c r="C120">
        <v>33.700000000000003</v>
      </c>
      <c r="D120">
        <v>7.6</v>
      </c>
      <c r="E120">
        <v>32.299999999999997</v>
      </c>
    </row>
    <row r="121" spans="1:5" x14ac:dyDescent="0.3">
      <c r="A121" s="1">
        <v>1.37731481481481E-2</v>
      </c>
      <c r="B121">
        <v>50.7</v>
      </c>
      <c r="C121">
        <v>37.35</v>
      </c>
      <c r="D121">
        <v>11.45</v>
      </c>
      <c r="E121">
        <v>29.5</v>
      </c>
    </row>
    <row r="122" spans="1:5" x14ac:dyDescent="0.3">
      <c r="A122" s="1">
        <v>1.38888888888888E-2</v>
      </c>
      <c r="B122">
        <v>47.05</v>
      </c>
      <c r="C122">
        <v>40.799999999999997</v>
      </c>
      <c r="D122">
        <v>11.05</v>
      </c>
      <c r="E122">
        <v>31.85</v>
      </c>
    </row>
    <row r="123" spans="1:5" x14ac:dyDescent="0.3">
      <c r="A123" s="1">
        <v>1.40046296296296E-2</v>
      </c>
      <c r="B123">
        <v>48.8</v>
      </c>
      <c r="C123">
        <v>44.65</v>
      </c>
      <c r="D123">
        <v>8.8000000000000007</v>
      </c>
      <c r="E123">
        <v>29.8</v>
      </c>
    </row>
    <row r="124" spans="1:5" x14ac:dyDescent="0.3">
      <c r="A124" s="1">
        <v>1.4120370370370301E-2</v>
      </c>
      <c r="B124">
        <v>47.65</v>
      </c>
      <c r="C124">
        <v>41.3</v>
      </c>
      <c r="D124">
        <v>8.4499999999999993</v>
      </c>
      <c r="E124">
        <v>35.950000000000003</v>
      </c>
    </row>
    <row r="125" spans="1:5" x14ac:dyDescent="0.3">
      <c r="A125" s="1">
        <v>1.42361111111111E-2</v>
      </c>
      <c r="B125">
        <v>43.2</v>
      </c>
      <c r="C125">
        <v>31.95</v>
      </c>
      <c r="D125">
        <v>6.9</v>
      </c>
      <c r="E125">
        <v>28.3</v>
      </c>
    </row>
    <row r="126" spans="1:5" x14ac:dyDescent="0.3">
      <c r="A126" s="1">
        <v>1.43518518518518E-2</v>
      </c>
      <c r="B126">
        <v>45.8</v>
      </c>
      <c r="C126">
        <v>33.450000000000003</v>
      </c>
      <c r="D126">
        <v>11.95</v>
      </c>
      <c r="E126">
        <v>50.5</v>
      </c>
    </row>
    <row r="127" spans="1:5" x14ac:dyDescent="0.3">
      <c r="A127" s="1">
        <v>1.44675925925926E-2</v>
      </c>
      <c r="B127">
        <v>45.4</v>
      </c>
      <c r="C127">
        <v>36.4</v>
      </c>
      <c r="D127">
        <v>7.45</v>
      </c>
      <c r="E127">
        <v>52.95</v>
      </c>
    </row>
    <row r="128" spans="1:5" x14ac:dyDescent="0.3">
      <c r="A128" s="1">
        <v>1.4583333333333301E-2</v>
      </c>
      <c r="B128">
        <v>38.1</v>
      </c>
      <c r="C128">
        <v>30.55</v>
      </c>
      <c r="D128">
        <v>7.7</v>
      </c>
      <c r="E128">
        <v>48.35</v>
      </c>
    </row>
    <row r="129" spans="1:5" x14ac:dyDescent="0.3">
      <c r="A129" s="1">
        <v>1.4699074074074E-2</v>
      </c>
      <c r="B129">
        <v>46.25</v>
      </c>
      <c r="C129">
        <v>34</v>
      </c>
      <c r="D129">
        <v>8.25</v>
      </c>
      <c r="E129">
        <v>29.05</v>
      </c>
    </row>
    <row r="130" spans="1:5" x14ac:dyDescent="0.3">
      <c r="A130" s="1">
        <v>1.48148148148148E-2</v>
      </c>
      <c r="B130">
        <v>42.85</v>
      </c>
      <c r="C130">
        <v>32.6</v>
      </c>
      <c r="D130">
        <v>7.65</v>
      </c>
      <c r="E130">
        <v>31.7</v>
      </c>
    </row>
    <row r="131" spans="1:5" x14ac:dyDescent="0.3">
      <c r="A131" s="1">
        <v>1.4930555555555501E-2</v>
      </c>
      <c r="B131">
        <v>49</v>
      </c>
      <c r="C131">
        <v>35.85</v>
      </c>
      <c r="D131">
        <v>6.35</v>
      </c>
      <c r="E131">
        <v>36.4</v>
      </c>
    </row>
    <row r="132" spans="1:5" x14ac:dyDescent="0.3">
      <c r="A132" s="1">
        <v>1.5046296296296301E-2</v>
      </c>
      <c r="B132">
        <v>47.5</v>
      </c>
      <c r="C132">
        <v>34.299999999999997</v>
      </c>
      <c r="D132">
        <v>8.65</v>
      </c>
      <c r="E132">
        <v>63.5</v>
      </c>
    </row>
    <row r="133" spans="1:5" x14ac:dyDescent="0.3">
      <c r="A133" s="1">
        <v>1.5162037037037E-2</v>
      </c>
      <c r="B133">
        <v>50.5</v>
      </c>
      <c r="C133">
        <v>43.75</v>
      </c>
      <c r="D133">
        <v>12.2</v>
      </c>
      <c r="E133">
        <v>72.95</v>
      </c>
    </row>
    <row r="134" spans="1:5" x14ac:dyDescent="0.3">
      <c r="A134" s="1">
        <v>1.5277777777777699E-2</v>
      </c>
      <c r="B134">
        <v>45.8</v>
      </c>
      <c r="C134">
        <v>40.549999999999997</v>
      </c>
      <c r="D134">
        <v>10.8</v>
      </c>
      <c r="E134">
        <v>69.2</v>
      </c>
    </row>
    <row r="135" spans="1:5" x14ac:dyDescent="0.3">
      <c r="A135" s="1">
        <v>1.5393518518518501E-2</v>
      </c>
      <c r="B135">
        <v>47.85</v>
      </c>
      <c r="C135">
        <v>30.55</v>
      </c>
      <c r="D135">
        <v>17.55</v>
      </c>
      <c r="E135">
        <v>38.75</v>
      </c>
    </row>
    <row r="136" spans="1:5" x14ac:dyDescent="0.3">
      <c r="A136" s="1">
        <v>1.55092592592592E-2</v>
      </c>
      <c r="B136">
        <v>52.75</v>
      </c>
      <c r="C136">
        <v>43.05</v>
      </c>
      <c r="D136">
        <v>9.6</v>
      </c>
      <c r="E136">
        <v>29.65</v>
      </c>
    </row>
    <row r="137" spans="1:5" x14ac:dyDescent="0.3">
      <c r="A137" s="1">
        <v>1.5625E-2</v>
      </c>
      <c r="B137">
        <v>51.95</v>
      </c>
      <c r="C137">
        <v>37.35</v>
      </c>
      <c r="D137">
        <v>7.1</v>
      </c>
      <c r="E137">
        <v>35.799999999999997</v>
      </c>
    </row>
    <row r="138" spans="1:5" x14ac:dyDescent="0.3">
      <c r="A138" s="1">
        <v>1.5740740740740701E-2</v>
      </c>
      <c r="B138">
        <v>46.85</v>
      </c>
      <c r="C138">
        <v>39.25</v>
      </c>
      <c r="D138">
        <v>9.85</v>
      </c>
      <c r="E138">
        <v>26.6</v>
      </c>
    </row>
    <row r="139" spans="1:5" x14ac:dyDescent="0.3">
      <c r="A139" s="1">
        <v>1.5856481481481399E-2</v>
      </c>
      <c r="B139">
        <v>48.25</v>
      </c>
      <c r="C139">
        <v>39.700000000000003</v>
      </c>
      <c r="D139">
        <v>8</v>
      </c>
      <c r="E139">
        <v>33.700000000000003</v>
      </c>
    </row>
    <row r="140" spans="1:5" x14ac:dyDescent="0.3">
      <c r="A140" s="1">
        <v>1.59722222222222E-2</v>
      </c>
      <c r="B140">
        <v>52.6</v>
      </c>
      <c r="C140">
        <v>38.200000000000003</v>
      </c>
      <c r="D140">
        <v>11.3</v>
      </c>
      <c r="E140">
        <v>29.5</v>
      </c>
    </row>
    <row r="141" spans="1:5" x14ac:dyDescent="0.3">
      <c r="A141" s="1">
        <v>1.6087962962962901E-2</v>
      </c>
      <c r="B141">
        <v>50.55</v>
      </c>
      <c r="C141">
        <v>44.8</v>
      </c>
      <c r="D141">
        <v>11.8</v>
      </c>
      <c r="E141">
        <v>32.950000000000003</v>
      </c>
    </row>
    <row r="142" spans="1:5" x14ac:dyDescent="0.3">
      <c r="A142" s="1">
        <v>1.6203703703703699E-2</v>
      </c>
      <c r="B142">
        <v>52.05</v>
      </c>
      <c r="C142">
        <v>39.75</v>
      </c>
      <c r="D142">
        <v>7.65</v>
      </c>
      <c r="E142">
        <v>34.299999999999997</v>
      </c>
    </row>
    <row r="143" spans="1:5" x14ac:dyDescent="0.3">
      <c r="A143" s="1">
        <v>1.63194444444444E-2</v>
      </c>
      <c r="B143">
        <v>56.8</v>
      </c>
      <c r="C143">
        <v>35.6</v>
      </c>
      <c r="D143">
        <v>6.7</v>
      </c>
      <c r="E143">
        <v>31.1</v>
      </c>
    </row>
    <row r="144" spans="1:5" x14ac:dyDescent="0.3">
      <c r="A144" s="1">
        <v>1.6435185185185101E-2</v>
      </c>
      <c r="B144">
        <v>49.95</v>
      </c>
      <c r="C144">
        <v>39.15</v>
      </c>
      <c r="D144">
        <v>9.9499999999999993</v>
      </c>
      <c r="E144">
        <v>23.95</v>
      </c>
    </row>
    <row r="145" spans="1:5" x14ac:dyDescent="0.3">
      <c r="A145" s="1">
        <v>1.65509259259259E-2</v>
      </c>
      <c r="B145">
        <v>52.4</v>
      </c>
      <c r="C145">
        <v>43.05</v>
      </c>
      <c r="D145">
        <v>8.8000000000000007</v>
      </c>
      <c r="E145">
        <v>30.45</v>
      </c>
    </row>
    <row r="146" spans="1:5" x14ac:dyDescent="0.3">
      <c r="A146" s="1">
        <v>1.6666666666666601E-2</v>
      </c>
      <c r="B146">
        <v>43.55</v>
      </c>
      <c r="C146">
        <v>32.4</v>
      </c>
      <c r="D146">
        <v>8.3000000000000007</v>
      </c>
      <c r="E146">
        <v>33.5</v>
      </c>
    </row>
    <row r="147" spans="1:5" x14ac:dyDescent="0.3">
      <c r="A147" s="1">
        <v>1.6782407407407399E-2</v>
      </c>
      <c r="B147">
        <v>45.85</v>
      </c>
      <c r="C147">
        <v>38.35</v>
      </c>
      <c r="D147">
        <v>8.5500000000000007</v>
      </c>
      <c r="E147">
        <v>34.4</v>
      </c>
    </row>
    <row r="148" spans="1:5" x14ac:dyDescent="0.3">
      <c r="A148" s="1">
        <v>1.68981481481481E-2</v>
      </c>
      <c r="B148">
        <v>44.65</v>
      </c>
      <c r="C148">
        <v>43.5</v>
      </c>
      <c r="D148">
        <v>6.95</v>
      </c>
      <c r="E148">
        <v>38.549999999999997</v>
      </c>
    </row>
    <row r="149" spans="1:5" x14ac:dyDescent="0.3">
      <c r="A149" s="1">
        <v>1.7013888888888801E-2</v>
      </c>
      <c r="B149">
        <v>50.05</v>
      </c>
      <c r="C149">
        <v>40.799999999999997</v>
      </c>
      <c r="D149">
        <v>7.1</v>
      </c>
      <c r="E149">
        <v>61.4</v>
      </c>
    </row>
    <row r="150" spans="1:5" x14ac:dyDescent="0.3">
      <c r="A150" s="1">
        <v>1.7129629629629599E-2</v>
      </c>
      <c r="B150">
        <v>42.9</v>
      </c>
      <c r="C150">
        <v>28.9</v>
      </c>
      <c r="D150">
        <v>7.65</v>
      </c>
      <c r="E150">
        <v>51.15</v>
      </c>
    </row>
    <row r="151" spans="1:5" x14ac:dyDescent="0.3">
      <c r="A151" s="1">
        <v>1.72453703703703E-2</v>
      </c>
      <c r="B151">
        <v>41.2</v>
      </c>
      <c r="C151">
        <v>36.5</v>
      </c>
      <c r="D151">
        <v>8.65</v>
      </c>
      <c r="E151">
        <v>53.2</v>
      </c>
    </row>
    <row r="152" spans="1:5" x14ac:dyDescent="0.3">
      <c r="A152" s="1">
        <v>1.7361111111111101E-2</v>
      </c>
      <c r="B152">
        <v>42.5</v>
      </c>
      <c r="C152">
        <v>40.700000000000003</v>
      </c>
      <c r="D152">
        <v>8</v>
      </c>
      <c r="E152">
        <v>52.95</v>
      </c>
    </row>
    <row r="153" spans="1:5" x14ac:dyDescent="0.3">
      <c r="A153" s="1">
        <v>1.7476851851851799E-2</v>
      </c>
      <c r="B153">
        <v>52.6</v>
      </c>
      <c r="C153">
        <v>33.200000000000003</v>
      </c>
      <c r="D153">
        <v>7.8</v>
      </c>
      <c r="E153">
        <v>37.65</v>
      </c>
    </row>
    <row r="154" spans="1:5" x14ac:dyDescent="0.3">
      <c r="A154" s="1">
        <v>1.7592592592592601E-2</v>
      </c>
      <c r="B154">
        <v>49.75</v>
      </c>
      <c r="C154">
        <v>33.700000000000003</v>
      </c>
      <c r="D154">
        <v>6.85</v>
      </c>
      <c r="E154">
        <v>33</v>
      </c>
    </row>
    <row r="155" spans="1:5" x14ac:dyDescent="0.3">
      <c r="A155" s="1">
        <v>1.7708333333333302E-2</v>
      </c>
      <c r="B155">
        <v>36.35</v>
      </c>
      <c r="C155">
        <v>24.25</v>
      </c>
      <c r="D155">
        <v>22.35</v>
      </c>
      <c r="E155">
        <v>31.8</v>
      </c>
    </row>
    <row r="156" spans="1:5" x14ac:dyDescent="0.3">
      <c r="A156" s="1">
        <v>1.7824074074073999E-2</v>
      </c>
      <c r="B156">
        <v>53.5</v>
      </c>
      <c r="C156">
        <v>34.700000000000003</v>
      </c>
      <c r="D156">
        <v>10.7</v>
      </c>
      <c r="E156">
        <v>37.1</v>
      </c>
    </row>
    <row r="157" spans="1:5" x14ac:dyDescent="0.3">
      <c r="A157" s="1">
        <v>1.7939814814814801E-2</v>
      </c>
      <c r="B157">
        <v>52.6</v>
      </c>
      <c r="C157">
        <v>37.799999999999997</v>
      </c>
      <c r="D157">
        <v>10.1</v>
      </c>
      <c r="E157">
        <v>34.549999999999997</v>
      </c>
    </row>
    <row r="158" spans="1:5" x14ac:dyDescent="0.3">
      <c r="A158" s="1">
        <v>1.8055555555555498E-2</v>
      </c>
      <c r="B158">
        <v>53.65</v>
      </c>
      <c r="C158">
        <v>37.25</v>
      </c>
      <c r="D158">
        <v>9.9499999999999993</v>
      </c>
      <c r="E158">
        <v>29.75</v>
      </c>
    </row>
    <row r="159" spans="1:5" x14ac:dyDescent="0.3">
      <c r="A159" s="1">
        <v>1.81712962962963E-2</v>
      </c>
      <c r="B159">
        <v>44.65</v>
      </c>
      <c r="C159">
        <v>40.35</v>
      </c>
      <c r="D159">
        <v>12.45</v>
      </c>
      <c r="E159">
        <v>34.65</v>
      </c>
    </row>
    <row r="160" spans="1:5" x14ac:dyDescent="0.3">
      <c r="A160" s="1">
        <v>1.8287037037037001E-2</v>
      </c>
      <c r="B160">
        <v>52.6</v>
      </c>
      <c r="C160">
        <v>33.950000000000003</v>
      </c>
      <c r="D160">
        <v>13.35</v>
      </c>
      <c r="E160">
        <v>33.9</v>
      </c>
    </row>
    <row r="161" spans="1:5" x14ac:dyDescent="0.3">
      <c r="A161" s="1">
        <v>1.8402777777777699E-2</v>
      </c>
      <c r="B161">
        <v>52.5</v>
      </c>
      <c r="C161">
        <v>38.4</v>
      </c>
      <c r="D161">
        <v>9.85</v>
      </c>
      <c r="E161">
        <v>29.8</v>
      </c>
    </row>
    <row r="162" spans="1:5" x14ac:dyDescent="0.3">
      <c r="A162" s="1">
        <v>1.85185185185185E-2</v>
      </c>
      <c r="B162">
        <v>49.2</v>
      </c>
      <c r="C162">
        <v>38.25</v>
      </c>
      <c r="D162">
        <v>9</v>
      </c>
      <c r="E162">
        <v>31.2</v>
      </c>
    </row>
    <row r="163" spans="1:5" x14ac:dyDescent="0.3">
      <c r="A163" s="1">
        <v>1.8634259259259201E-2</v>
      </c>
      <c r="B163">
        <v>49.65</v>
      </c>
      <c r="C163">
        <v>38.85</v>
      </c>
      <c r="D163">
        <v>15</v>
      </c>
      <c r="E163">
        <v>31.3</v>
      </c>
    </row>
    <row r="164" spans="1:5" x14ac:dyDescent="0.3">
      <c r="A164" s="1">
        <v>1.8749999999999999E-2</v>
      </c>
      <c r="B164">
        <v>49</v>
      </c>
      <c r="C164">
        <v>38.85</v>
      </c>
      <c r="D164">
        <v>8.25</v>
      </c>
      <c r="E164">
        <v>32.25</v>
      </c>
    </row>
    <row r="165" spans="1:5" x14ac:dyDescent="0.3">
      <c r="A165" s="1">
        <v>1.88657407407407E-2</v>
      </c>
      <c r="B165">
        <v>46.95</v>
      </c>
      <c r="C165">
        <v>37.35</v>
      </c>
      <c r="D165">
        <v>8.3000000000000007</v>
      </c>
      <c r="E165">
        <v>30.65</v>
      </c>
    </row>
    <row r="166" spans="1:5" x14ac:dyDescent="0.3">
      <c r="A166" s="1">
        <v>1.8981481481481401E-2</v>
      </c>
      <c r="B166">
        <v>49.7</v>
      </c>
      <c r="C166">
        <v>33.700000000000003</v>
      </c>
      <c r="D166">
        <v>12.6</v>
      </c>
      <c r="E166">
        <v>33</v>
      </c>
    </row>
    <row r="167" spans="1:5" x14ac:dyDescent="0.3">
      <c r="A167" s="1">
        <v>1.9097222222222199E-2</v>
      </c>
      <c r="B167">
        <v>49.5</v>
      </c>
      <c r="C167">
        <v>37.700000000000003</v>
      </c>
      <c r="D167">
        <v>8.25</v>
      </c>
      <c r="E167">
        <v>41.95</v>
      </c>
    </row>
    <row r="168" spans="1:5" x14ac:dyDescent="0.3">
      <c r="A168" s="1">
        <v>1.92129629629629E-2</v>
      </c>
      <c r="B168">
        <v>49.35</v>
      </c>
      <c r="C168">
        <v>39.1</v>
      </c>
      <c r="D168">
        <v>8.5500000000000007</v>
      </c>
      <c r="E168">
        <v>36.65</v>
      </c>
    </row>
    <row r="169" spans="1:5" x14ac:dyDescent="0.3">
      <c r="A169" s="1">
        <v>1.9328703703703699E-2</v>
      </c>
      <c r="B169">
        <v>40.700000000000003</v>
      </c>
      <c r="C169">
        <v>35.9</v>
      </c>
      <c r="D169">
        <v>9.15</v>
      </c>
      <c r="E169">
        <v>46.7</v>
      </c>
    </row>
    <row r="170" spans="1:5" x14ac:dyDescent="0.3">
      <c r="A170" s="1">
        <v>1.94444444444444E-2</v>
      </c>
      <c r="B170">
        <v>47.7</v>
      </c>
      <c r="C170">
        <v>36.1</v>
      </c>
      <c r="D170">
        <v>8.65</v>
      </c>
      <c r="E170">
        <v>58.1</v>
      </c>
    </row>
    <row r="171" spans="1:5" x14ac:dyDescent="0.3">
      <c r="A171" s="1">
        <v>1.9560185185185101E-2</v>
      </c>
      <c r="B171">
        <v>54.2</v>
      </c>
      <c r="C171">
        <v>47.4</v>
      </c>
      <c r="D171">
        <v>10.6</v>
      </c>
      <c r="E171">
        <v>61.9</v>
      </c>
    </row>
    <row r="172" spans="1:5" x14ac:dyDescent="0.3">
      <c r="A172" s="1">
        <v>1.9675925925925899E-2</v>
      </c>
      <c r="B172">
        <v>52.2</v>
      </c>
      <c r="C172">
        <v>45.4</v>
      </c>
      <c r="D172">
        <v>8.5</v>
      </c>
      <c r="E172">
        <v>63.3</v>
      </c>
    </row>
    <row r="173" spans="1:5" x14ac:dyDescent="0.3">
      <c r="A173" s="1">
        <v>1.97916666666666E-2</v>
      </c>
      <c r="B173">
        <v>55.6</v>
      </c>
      <c r="C173">
        <v>51</v>
      </c>
      <c r="D173">
        <v>8.35</v>
      </c>
      <c r="E173">
        <v>61.05</v>
      </c>
    </row>
    <row r="174" spans="1:5" x14ac:dyDescent="0.3">
      <c r="A174" s="1">
        <v>1.9907407407407401E-2</v>
      </c>
      <c r="B174">
        <v>53.8</v>
      </c>
      <c r="C174">
        <v>40.1</v>
      </c>
      <c r="D174">
        <v>9.3000000000000007</v>
      </c>
      <c r="E174">
        <v>37.75</v>
      </c>
    </row>
    <row r="175" spans="1:5" x14ac:dyDescent="0.3">
      <c r="A175" s="1">
        <v>2.0023148148148099E-2</v>
      </c>
      <c r="B175">
        <v>56.75</v>
      </c>
      <c r="C175">
        <v>39.549999999999997</v>
      </c>
      <c r="D175">
        <v>9</v>
      </c>
      <c r="E175">
        <v>35.85</v>
      </c>
    </row>
    <row r="176" spans="1:5" x14ac:dyDescent="0.3">
      <c r="A176" s="1">
        <v>2.01388888888888E-2</v>
      </c>
      <c r="B176">
        <v>56.65</v>
      </c>
      <c r="C176">
        <v>39.049999999999997</v>
      </c>
      <c r="D176">
        <v>8.9</v>
      </c>
      <c r="E176">
        <v>36.1</v>
      </c>
    </row>
    <row r="177" spans="1:5" x14ac:dyDescent="0.3">
      <c r="A177" s="1">
        <v>2.0254629629629602E-2</v>
      </c>
      <c r="B177">
        <v>48.3</v>
      </c>
      <c r="C177">
        <v>30.25</v>
      </c>
      <c r="D177">
        <v>7.4</v>
      </c>
      <c r="E177">
        <v>34.950000000000003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Tegalapalli Maheswara Reddy</dc:creator>
  <cp:lastModifiedBy>Tegalapalli Maheswara Reddy</cp:lastModifiedBy>
  <dcterms:created xsi:type="dcterms:W3CDTF">2015-06-05T18:17:20Z</dcterms:created>
  <dcterms:modified xsi:type="dcterms:W3CDTF">2022-09-19T08:41:31Z</dcterms:modified>
</cp:coreProperties>
</file>