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xr:revisionPtr revIDLastSave="0" documentId="13_ncr:801_{6708889A-7139-4E26-A00E-A5CF1282FFA4}" xr6:coauthVersionLast="45" xr6:coauthVersionMax="45" xr10:uidLastSave="{00000000-0000-0000-0000-000000000000}"/>
  <bookViews>
    <workbookView xWindow="2730" yWindow="2730" windowWidth="29070" windowHeight="16500" xr2:uid="{00000000-000D-0000-FFFF-FFFF00000000}"/>
  </bookViews>
  <sheets>
    <sheet name="Data" sheetId="1" r:id="rId1"/>
  </sheets>
  <definedNames>
    <definedName name="CHOICES">'Data'!$D$2:$D$3</definedName>
    <definedName name="NO_CHOICES">'Data'!$E$2:$E$3</definedName>
    <definedName name="INC">'Data'!$G$2:$G$3</definedName>
    <definedName name="COM">'Data'!$F$2:$F$2</definedName>
  </definedNames>
  <calcPr calcId="0"/>
  <oleSize ref="A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<sst xmlns="http://schemas.openxmlformats.org/spreadsheetml/2006/main" count="15" uniqueCount="13">
  <si>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CHOICES</t>
  </si>
  <si>
    <t>Sudip</t>
  </si>
  <si>
    <t>Mites</t>
  </si>
  <si>
    <t>No1</t>
  </si>
  <si>
    <t>No2</t>
  </si>
  <si>
    <t>A</t>
  </si>
  <si>
    <t>B</t>
  </si>
  <si>
    <t>NO_CHOICES</t>
  </si>
  <si>
    <t>INC</t>
  </si>
  <si>
    <t>Hold</t>
  </si>
  <si>
    <t>Progress</t>
  </si>
  <si>
    <t>COM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</si>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</sst>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J2" sqref="J2"/>
    </sheetView>
  </sheetViews>
  <sheetFormatPr defaultRowHeight="15" x14ac:dyDescent="0.25"/>
  <cols>
    <col min="5" max="5" customWidth="true" width="12.5703125" collapsed="false"/>
    <col min="6" max="6" customWidth="true" width="11.7109375" collapsed="false"/>
  </cols>
  <sheetData>
    <row r="1" spans="1:10" x14ac:dyDescent="0.25">
      <c r="D1" t="s">
        <v>0</v>
      </c>
      <c r="E1" t="s">
        <v>7</v>
      </c>
      <c r="F1" t="s">
        <v>11</v>
      </c>
      <c r="G1" t="s">
        <v>8</v>
      </c>
      <c r="H1" t="s">
        <v>8</v>
      </c>
    </row>
    <row r="2" spans="1:10" x14ac:dyDescent="0.25">
      <c r="D2" t="s">
        <v>1</v>
      </c>
      <c r="E2" t="s">
        <v>3</v>
      </c>
      <c r="F2" t="s">
        <v>12</v>
      </c>
      <c r="G2" t="s">
        <v>9</v>
      </c>
      <c r="H2" t="s">
        <v>11</v>
      </c>
    </row>
    <row r="3" spans="1:10" x14ac:dyDescent="0.25">
      <c r="D3" t="s">
        <v>2</v>
      </c>
      <c r="E3" t="s">
        <v>4</v>
      </c>
      <c r="G3" t="s">
        <v>10</v>
      </c>
    </row>
    <row r="5" spans="1:10" x14ac:dyDescent="0.25">
      <c r="D5" t="s">
        <v>5</v>
      </c>
      <c r="E5" t="s">
        <v>6</v>
      </c>
    </row>
    <row r="8" spans="1:10" x14ac:dyDescent="0.25">
      <c r="A8">
        <v>100</v>
      </c>
    </row>
    <row r="9" spans="1:10" x14ac:dyDescent="0.25">
      <c r="A9">
        <v>22</v>
      </c>
    </row>
    <row r="10" spans="1:10" x14ac:dyDescent="0.25">
      <c r="A10">
        <v>33</v>
      </c>
    </row>
    <row r="11" spans="1:10" x14ac:dyDescent="0.25">
      <c r="A11">
        <v>100</v>
      </c>
    </row>
    <row r="12" spans="1:10" x14ac:dyDescent="0.25">
      <c r="A12">
        <v>22</v>
      </c>
    </row>
    <row r="13" spans="1:10" x14ac:dyDescent="0.25">
      <c r="A13">
        <v>100</v>
      </c>
    </row>
  </sheetData>
  <dataValidations count="3">
    <dataValidation type="list" sqref="A1:A6" allowBlank="true" errorStyle="stop" showDropDown="false">
      <formula1>$D$1:$E$1</formula1>
    </dataValidation>
    <dataValidation type="list" sqref="B1:B6" allowBlank="true" errorStyle="stop" showDropDown="false">
      <formula1>INDIRECT($A1)</formula1>
    </dataValidation>
    <dataValidation type="list" sqref="B8:B13" allowBlank="true" errorStyle="stop" showDropDown="false">
      <formula1>IF(A8=100,IF(B8="",INDIRECT('Data'!$H$2),INDIRECT("FakeRange")),IF(B8="",INDIRECT('Data'!$H$1),INDIRECT("FakeRange")))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Sudip Rana</dc:creator>
  <cp:lastModifiedBy>Sudip Rana</cp:lastModifiedBy>
  <dcterms:modified xsi:type="dcterms:W3CDTF">2020-08-25T06:43:01Z</dcterms:modified>
</cp:coreProperties>
</file>