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80" yWindow="0" windowWidth="25360" windowHeight="19420" tabRatio="500"/>
  </bookViews>
  <sheets>
    <sheet name="Sheet1" sheetId="1" r:id="rId1"/>
  </sheets>
  <definedNames>
    <definedName name="statistics" localSheetId="0">Sheet1!$A$1:$B$18029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53" i="1" l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" i="1"/>
  <c r="D1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685" i="1"/>
  <c r="C686" i="1"/>
  <c r="C687" i="1"/>
  <c r="C688" i="1"/>
  <c r="C6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  <c r="C1" i="1"/>
</calcChain>
</file>

<file path=xl/connections.xml><?xml version="1.0" encoding="utf-8"?>
<connections xmlns="http://schemas.openxmlformats.org/spreadsheetml/2006/main">
  <connection id="1" name="statistics.txt" type="6" refreshedVersion="0" background="1" saveData="1">
    <textPr fileType="mac" sourceFile="Macintosh HD:Users:vbafna:projects:Scenedesmus:Assemblies:Ksenia11_18_2012:statistic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<sst xmlns="http://schemas.openxmlformats.org/spreadsheetml/2006/main" count="18028" uniqueCount="18028">
  <si>
    <t>ctg7180000024669</t>
  </si>
  <si>
    <t>ctg7180000024670</t>
  </si>
  <si>
    <t>ctg7180000024671</t>
  </si>
  <si>
    <t>ctg7180000024674</t>
  </si>
  <si>
    <t>ctg7180000024675</t>
  </si>
  <si>
    <t>ctg7180000024676</t>
  </si>
  <si>
    <t>ctg7180000024677</t>
  </si>
  <si>
    <t>ctg7180000024679</t>
  </si>
  <si>
    <t>ctg7180000024680</t>
  </si>
  <si>
    <t>ctg7180000024682</t>
  </si>
  <si>
    <t>ctg7180000024683</t>
  </si>
  <si>
    <t>ctg7180000024685</t>
  </si>
  <si>
    <t>ctg7180000024687</t>
  </si>
  <si>
    <t>ctg7180000024690</t>
  </si>
  <si>
    <t>ctg7180000024691</t>
  </si>
  <si>
    <t>ctg7180000024693</t>
  </si>
  <si>
    <t>ctg7180000024694</t>
  </si>
  <si>
    <t>ctg7180000024695</t>
  </si>
  <si>
    <t>ctg7180000024698</t>
  </si>
  <si>
    <t>ctg7180000024700</t>
  </si>
  <si>
    <t>ctg7180000024701</t>
  </si>
  <si>
    <t>ctg7180000024702</t>
  </si>
  <si>
    <t>ctg7180000024703</t>
  </si>
  <si>
    <t>ctg7180000024704</t>
  </si>
  <si>
    <t>ctg7180000024705</t>
  </si>
  <si>
    <t>ctg7180000024706</t>
  </si>
  <si>
    <t>ctg7180000024709</t>
  </si>
  <si>
    <t>ctg7180000024710</t>
  </si>
  <si>
    <t>ctg7180000024711</t>
  </si>
  <si>
    <t>ctg7180000024712</t>
  </si>
  <si>
    <t>ctg7180000024713</t>
  </si>
  <si>
    <t>ctg7180000024714</t>
  </si>
  <si>
    <t>ctg7180000024715</t>
  </si>
  <si>
    <t>ctg7180000024716</t>
  </si>
  <si>
    <t>ctg7180000024717</t>
  </si>
  <si>
    <t>ctg7180000024718</t>
  </si>
  <si>
    <t>ctg7180000024720</t>
  </si>
  <si>
    <t>ctg7180000024722</t>
  </si>
  <si>
    <t>ctg7180000024723</t>
  </si>
  <si>
    <t>ctg7180000024725</t>
  </si>
  <si>
    <t>ctg7180000024727</t>
  </si>
  <si>
    <t>ctg7180000024728</t>
  </si>
  <si>
    <t>ctg7180000024730</t>
  </si>
  <si>
    <t>ctg7180000024732</t>
  </si>
  <si>
    <t>ctg7180000024735</t>
  </si>
  <si>
    <t>ctg7180000024736</t>
  </si>
  <si>
    <t>ctg7180000024738</t>
  </si>
  <si>
    <t>ctg7180000024739</t>
  </si>
  <si>
    <t>ctg7180000024740</t>
  </si>
  <si>
    <t>ctg7180000024742</t>
  </si>
  <si>
    <t>ctg7180000024744</t>
  </si>
  <si>
    <t>ctg7180000024745</t>
  </si>
  <si>
    <t>ctg7180000024746</t>
  </si>
  <si>
    <t>ctg7180000024748</t>
  </si>
  <si>
    <t>ctg7180000024750</t>
  </si>
  <si>
    <t>ctg7180000024751</t>
  </si>
  <si>
    <t>ctg7180000024753</t>
  </si>
  <si>
    <t>ctg7180000024754</t>
  </si>
  <si>
    <t>ctg7180000024755</t>
  </si>
  <si>
    <t>ctg7180000024756</t>
  </si>
  <si>
    <t>ctg7180000024758</t>
  </si>
  <si>
    <t>ctg7180000024759</t>
  </si>
  <si>
    <t>ctg7180000024760</t>
  </si>
  <si>
    <t>ctg7180000024761</t>
  </si>
  <si>
    <t>ctg7180000024762</t>
  </si>
  <si>
    <t>ctg7180000024763</t>
  </si>
  <si>
    <t>ctg7180000024764</t>
  </si>
  <si>
    <t>ctg7180000024765</t>
  </si>
  <si>
    <t>ctg7180000024767</t>
  </si>
  <si>
    <t>ctg7180000024768</t>
  </si>
  <si>
    <t>ctg7180000024770</t>
  </si>
  <si>
    <t>ctg7180000024773</t>
  </si>
  <si>
    <t>ctg7180000024774</t>
  </si>
  <si>
    <t>ctg7180000024775</t>
  </si>
  <si>
    <t>ctg7180000024776</t>
  </si>
  <si>
    <t>ctg7180000024777</t>
  </si>
  <si>
    <t>ctg7180000024778</t>
  </si>
  <si>
    <t>ctg7180000024780</t>
  </si>
  <si>
    <t>ctg7180000024781</t>
  </si>
  <si>
    <t>ctg7180000024782</t>
  </si>
  <si>
    <t>ctg7180000024784</t>
  </si>
  <si>
    <t>ctg7180000024786</t>
  </si>
  <si>
    <t>ctg7180000024788</t>
  </si>
  <si>
    <t>ctg7180000024789</t>
  </si>
  <si>
    <t>ctg7180000024790</t>
  </si>
  <si>
    <t>ctg7180000024791</t>
  </si>
  <si>
    <t>ctg7180000024792</t>
  </si>
  <si>
    <t>ctg7180000024794</t>
  </si>
  <si>
    <t>ctg7180000024795</t>
  </si>
  <si>
    <t>ctg7180000024796</t>
  </si>
  <si>
    <t>ctg7180000024797</t>
  </si>
  <si>
    <t>ctg7180000024799</t>
  </si>
  <si>
    <t>ctg7180000024800</t>
  </si>
  <si>
    <t>ctg7180000024801</t>
  </si>
  <si>
    <t>ctg7180000024802</t>
  </si>
  <si>
    <t>ctg7180000024803</t>
  </si>
  <si>
    <t>ctg7180000024804</t>
  </si>
  <si>
    <t>ctg7180000024805</t>
  </si>
  <si>
    <t>ctg7180000024806</t>
  </si>
  <si>
    <t>ctg7180000024807</t>
  </si>
  <si>
    <t>ctg7180000024808</t>
  </si>
  <si>
    <t>ctg7180000024809</t>
  </si>
  <si>
    <t>ctg7180000024811</t>
  </si>
  <si>
    <t>ctg7180000024812</t>
  </si>
  <si>
    <t>ctg7180000024813</t>
  </si>
  <si>
    <t>ctg7180000024814</t>
  </si>
  <si>
    <t>ctg7180000024815</t>
  </si>
  <si>
    <t>ctg7180000024816</t>
  </si>
  <si>
    <t>ctg7180000024817</t>
  </si>
  <si>
    <t>ctg7180000024818</t>
  </si>
  <si>
    <t>ctg7180000024819</t>
  </si>
  <si>
    <t>ctg7180000024820</t>
  </si>
  <si>
    <t>ctg7180000024821</t>
  </si>
  <si>
    <t>ctg7180000024822</t>
  </si>
  <si>
    <t>ctg7180000024823</t>
  </si>
  <si>
    <t>ctg7180000024824</t>
  </si>
  <si>
    <t>ctg7180000024825</t>
  </si>
  <si>
    <t>ctg7180000024826</t>
  </si>
  <si>
    <t>ctg7180000024828</t>
  </si>
  <si>
    <t>ctg7180000024829</t>
  </si>
  <si>
    <t>ctg7180000024831</t>
  </si>
  <si>
    <t>ctg7180000024832</t>
  </si>
  <si>
    <t>ctg7180000024833</t>
  </si>
  <si>
    <t>ctg7180000024834</t>
  </si>
  <si>
    <t>ctg7180000024835</t>
  </si>
  <si>
    <t>ctg7180000024836</t>
  </si>
  <si>
    <t>ctg7180000024837</t>
  </si>
  <si>
    <t>ctg7180000024838</t>
  </si>
  <si>
    <t>ctg7180000024839</t>
  </si>
  <si>
    <t>ctg7180000024840</t>
  </si>
  <si>
    <t>ctg7180000024841</t>
  </si>
  <si>
    <t>ctg7180000024842</t>
  </si>
  <si>
    <t>ctg7180000024843</t>
  </si>
  <si>
    <t>ctg7180000024844</t>
  </si>
  <si>
    <t>ctg7180000024845</t>
  </si>
  <si>
    <t>ctg7180000024846</t>
  </si>
  <si>
    <t>ctg7180000024847</t>
  </si>
  <si>
    <t>ctg7180000024848</t>
  </si>
  <si>
    <t>ctg7180000024849</t>
  </si>
  <si>
    <t>ctg7180000024850</t>
  </si>
  <si>
    <t>ctg7180000024851</t>
  </si>
  <si>
    <t>ctg7180000024852</t>
  </si>
  <si>
    <t>ctg7180000024853</t>
  </si>
  <si>
    <t>ctg7180000024855</t>
  </si>
  <si>
    <t>ctg7180000024856</t>
  </si>
  <si>
    <t>ctg7180000024857</t>
  </si>
  <si>
    <t>ctg7180000024858</t>
  </si>
  <si>
    <t>ctg7180000024859</t>
  </si>
  <si>
    <t>ctg7180000024860</t>
  </si>
  <si>
    <t>ctg7180000024861</t>
  </si>
  <si>
    <t>ctg7180000024862</t>
  </si>
  <si>
    <t>ctg7180000024863</t>
  </si>
  <si>
    <t>ctg7180000024864</t>
  </si>
  <si>
    <t>ctg7180000024865</t>
  </si>
  <si>
    <t>ctg7180000024867</t>
  </si>
  <si>
    <t>ctg7180000024868</t>
  </si>
  <si>
    <t>ctg7180000024870</t>
  </si>
  <si>
    <t>ctg7180000024871</t>
  </si>
  <si>
    <t>ctg7180000024872</t>
  </si>
  <si>
    <t>ctg7180000024873</t>
  </si>
  <si>
    <t>ctg7180000024874</t>
  </si>
  <si>
    <t>ctg7180000024875</t>
  </si>
  <si>
    <t>ctg7180000024876</t>
  </si>
  <si>
    <t>ctg7180000024877</t>
  </si>
  <si>
    <t>ctg7180000024878</t>
  </si>
  <si>
    <t>ctg7180000024879</t>
  </si>
  <si>
    <t>ctg7180000024880</t>
  </si>
  <si>
    <t>ctg7180000024882</t>
  </si>
  <si>
    <t>ctg7180000024883</t>
  </si>
  <si>
    <t>ctg7180000024884</t>
  </si>
  <si>
    <t>ctg7180000024885</t>
  </si>
  <si>
    <t>ctg7180000024886</t>
  </si>
  <si>
    <t>ctg7180000024887</t>
  </si>
  <si>
    <t>ctg7180000024888</t>
  </si>
  <si>
    <t>ctg7180000024889</t>
  </si>
  <si>
    <t>ctg7180000024890</t>
  </si>
  <si>
    <t>ctg7180000024892</t>
  </si>
  <si>
    <t>ctg7180000024894</t>
  </si>
  <si>
    <t>ctg7180000024895</t>
  </si>
  <si>
    <t>ctg7180000024896</t>
  </si>
  <si>
    <t>ctg7180000024897</t>
  </si>
  <si>
    <t>ctg7180000024898</t>
  </si>
  <si>
    <t>ctg7180000024899</t>
  </si>
  <si>
    <t>ctg7180000024900</t>
  </si>
  <si>
    <t>ctg7180000024901</t>
  </si>
  <si>
    <t>ctg7180000024902</t>
  </si>
  <si>
    <t>ctg7180000024904</t>
  </si>
  <si>
    <t>ctg7180000024905</t>
  </si>
  <si>
    <t>ctg7180000024906</t>
  </si>
  <si>
    <t>ctg7180000024907</t>
  </si>
  <si>
    <t>ctg7180000024908</t>
  </si>
  <si>
    <t>ctg7180000024909</t>
  </si>
  <si>
    <t>ctg7180000024910</t>
  </si>
  <si>
    <t>ctg7180000024912</t>
  </si>
  <si>
    <t>ctg7180000024913</t>
  </si>
  <si>
    <t>ctg7180000024914</t>
  </si>
  <si>
    <t>ctg7180000024916</t>
  </si>
  <si>
    <t>ctg7180000024917</t>
  </si>
  <si>
    <t>ctg7180000024918</t>
  </si>
  <si>
    <t>ctg7180000024921</t>
  </si>
  <si>
    <t>ctg7180000024922</t>
  </si>
  <si>
    <t>ctg7180000024923</t>
  </si>
  <si>
    <t>ctg7180000024924</t>
  </si>
  <si>
    <t>ctg7180000024925</t>
  </si>
  <si>
    <t>ctg7180000024926</t>
  </si>
  <si>
    <t>ctg7180000024927</t>
  </si>
  <si>
    <t>ctg7180000024928</t>
  </si>
  <si>
    <t>ctg7180000024929</t>
  </si>
  <si>
    <t>ctg7180000024930</t>
  </si>
  <si>
    <t>ctg7180000024931</t>
  </si>
  <si>
    <t>ctg7180000024932</t>
  </si>
  <si>
    <t>ctg7180000024933</t>
  </si>
  <si>
    <t>ctg7180000024935</t>
  </si>
  <si>
    <t>ctg7180000024936</t>
  </si>
  <si>
    <t>ctg7180000024937</t>
  </si>
  <si>
    <t>ctg7180000024938</t>
  </si>
  <si>
    <t>ctg7180000024939</t>
  </si>
  <si>
    <t>ctg7180000024940</t>
  </si>
  <si>
    <t>ctg7180000024941</t>
  </si>
  <si>
    <t>ctg7180000024942</t>
  </si>
  <si>
    <t>ctg7180000024943</t>
  </si>
  <si>
    <t>ctg7180000024944</t>
  </si>
  <si>
    <t>ctg7180000024945</t>
  </si>
  <si>
    <t>ctg7180000024946</t>
  </si>
  <si>
    <t>ctg7180000024947</t>
  </si>
  <si>
    <t>ctg7180000024948</t>
  </si>
  <si>
    <t>ctg7180000024949</t>
  </si>
  <si>
    <t>ctg7180000024950</t>
  </si>
  <si>
    <t>ctg7180000024951</t>
  </si>
  <si>
    <t>ctg7180000024954</t>
  </si>
  <si>
    <t>ctg7180000024955</t>
  </si>
  <si>
    <t>ctg7180000024956</t>
  </si>
  <si>
    <t>ctg7180000024957</t>
  </si>
  <si>
    <t>ctg7180000024958</t>
  </si>
  <si>
    <t>ctg7180000024959</t>
  </si>
  <si>
    <t>ctg7180000024960</t>
  </si>
  <si>
    <t>ctg7180000024962</t>
  </si>
  <si>
    <t>ctg7180000024963</t>
  </si>
  <si>
    <t>ctg7180000024964</t>
  </si>
  <si>
    <t>ctg7180000024965</t>
  </si>
  <si>
    <t>ctg7180000024966</t>
  </si>
  <si>
    <t>ctg7180000024967</t>
  </si>
  <si>
    <t>ctg7180000024968</t>
  </si>
  <si>
    <t>ctg7180000024969</t>
  </si>
  <si>
    <t>ctg7180000024970</t>
  </si>
  <si>
    <t>ctg7180000024971</t>
  </si>
  <si>
    <t>ctg7180000024972</t>
  </si>
  <si>
    <t>ctg7180000024973</t>
  </si>
  <si>
    <t>ctg7180000024975</t>
  </si>
  <si>
    <t>ctg7180000024976</t>
  </si>
  <si>
    <t>ctg7180000024977</t>
  </si>
  <si>
    <t>ctg7180000024978</t>
  </si>
  <si>
    <t>ctg7180000024979</t>
  </si>
  <si>
    <t>ctg7180000024980</t>
  </si>
  <si>
    <t>ctg7180000024981</t>
  </si>
  <si>
    <t>ctg7180000024982</t>
  </si>
  <si>
    <t>ctg7180000024983</t>
  </si>
  <si>
    <t>ctg7180000024984</t>
  </si>
  <si>
    <t>ctg7180000024985</t>
  </si>
  <si>
    <t>ctg7180000024986</t>
  </si>
  <si>
    <t>ctg7180000024987</t>
  </si>
  <si>
    <t>ctg7180000024988</t>
  </si>
  <si>
    <t>ctg7180000024990</t>
  </si>
  <si>
    <t>ctg7180000024991</t>
  </si>
  <si>
    <t>ctg7180000024992</t>
  </si>
  <si>
    <t>ctg7180000024993</t>
  </si>
  <si>
    <t>ctg7180000024994</t>
  </si>
  <si>
    <t>ctg7180000024996</t>
  </si>
  <si>
    <t>ctg7180000024997</t>
  </si>
  <si>
    <t>ctg7180000024998</t>
  </si>
  <si>
    <t>ctg7180000024999</t>
  </si>
  <si>
    <t>ctg7180000025000</t>
  </si>
  <si>
    <t>ctg7180000025001</t>
  </si>
  <si>
    <t>ctg7180000025002</t>
  </si>
  <si>
    <t>ctg7180000025003</t>
  </si>
  <si>
    <t>ctg7180000025004</t>
  </si>
  <si>
    <t>ctg7180000025006</t>
  </si>
  <si>
    <t>ctg7180000025007</t>
  </si>
  <si>
    <t>ctg7180000025008</t>
  </si>
  <si>
    <t>ctg7180000025010</t>
  </si>
  <si>
    <t>ctg7180000025011</t>
  </si>
  <si>
    <t>ctg7180000025012</t>
  </si>
  <si>
    <t>ctg7180000025013</t>
  </si>
  <si>
    <t>ctg7180000025014</t>
  </si>
  <si>
    <t>ctg7180000025015</t>
  </si>
  <si>
    <t>ctg7180000025016</t>
  </si>
  <si>
    <t>ctg7180000025018</t>
  </si>
  <si>
    <t>ctg7180000025019</t>
  </si>
  <si>
    <t>ctg7180000025020</t>
  </si>
  <si>
    <t>ctg7180000025021</t>
  </si>
  <si>
    <t>ctg7180000025022</t>
  </si>
  <si>
    <t>ctg7180000025023</t>
  </si>
  <si>
    <t>ctg7180000025024</t>
  </si>
  <si>
    <t>ctg7180000025025</t>
  </si>
  <si>
    <t>ctg7180000025026</t>
  </si>
  <si>
    <t>ctg7180000025027</t>
  </si>
  <si>
    <t>ctg7180000025028</t>
  </si>
  <si>
    <t>ctg7180000025030</t>
  </si>
  <si>
    <t>ctg7180000025031</t>
  </si>
  <si>
    <t>ctg7180000025032</t>
  </si>
  <si>
    <t>ctg7180000025033</t>
  </si>
  <si>
    <t>ctg7180000025035</t>
  </si>
  <si>
    <t>ctg7180000025036</t>
  </si>
  <si>
    <t>ctg7180000025037</t>
  </si>
  <si>
    <t>ctg7180000025038</t>
  </si>
  <si>
    <t>ctg7180000025039</t>
  </si>
  <si>
    <t>ctg7180000025040</t>
  </si>
  <si>
    <t>ctg7180000025042</t>
  </si>
  <si>
    <t>ctg7180000025043</t>
  </si>
  <si>
    <t>ctg7180000025044</t>
  </si>
  <si>
    <t>ctg7180000025045</t>
  </si>
  <si>
    <t>ctg7180000025046</t>
  </si>
  <si>
    <t>ctg7180000025047</t>
  </si>
  <si>
    <t>ctg7180000025048</t>
  </si>
  <si>
    <t>ctg7180000025049</t>
  </si>
  <si>
    <t>ctg7180000025050</t>
  </si>
  <si>
    <t>ctg7180000025051</t>
  </si>
  <si>
    <t>ctg7180000025052</t>
  </si>
  <si>
    <t>ctg7180000025053</t>
  </si>
  <si>
    <t>ctg7180000025054</t>
  </si>
  <si>
    <t>ctg7180000025055</t>
  </si>
  <si>
    <t>ctg7180000025056</t>
  </si>
  <si>
    <t>ctg7180000025057</t>
  </si>
  <si>
    <t>ctg7180000025059</t>
  </si>
  <si>
    <t>ctg7180000025060</t>
  </si>
  <si>
    <t>ctg7180000025061</t>
  </si>
  <si>
    <t>ctg7180000025063</t>
  </si>
  <si>
    <t>ctg7180000025064</t>
  </si>
  <si>
    <t>ctg7180000025065</t>
  </si>
  <si>
    <t>ctg7180000025066</t>
  </si>
  <si>
    <t>ctg7180000025067</t>
  </si>
  <si>
    <t>ctg7180000025068</t>
  </si>
  <si>
    <t>ctg7180000025069</t>
  </si>
  <si>
    <t>ctg7180000025070</t>
  </si>
  <si>
    <t>ctg7180000025071</t>
  </si>
  <si>
    <t>ctg7180000025072</t>
  </si>
  <si>
    <t>ctg7180000025074</t>
  </si>
  <si>
    <t>ctg7180000025075</t>
  </si>
  <si>
    <t>ctg7180000025076</t>
  </si>
  <si>
    <t>ctg7180000025077</t>
  </si>
  <si>
    <t>ctg7180000025078</t>
  </si>
  <si>
    <t>ctg7180000025080</t>
  </si>
  <si>
    <t>ctg7180000025081</t>
  </si>
  <si>
    <t>ctg7180000025082</t>
  </si>
  <si>
    <t>ctg7180000025083</t>
  </si>
  <si>
    <t>ctg7180000025084</t>
  </si>
  <si>
    <t>ctg7180000025085</t>
  </si>
  <si>
    <t>ctg7180000025086</t>
  </si>
  <si>
    <t>ctg7180000025087</t>
  </si>
  <si>
    <t>ctg7180000025088</t>
  </si>
  <si>
    <t>ctg7180000025089</t>
  </si>
  <si>
    <t>ctg7180000025090</t>
  </si>
  <si>
    <t>ctg7180000025091</t>
  </si>
  <si>
    <t>ctg7180000025092</t>
  </si>
  <si>
    <t>ctg7180000025093</t>
  </si>
  <si>
    <t>ctg7180000025094</t>
  </si>
  <si>
    <t>ctg7180000025095</t>
  </si>
  <si>
    <t>ctg7180000025096</t>
  </si>
  <si>
    <t>ctg7180000025098</t>
  </si>
  <si>
    <t>ctg7180000025099</t>
  </si>
  <si>
    <t>ctg7180000025101</t>
  </si>
  <si>
    <t>ctg7180000025102</t>
  </si>
  <si>
    <t>ctg7180000025104</t>
  </si>
  <si>
    <t>ctg7180000025105</t>
  </si>
  <si>
    <t>ctg7180000025106</t>
  </si>
  <si>
    <t>ctg7180000025107</t>
  </si>
  <si>
    <t>ctg7180000025108</t>
  </si>
  <si>
    <t>ctg7180000025109</t>
  </si>
  <si>
    <t>ctg7180000025110</t>
  </si>
  <si>
    <t>ctg7180000025111</t>
  </si>
  <si>
    <t>ctg7180000025112</t>
  </si>
  <si>
    <t>ctg7180000025113</t>
  </si>
  <si>
    <t>ctg7180000025114</t>
  </si>
  <si>
    <t>ctg7180000025115</t>
  </si>
  <si>
    <t>ctg7180000025116</t>
  </si>
  <si>
    <t>ctg7180000025117</t>
  </si>
  <si>
    <t>ctg7180000025118</t>
  </si>
  <si>
    <t>ctg7180000025119</t>
  </si>
  <si>
    <t>ctg7180000025121</t>
  </si>
  <si>
    <t>ctg7180000025122</t>
  </si>
  <si>
    <t>ctg7180000025123</t>
  </si>
  <si>
    <t>ctg7180000025126</t>
  </si>
  <si>
    <t>ctg7180000025127</t>
  </si>
  <si>
    <t>ctg7180000025128</t>
  </si>
  <si>
    <t>ctg7180000025129</t>
  </si>
  <si>
    <t>ctg7180000025130</t>
  </si>
  <si>
    <t>ctg7180000025131</t>
  </si>
  <si>
    <t>ctg7180000025132</t>
  </si>
  <si>
    <t>ctg7180000025133</t>
  </si>
  <si>
    <t>ctg7180000025134</t>
  </si>
  <si>
    <t>ctg7180000025135</t>
  </si>
  <si>
    <t>ctg7180000025136</t>
  </si>
  <si>
    <t>ctg7180000025137</t>
  </si>
  <si>
    <t>ctg7180000025138</t>
  </si>
  <si>
    <t>ctg7180000025139</t>
  </si>
  <si>
    <t>ctg7180000025140</t>
  </si>
  <si>
    <t>ctg7180000025141</t>
  </si>
  <si>
    <t>ctg7180000025142</t>
  </si>
  <si>
    <t>ctg7180000025143</t>
  </si>
  <si>
    <t>ctg7180000025144</t>
  </si>
  <si>
    <t>ctg7180000025145</t>
  </si>
  <si>
    <t>ctg7180000025146</t>
  </si>
  <si>
    <t>ctg7180000025147</t>
  </si>
  <si>
    <t>ctg7180000025148</t>
  </si>
  <si>
    <t>ctg7180000025149</t>
  </si>
  <si>
    <t>ctg7180000025150</t>
  </si>
  <si>
    <t>ctg7180000025151</t>
  </si>
  <si>
    <t>ctg7180000025152</t>
  </si>
  <si>
    <t>ctg7180000025153</t>
  </si>
  <si>
    <t>ctg7180000025155</t>
  </si>
  <si>
    <t>ctg7180000025156</t>
  </si>
  <si>
    <t>ctg7180000025157</t>
  </si>
  <si>
    <t>ctg7180000025158</t>
  </si>
  <si>
    <t>ctg7180000025160</t>
  </si>
  <si>
    <t>ctg7180000025161</t>
  </si>
  <si>
    <t>ctg7180000025162</t>
  </si>
  <si>
    <t>ctg7180000025165</t>
  </si>
  <si>
    <t>ctg7180000025166</t>
  </si>
  <si>
    <t>ctg7180000025168</t>
  </si>
  <si>
    <t>ctg7180000025169</t>
  </si>
  <si>
    <t>ctg7180000025171</t>
  </si>
  <si>
    <t>ctg7180000025172</t>
  </si>
  <si>
    <t>ctg7180000025173</t>
  </si>
  <si>
    <t>ctg7180000025174</t>
  </si>
  <si>
    <t>ctg7180000025175</t>
  </si>
  <si>
    <t>ctg7180000025176</t>
  </si>
  <si>
    <t>ctg7180000025177</t>
  </si>
  <si>
    <t>ctg7180000025178</t>
  </si>
  <si>
    <t>ctg7180000025179</t>
  </si>
  <si>
    <t>ctg7180000025180</t>
  </si>
  <si>
    <t>ctg7180000025181</t>
  </si>
  <si>
    <t>ctg7180000025182</t>
  </si>
  <si>
    <t>ctg7180000025183</t>
  </si>
  <si>
    <t>ctg7180000025184</t>
  </si>
  <si>
    <t>ctg7180000025185</t>
  </si>
  <si>
    <t>ctg7180000025186</t>
  </si>
  <si>
    <t>ctg7180000025187</t>
  </si>
  <si>
    <t>ctg7180000025188</t>
  </si>
  <si>
    <t>ctg7180000025189</t>
  </si>
  <si>
    <t>ctg7180000025190</t>
  </si>
  <si>
    <t>ctg7180000025191</t>
  </si>
  <si>
    <t>ctg7180000025192</t>
  </si>
  <si>
    <t>ctg7180000025193</t>
  </si>
  <si>
    <t>ctg7180000025195</t>
  </si>
  <si>
    <t>ctg7180000025196</t>
  </si>
  <si>
    <t>ctg7180000025197</t>
  </si>
  <si>
    <t>ctg7180000025198</t>
  </si>
  <si>
    <t>ctg7180000025200</t>
  </si>
  <si>
    <t>ctg7180000025201</t>
  </si>
  <si>
    <t>ctg7180000025203</t>
  </si>
  <si>
    <t>ctg7180000025204</t>
  </si>
  <si>
    <t>ctg7180000025205</t>
  </si>
  <si>
    <t>ctg7180000025206</t>
  </si>
  <si>
    <t>ctg7180000025207</t>
  </si>
  <si>
    <t>ctg7180000025210</t>
  </si>
  <si>
    <t>ctg7180000025211</t>
  </si>
  <si>
    <t>ctg7180000025212</t>
  </si>
  <si>
    <t>ctg7180000025213</t>
  </si>
  <si>
    <t>ctg7180000025214</t>
  </si>
  <si>
    <t>ctg7180000025215</t>
  </si>
  <si>
    <t>ctg7180000025216</t>
  </si>
  <si>
    <t>ctg7180000025217</t>
  </si>
  <si>
    <t>ctg7180000025218</t>
  </si>
  <si>
    <t>ctg7180000025219</t>
  </si>
  <si>
    <t>ctg7180000025220</t>
  </si>
  <si>
    <t>ctg7180000025222</t>
  </si>
  <si>
    <t>ctg7180000025223</t>
  </si>
  <si>
    <t>ctg7180000025224</t>
  </si>
  <si>
    <t>ctg7180000025225</t>
  </si>
  <si>
    <t>ctg7180000025226</t>
  </si>
  <si>
    <t>ctg7180000025227</t>
  </si>
  <si>
    <t>ctg7180000025228</t>
  </si>
  <si>
    <t>ctg7180000025229</t>
  </si>
  <si>
    <t>ctg7180000025231</t>
  </si>
  <si>
    <t>ctg7180000025232</t>
  </si>
  <si>
    <t>ctg7180000025233</t>
  </si>
  <si>
    <t>ctg7180000025234</t>
  </si>
  <si>
    <t>ctg7180000025235</t>
  </si>
  <si>
    <t>ctg7180000025236</t>
  </si>
  <si>
    <t>ctg7180000025237</t>
  </si>
  <si>
    <t>ctg7180000025239</t>
  </si>
  <si>
    <t>ctg7180000025240</t>
  </si>
  <si>
    <t>ctg7180000025241</t>
  </si>
  <si>
    <t>ctg7180000025242</t>
  </si>
  <si>
    <t>ctg7180000025243</t>
  </si>
  <si>
    <t>ctg7180000025244</t>
  </si>
  <si>
    <t>ctg7180000025245</t>
  </si>
  <si>
    <t>ctg7180000025246</t>
  </si>
  <si>
    <t>ctg7180000025247</t>
  </si>
  <si>
    <t>ctg7180000025248</t>
  </si>
  <si>
    <t>ctg7180000025249</t>
  </si>
  <si>
    <t>ctg7180000025250</t>
  </si>
  <si>
    <t>ctg7180000025251</t>
  </si>
  <si>
    <t>ctg7180000025252</t>
  </si>
  <si>
    <t>ctg7180000025253</t>
  </si>
  <si>
    <t>ctg7180000025254</t>
  </si>
  <si>
    <t>ctg7180000025255</t>
  </si>
  <si>
    <t>ctg7180000025256</t>
  </si>
  <si>
    <t>ctg7180000025257</t>
  </si>
  <si>
    <t>ctg7180000025258</t>
  </si>
  <si>
    <t>ctg7180000025259</t>
  </si>
  <si>
    <t>ctg7180000025260</t>
  </si>
  <si>
    <t>ctg7180000025261</t>
  </si>
  <si>
    <t>ctg7180000025262</t>
  </si>
  <si>
    <t>ctg7180000025263</t>
  </si>
  <si>
    <t>ctg7180000025264</t>
  </si>
  <si>
    <t>ctg7180000025265</t>
  </si>
  <si>
    <t>ctg7180000025266</t>
  </si>
  <si>
    <t>ctg7180000025267</t>
  </si>
  <si>
    <t>ctg7180000025268</t>
  </si>
  <si>
    <t>ctg7180000025269</t>
  </si>
  <si>
    <t>ctg7180000025271</t>
  </si>
  <si>
    <t>ctg7180000025272</t>
  </si>
  <si>
    <t>ctg7180000025273</t>
  </si>
  <si>
    <t>ctg7180000025274</t>
  </si>
  <si>
    <t>ctg7180000025275</t>
  </si>
  <si>
    <t>ctg7180000025276</t>
  </si>
  <si>
    <t>ctg7180000025277</t>
  </si>
  <si>
    <t>ctg7180000025278</t>
  </si>
  <si>
    <t>ctg7180000025279</t>
  </si>
  <si>
    <t>ctg7180000025280</t>
  </si>
  <si>
    <t>ctg7180000025281</t>
  </si>
  <si>
    <t>ctg7180000025282</t>
  </si>
  <si>
    <t>ctg7180000025283</t>
  </si>
  <si>
    <t>ctg7180000025284</t>
  </si>
  <si>
    <t>ctg7180000025285</t>
  </si>
  <si>
    <t>ctg7180000025288</t>
  </si>
  <si>
    <t>ctg7180000025289</t>
  </si>
  <si>
    <t>ctg7180000025290</t>
  </si>
  <si>
    <t>ctg7180000025291</t>
  </si>
  <si>
    <t>ctg7180000025292</t>
  </si>
  <si>
    <t>ctg7180000025293</t>
  </si>
  <si>
    <t>ctg7180000025294</t>
  </si>
  <si>
    <t>ctg7180000025295</t>
  </si>
  <si>
    <t>ctg7180000025296</t>
  </si>
  <si>
    <t>ctg7180000025298</t>
  </si>
  <si>
    <t>ctg7180000025299</t>
  </si>
  <si>
    <t>ctg7180000025300</t>
  </si>
  <si>
    <t>ctg7180000025301</t>
  </si>
  <si>
    <t>ctg7180000025302</t>
  </si>
  <si>
    <t>ctg7180000025303</t>
  </si>
  <si>
    <t>ctg7180000025304</t>
  </si>
  <si>
    <t>ctg7180000025306</t>
  </si>
  <si>
    <t>ctg7180000025307</t>
  </si>
  <si>
    <t>ctg7180000025308</t>
  </si>
  <si>
    <t>ctg7180000025309</t>
  </si>
  <si>
    <t>ctg7180000025310</t>
  </si>
  <si>
    <t>ctg7180000025312</t>
  </si>
  <si>
    <t>ctg7180000025313</t>
  </si>
  <si>
    <t>ctg7180000025314</t>
  </si>
  <si>
    <t>ctg7180000025315</t>
  </si>
  <si>
    <t>ctg7180000025316</t>
  </si>
  <si>
    <t>ctg7180000025317</t>
  </si>
  <si>
    <t>ctg7180000025318</t>
  </si>
  <si>
    <t>ctg7180000025319</t>
  </si>
  <si>
    <t>ctg7180000025320</t>
  </si>
  <si>
    <t>ctg7180000025321</t>
  </si>
  <si>
    <t>ctg7180000025322</t>
  </si>
  <si>
    <t>ctg7180000025323</t>
  </si>
  <si>
    <t>ctg7180000025324</t>
  </si>
  <si>
    <t>ctg7180000025325</t>
  </si>
  <si>
    <t>ctg7180000025326</t>
  </si>
  <si>
    <t>ctg7180000025327</t>
  </si>
  <si>
    <t>ctg7180000025329</t>
  </si>
  <si>
    <t>ctg7180000025330</t>
  </si>
  <si>
    <t>ctg7180000025331</t>
  </si>
  <si>
    <t>ctg7180000025332</t>
  </si>
  <si>
    <t>ctg7180000025333</t>
  </si>
  <si>
    <t>ctg7180000025334</t>
  </si>
  <si>
    <t>ctg7180000025335</t>
  </si>
  <si>
    <t>ctg7180000025336</t>
  </si>
  <si>
    <t>ctg7180000025337</t>
  </si>
  <si>
    <t>ctg7180000025338</t>
  </si>
  <si>
    <t>ctg7180000025339</t>
  </si>
  <si>
    <t>ctg7180000025340</t>
  </si>
  <si>
    <t>ctg7180000025341</t>
  </si>
  <si>
    <t>ctg7180000025342</t>
  </si>
  <si>
    <t>ctg7180000025343</t>
  </si>
  <si>
    <t>ctg7180000025345</t>
  </si>
  <si>
    <t>ctg7180000025346</t>
  </si>
  <si>
    <t>ctg7180000025347</t>
  </si>
  <si>
    <t>ctg7180000025349</t>
  </si>
  <si>
    <t>ctg7180000025350</t>
  </si>
  <si>
    <t>ctg7180000025351</t>
  </si>
  <si>
    <t>ctg7180000025352</t>
  </si>
  <si>
    <t>ctg7180000025353</t>
  </si>
  <si>
    <t>ctg7180000025354</t>
  </si>
  <si>
    <t>ctg7180000025355</t>
  </si>
  <si>
    <t>ctg7180000025356</t>
  </si>
  <si>
    <t>ctg7180000025357</t>
  </si>
  <si>
    <t>ctg7180000025358</t>
  </si>
  <si>
    <t>ctg7180000025359</t>
  </si>
  <si>
    <t>ctg7180000025360</t>
  </si>
  <si>
    <t>ctg7180000025361</t>
  </si>
  <si>
    <t>ctg7180000025363</t>
  </si>
  <si>
    <t>ctg7180000025364</t>
  </si>
  <si>
    <t>ctg7180000025368</t>
  </si>
  <si>
    <t>ctg7180000025369</t>
  </si>
  <si>
    <t>ctg7180000025370</t>
  </si>
  <si>
    <t>ctg7180000025371</t>
  </si>
  <si>
    <t>ctg7180000025372</t>
  </si>
  <si>
    <t>ctg7180000025373</t>
  </si>
  <si>
    <t>ctg7180000025374</t>
  </si>
  <si>
    <t>ctg7180000025375</t>
  </si>
  <si>
    <t>ctg7180000025376</t>
  </si>
  <si>
    <t>ctg7180000025377</t>
  </si>
  <si>
    <t>ctg7180000025378</t>
  </si>
  <si>
    <t>ctg7180000025379</t>
  </si>
  <si>
    <t>ctg7180000025380</t>
  </si>
  <si>
    <t>ctg7180000025381</t>
  </si>
  <si>
    <t>ctg7180000025383</t>
  </si>
  <si>
    <t>ctg7180000025384</t>
  </si>
  <si>
    <t>ctg7180000025385</t>
  </si>
  <si>
    <t>ctg7180000025386</t>
  </si>
  <si>
    <t>ctg7180000025387</t>
  </si>
  <si>
    <t>ctg7180000025388</t>
  </si>
  <si>
    <t>ctg7180000025389</t>
  </si>
  <si>
    <t>ctg7180000025390</t>
  </si>
  <si>
    <t>ctg7180000025391</t>
  </si>
  <si>
    <t>ctg7180000025392</t>
  </si>
  <si>
    <t>ctg7180000025393</t>
  </si>
  <si>
    <t>ctg7180000025394</t>
  </si>
  <si>
    <t>ctg7180000025395</t>
  </si>
  <si>
    <t>ctg7180000025396</t>
  </si>
  <si>
    <t>ctg7180000025397</t>
  </si>
  <si>
    <t>ctg7180000025399</t>
  </si>
  <si>
    <t>ctg7180000025400</t>
  </si>
  <si>
    <t>ctg7180000025401</t>
  </si>
  <si>
    <t>ctg7180000025402</t>
  </si>
  <si>
    <t>ctg7180000025403</t>
  </si>
  <si>
    <t>ctg7180000025404</t>
  </si>
  <si>
    <t>ctg7180000025405</t>
  </si>
  <si>
    <t>ctg7180000025406</t>
  </si>
  <si>
    <t>ctg7180000025407</t>
  </si>
  <si>
    <t>ctg7180000025410</t>
  </si>
  <si>
    <t>ctg7180000025411</t>
  </si>
  <si>
    <t>ctg7180000025413</t>
  </si>
  <si>
    <t>ctg7180000025414</t>
  </si>
  <si>
    <t>ctg7180000025415</t>
  </si>
  <si>
    <t>ctg7180000025417</t>
  </si>
  <si>
    <t>ctg7180000025418</t>
  </si>
  <si>
    <t>ctg7180000025419</t>
  </si>
  <si>
    <t>ctg7180000025420</t>
  </si>
  <si>
    <t>ctg7180000025421</t>
  </si>
  <si>
    <t>ctg7180000025422</t>
  </si>
  <si>
    <t>ctg7180000025423</t>
  </si>
  <si>
    <t>ctg7180000025424</t>
  </si>
  <si>
    <t>ctg7180000025425</t>
  </si>
  <si>
    <t>ctg7180000025426</t>
  </si>
  <si>
    <t>ctg7180000025428</t>
  </si>
  <si>
    <t>ctg7180000025429</t>
  </si>
  <si>
    <t>ctg7180000025430</t>
  </si>
  <si>
    <t>ctg7180000025431</t>
  </si>
  <si>
    <t>ctg7180000025432</t>
  </si>
  <si>
    <t>ctg7180000025433</t>
  </si>
  <si>
    <t>ctg7180000025434</t>
  </si>
  <si>
    <t>ctg7180000025436</t>
  </si>
  <si>
    <t>ctg7180000025437</t>
  </si>
  <si>
    <t>ctg7180000025438</t>
  </si>
  <si>
    <t>ctg7180000025439</t>
  </si>
  <si>
    <t>ctg7180000025441</t>
  </si>
  <si>
    <t>ctg7180000025442</t>
  </si>
  <si>
    <t>ctg7180000025443</t>
  </si>
  <si>
    <t>ctg7180000025444</t>
  </si>
  <si>
    <t>ctg7180000025445</t>
  </si>
  <si>
    <t>ctg7180000025446</t>
  </si>
  <si>
    <t>ctg7180000025447</t>
  </si>
  <si>
    <t>ctg7180000025448</t>
  </si>
  <si>
    <t>ctg7180000025450</t>
  </si>
  <si>
    <t>ctg7180000025451</t>
  </si>
  <si>
    <t>ctg7180000025452</t>
  </si>
  <si>
    <t>ctg7180000025453</t>
  </si>
  <si>
    <t>ctg7180000025455</t>
  </si>
  <si>
    <t>ctg7180000025456</t>
  </si>
  <si>
    <t>ctg7180000025457</t>
  </si>
  <si>
    <t>ctg7180000025458</t>
  </si>
  <si>
    <t>ctg7180000025459</t>
  </si>
  <si>
    <t>ctg7180000025460</t>
  </si>
  <si>
    <t>ctg7180000025461</t>
  </si>
  <si>
    <t>ctg7180000025462</t>
  </si>
  <si>
    <t>ctg7180000025463</t>
  </si>
  <si>
    <t>ctg7180000025465</t>
  </si>
  <si>
    <t>ctg7180000025466</t>
  </si>
  <si>
    <t>ctg7180000025467</t>
  </si>
  <si>
    <t>ctg7180000025468</t>
  </si>
  <si>
    <t>ctg7180000025469</t>
  </si>
  <si>
    <t>ctg7180000025470</t>
  </si>
  <si>
    <t>ctg7180000025471</t>
  </si>
  <si>
    <t>ctg7180000025472</t>
  </si>
  <si>
    <t>ctg7180000025473</t>
  </si>
  <si>
    <t>ctg7180000025474</t>
  </si>
  <si>
    <t>ctg7180000025475</t>
  </si>
  <si>
    <t>ctg7180000025477</t>
  </si>
  <si>
    <t>ctg7180000025479</t>
  </si>
  <si>
    <t>ctg7180000025480</t>
  </si>
  <si>
    <t>ctg7180000025482</t>
  </si>
  <si>
    <t>ctg7180000025483</t>
  </si>
  <si>
    <t>ctg7180000025485</t>
  </si>
  <si>
    <t>ctg7180000025486</t>
  </si>
  <si>
    <t>ctg7180000025487</t>
  </si>
  <si>
    <t>ctg7180000025488</t>
  </si>
  <si>
    <t>ctg7180000025489</t>
  </si>
  <si>
    <t>ctg7180000025491</t>
  </si>
  <si>
    <t>ctg7180000025495</t>
  </si>
  <si>
    <t>ctg7180000025496</t>
  </si>
  <si>
    <t>ctg7180000025497</t>
  </si>
  <si>
    <t>ctg7180000025498</t>
  </si>
  <si>
    <t>ctg7180000025501</t>
  </si>
  <si>
    <t>ctg7180000025502</t>
  </si>
  <si>
    <t>ctg7180000025503</t>
  </si>
  <si>
    <t>ctg7180000025504</t>
  </si>
  <si>
    <t>ctg7180000025505</t>
  </si>
  <si>
    <t>ctg7180000025506</t>
  </si>
  <si>
    <t>ctg7180000025507</t>
  </si>
  <si>
    <t>ctg7180000025508</t>
  </si>
  <si>
    <t>ctg7180000025509</t>
  </si>
  <si>
    <t>ctg7180000025511</t>
  </si>
  <si>
    <t>ctg7180000025512</t>
  </si>
  <si>
    <t>ctg7180000025513</t>
  </si>
  <si>
    <t>ctg7180000025514</t>
  </si>
  <si>
    <t>ctg7180000025515</t>
  </si>
  <si>
    <t>ctg7180000025516</t>
  </si>
  <si>
    <t>ctg7180000025517</t>
  </si>
  <si>
    <t>ctg7180000025518</t>
  </si>
  <si>
    <t>ctg7180000025519</t>
  </si>
  <si>
    <t>ctg7180000025520</t>
  </si>
  <si>
    <t>ctg7180000025521</t>
  </si>
  <si>
    <t>ctg7180000025522</t>
  </si>
  <si>
    <t>ctg7180000025523</t>
  </si>
  <si>
    <t>ctg7180000025524</t>
  </si>
  <si>
    <t>ctg7180000025525</t>
  </si>
  <si>
    <t>ctg7180000025526</t>
  </si>
  <si>
    <t>ctg7180000025528</t>
  </si>
  <si>
    <t>ctg7180000025529</t>
  </si>
  <si>
    <t>ctg7180000025530</t>
  </si>
  <si>
    <t>ctg7180000025531</t>
  </si>
  <si>
    <t>ctg7180000025532</t>
  </si>
  <si>
    <t>ctg7180000025533</t>
  </si>
  <si>
    <t>ctg7180000025534</t>
  </si>
  <si>
    <t>ctg7180000025535</t>
  </si>
  <si>
    <t>ctg7180000025536</t>
  </si>
  <si>
    <t>ctg7180000025537</t>
  </si>
  <si>
    <t>ctg7180000025538</t>
  </si>
  <si>
    <t>ctg7180000025542</t>
  </si>
  <si>
    <t>ctg7180000025543</t>
  </si>
  <si>
    <t>ctg7180000025544</t>
  </si>
  <si>
    <t>ctg7180000025545</t>
  </si>
  <si>
    <t>ctg7180000025547</t>
  </si>
  <si>
    <t>ctg7180000025548</t>
  </si>
  <si>
    <t>ctg7180000025549</t>
  </si>
  <si>
    <t>ctg7180000025550</t>
  </si>
  <si>
    <t>ctg7180000025551</t>
  </si>
  <si>
    <t>ctg7180000025552</t>
  </si>
  <si>
    <t>ctg7180000025555</t>
  </si>
  <si>
    <t>ctg7180000025556</t>
  </si>
  <si>
    <t>ctg7180000025557</t>
  </si>
  <si>
    <t>ctg7180000025558</t>
  </si>
  <si>
    <t>ctg7180000025559</t>
  </si>
  <si>
    <t>ctg7180000025560</t>
  </si>
  <si>
    <t>ctg7180000025562</t>
  </si>
  <si>
    <t>ctg7180000025563</t>
  </si>
  <si>
    <t>ctg7180000025564</t>
  </si>
  <si>
    <t>ctg7180000025565</t>
  </si>
  <si>
    <t>ctg7180000025566</t>
  </si>
  <si>
    <t>ctg7180000025567</t>
  </si>
  <si>
    <t>ctg7180000025568</t>
  </si>
  <si>
    <t>ctg7180000025569</t>
  </si>
  <si>
    <t>ctg7180000025570</t>
  </si>
  <si>
    <t>ctg7180000025571</t>
  </si>
  <si>
    <t>ctg7180000025572</t>
  </si>
  <si>
    <t>ctg7180000025573</t>
  </si>
  <si>
    <t>ctg7180000025575</t>
  </si>
  <si>
    <t>ctg7180000025576</t>
  </si>
  <si>
    <t>ctg7180000025577</t>
  </si>
  <si>
    <t>ctg7180000025579</t>
  </si>
  <si>
    <t>ctg7180000025580</t>
  </si>
  <si>
    <t>ctg7180000025581</t>
  </si>
  <si>
    <t>ctg7180000025582</t>
  </si>
  <si>
    <t>ctg7180000025583</t>
  </si>
  <si>
    <t>ctg7180000025584</t>
  </si>
  <si>
    <t>ctg7180000025585</t>
  </si>
  <si>
    <t>ctg7180000025586</t>
  </si>
  <si>
    <t>ctg7180000025587</t>
  </si>
  <si>
    <t>ctg7180000025588</t>
  </si>
  <si>
    <t>ctg7180000025589</t>
  </si>
  <si>
    <t>ctg7180000025590</t>
  </si>
  <si>
    <t>ctg7180000025591</t>
  </si>
  <si>
    <t>ctg7180000025593</t>
  </si>
  <si>
    <t>ctg7180000025594</t>
  </si>
  <si>
    <t>ctg7180000025596</t>
  </si>
  <si>
    <t>ctg7180000025597</t>
  </si>
  <si>
    <t>ctg7180000025598</t>
  </si>
  <si>
    <t>ctg7180000025599</t>
  </si>
  <si>
    <t>ctg7180000025600</t>
  </si>
  <si>
    <t>ctg7180000025601</t>
  </si>
  <si>
    <t>ctg7180000025605</t>
  </si>
  <si>
    <t>ctg7180000025606</t>
  </si>
  <si>
    <t>ctg7180000025607</t>
  </si>
  <si>
    <t>ctg7180000025608</t>
  </si>
  <si>
    <t>ctg7180000025609</t>
  </si>
  <si>
    <t>ctg7180000025611</t>
  </si>
  <si>
    <t>ctg7180000025612</t>
  </si>
  <si>
    <t>ctg7180000025613</t>
  </si>
  <si>
    <t>ctg7180000025614</t>
  </si>
  <si>
    <t>ctg7180000025615</t>
  </si>
  <si>
    <t>ctg7180000025616</t>
  </si>
  <si>
    <t>ctg7180000025617</t>
  </si>
  <si>
    <t>ctg7180000025618</t>
  </si>
  <si>
    <t>ctg7180000025619</t>
  </si>
  <si>
    <t>ctg7180000025621</t>
  </si>
  <si>
    <t>ctg7180000025622</t>
  </si>
  <si>
    <t>ctg7180000025623</t>
  </si>
  <si>
    <t>ctg7180000025624</t>
  </si>
  <si>
    <t>ctg7180000025625</t>
  </si>
  <si>
    <t>ctg7180000025627</t>
  </si>
  <si>
    <t>ctg7180000025628</t>
  </si>
  <si>
    <t>ctg7180000025629</t>
  </si>
  <si>
    <t>ctg7180000025630</t>
  </si>
  <si>
    <t>ctg7180000025631</t>
  </si>
  <si>
    <t>ctg7180000025632</t>
  </si>
  <si>
    <t>ctg7180000025633</t>
  </si>
  <si>
    <t>ctg7180000025634</t>
  </si>
  <si>
    <t>ctg7180000025635</t>
  </si>
  <si>
    <t>ctg7180000025636</t>
  </si>
  <si>
    <t>ctg7180000025637</t>
  </si>
  <si>
    <t>ctg7180000025638</t>
  </si>
  <si>
    <t>ctg7180000025639</t>
  </si>
  <si>
    <t>ctg7180000025640</t>
  </si>
  <si>
    <t>ctg7180000025641</t>
  </si>
  <si>
    <t>ctg7180000025642</t>
  </si>
  <si>
    <t>ctg7180000025643</t>
  </si>
  <si>
    <t>ctg7180000025644</t>
  </si>
  <si>
    <t>ctg7180000025645</t>
  </si>
  <si>
    <t>ctg7180000025646</t>
  </si>
  <si>
    <t>ctg7180000025647</t>
  </si>
  <si>
    <t>ctg7180000025648</t>
  </si>
  <si>
    <t>ctg7180000025649</t>
  </si>
  <si>
    <t>ctg7180000025651</t>
  </si>
  <si>
    <t>ctg7180000025652</t>
  </si>
  <si>
    <t>ctg7180000025653</t>
  </si>
  <si>
    <t>ctg7180000025654</t>
  </si>
  <si>
    <t>ctg7180000025656</t>
  </si>
  <si>
    <t>ctg7180000025657</t>
  </si>
  <si>
    <t>ctg7180000025659</t>
  </si>
  <si>
    <t>ctg7180000025660</t>
  </si>
  <si>
    <t>ctg7180000025661</t>
  </si>
  <si>
    <t>ctg7180000025662</t>
  </si>
  <si>
    <t>ctg7180000025663</t>
  </si>
  <si>
    <t>ctg7180000025664</t>
  </si>
  <si>
    <t>ctg7180000025665</t>
  </si>
  <si>
    <t>ctg7180000025666</t>
  </si>
  <si>
    <t>ctg7180000025667</t>
  </si>
  <si>
    <t>ctg7180000025668</t>
  </si>
  <si>
    <t>ctg7180000025669</t>
  </si>
  <si>
    <t>ctg7180000025670</t>
  </si>
  <si>
    <t>ctg7180000025671</t>
  </si>
  <si>
    <t>ctg7180000025672</t>
  </si>
  <si>
    <t>ctg7180000025673</t>
  </si>
  <si>
    <t>ctg7180000025675</t>
  </si>
  <si>
    <t>ctg7180000025676</t>
  </si>
  <si>
    <t>ctg7180000025677</t>
  </si>
  <si>
    <t>ctg7180000025678</t>
  </si>
  <si>
    <t>ctg7180000025681</t>
  </si>
  <si>
    <t>ctg7180000025683</t>
  </si>
  <si>
    <t>ctg7180000025684</t>
  </si>
  <si>
    <t>ctg7180000025685</t>
  </si>
  <si>
    <t>ctg7180000025686</t>
  </si>
  <si>
    <t>ctg7180000025687</t>
  </si>
  <si>
    <t>ctg7180000025688</t>
  </si>
  <si>
    <t>ctg7180000025689</t>
  </si>
  <si>
    <t>ctg7180000025690</t>
  </si>
  <si>
    <t>ctg7180000025691</t>
  </si>
  <si>
    <t>ctg7180000025692</t>
  </si>
  <si>
    <t>ctg7180000025693</t>
  </si>
  <si>
    <t>ctg7180000025694</t>
  </si>
  <si>
    <t>ctg7180000025695</t>
  </si>
  <si>
    <t>ctg7180000025696</t>
  </si>
  <si>
    <t>ctg7180000025697</t>
  </si>
  <si>
    <t>ctg7180000025698</t>
  </si>
  <si>
    <t>ctg7180000025699</t>
  </si>
  <si>
    <t>ctg7180000025700</t>
  </si>
  <si>
    <t>ctg7180000025701</t>
  </si>
  <si>
    <t>ctg7180000025702</t>
  </si>
  <si>
    <t>ctg7180000025703</t>
  </si>
  <si>
    <t>ctg7180000025704</t>
  </si>
  <si>
    <t>ctg7180000025705</t>
  </si>
  <si>
    <t>ctg7180000025706</t>
  </si>
  <si>
    <t>ctg7180000025707</t>
  </si>
  <si>
    <t>ctg7180000025708</t>
  </si>
  <si>
    <t>ctg7180000025709</t>
  </si>
  <si>
    <t>ctg7180000025710</t>
  </si>
  <si>
    <t>ctg7180000025711</t>
  </si>
  <si>
    <t>ctg7180000025712</t>
  </si>
  <si>
    <t>ctg7180000025713</t>
  </si>
  <si>
    <t>ctg7180000025714</t>
  </si>
  <si>
    <t>ctg7180000025715</t>
  </si>
  <si>
    <t>ctg7180000025716</t>
  </si>
  <si>
    <t>ctg7180000025717</t>
  </si>
  <si>
    <t>ctg7180000025718</t>
  </si>
  <si>
    <t>ctg7180000025719</t>
  </si>
  <si>
    <t>ctg7180000025720</t>
  </si>
  <si>
    <t>ctg7180000025721</t>
  </si>
  <si>
    <t>ctg7180000025723</t>
  </si>
  <si>
    <t>ctg7180000025724</t>
  </si>
  <si>
    <t>ctg7180000025725</t>
  </si>
  <si>
    <t>ctg7180000025726</t>
  </si>
  <si>
    <t>ctg7180000025727</t>
  </si>
  <si>
    <t>ctg7180000025728</t>
  </si>
  <si>
    <t>ctg7180000025729</t>
  </si>
  <si>
    <t>ctg7180000025730</t>
  </si>
  <si>
    <t>ctg7180000025731</t>
  </si>
  <si>
    <t>ctg7180000025733</t>
  </si>
  <si>
    <t>ctg7180000025734</t>
  </si>
  <si>
    <t>ctg7180000025735</t>
  </si>
  <si>
    <t>ctg7180000025737</t>
  </si>
  <si>
    <t>ctg7180000025738</t>
  </si>
  <si>
    <t>ctg7180000025743</t>
  </si>
  <si>
    <t>ctg7180000025744</t>
  </si>
  <si>
    <t>ctg7180000025745</t>
  </si>
  <si>
    <t>ctg7180000025747</t>
  </si>
  <si>
    <t>ctg7180000025748</t>
  </si>
  <si>
    <t>ctg7180000025749</t>
  </si>
  <si>
    <t>ctg7180000025750</t>
  </si>
  <si>
    <t>ctg7180000025751</t>
  </si>
  <si>
    <t>ctg7180000025753</t>
  </si>
  <si>
    <t>ctg7180000025754</t>
  </si>
  <si>
    <t>ctg7180000025755</t>
  </si>
  <si>
    <t>ctg7180000025756</t>
  </si>
  <si>
    <t>ctg7180000025757</t>
  </si>
  <si>
    <t>ctg7180000025758</t>
  </si>
  <si>
    <t>ctg7180000025759</t>
  </si>
  <si>
    <t>ctg7180000025760</t>
  </si>
  <si>
    <t>ctg7180000025761</t>
  </si>
  <si>
    <t>ctg7180000025762</t>
  </si>
  <si>
    <t>ctg7180000025763</t>
  </si>
  <si>
    <t>ctg7180000025764</t>
  </si>
  <si>
    <t>ctg7180000025765</t>
  </si>
  <si>
    <t>ctg7180000025766</t>
  </si>
  <si>
    <t>ctg7180000025767</t>
  </si>
  <si>
    <t>ctg7180000025768</t>
  </si>
  <si>
    <t>ctg7180000025769</t>
  </si>
  <si>
    <t>ctg7180000025770</t>
  </si>
  <si>
    <t>ctg7180000025771</t>
  </si>
  <si>
    <t>ctg7180000025772</t>
  </si>
  <si>
    <t>ctg7180000025773</t>
  </si>
  <si>
    <t>ctg7180000025774</t>
  </si>
  <si>
    <t>ctg7180000025775</t>
  </si>
  <si>
    <t>ctg7180000025776</t>
  </si>
  <si>
    <t>ctg7180000025777</t>
  </si>
  <si>
    <t>ctg7180000025778</t>
  </si>
  <si>
    <t>ctg7180000025779</t>
  </si>
  <si>
    <t>ctg7180000025780</t>
  </si>
  <si>
    <t>ctg7180000025781</t>
  </si>
  <si>
    <t>ctg7180000025782</t>
  </si>
  <si>
    <t>ctg7180000025783</t>
  </si>
  <si>
    <t>ctg7180000025784</t>
  </si>
  <si>
    <t>ctg7180000025785</t>
  </si>
  <si>
    <t>ctg7180000025786</t>
  </si>
  <si>
    <t>ctg7180000025787</t>
  </si>
  <si>
    <t>ctg7180000025788</t>
  </si>
  <si>
    <t>ctg7180000025789</t>
  </si>
  <si>
    <t>ctg7180000025791</t>
  </si>
  <si>
    <t>ctg7180000025792</t>
  </si>
  <si>
    <t>ctg7180000025793</t>
  </si>
  <si>
    <t>ctg7180000025794</t>
  </si>
  <si>
    <t>ctg7180000025795</t>
  </si>
  <si>
    <t>ctg7180000025796</t>
  </si>
  <si>
    <t>ctg7180000025797</t>
  </si>
  <si>
    <t>ctg7180000025798</t>
  </si>
  <si>
    <t>ctg7180000025799</t>
  </si>
  <si>
    <t>ctg7180000025800</t>
  </si>
  <si>
    <t>ctg7180000025801</t>
  </si>
  <si>
    <t>ctg7180000025802</t>
  </si>
  <si>
    <t>ctg7180000025803</t>
  </si>
  <si>
    <t>ctg7180000025805</t>
  </si>
  <si>
    <t>ctg7180000025806</t>
  </si>
  <si>
    <t>ctg7180000025808</t>
  </si>
  <si>
    <t>ctg7180000025809</t>
  </si>
  <si>
    <t>ctg7180000025810</t>
  </si>
  <si>
    <t>ctg7180000025811</t>
  </si>
  <si>
    <t>ctg7180000025814</t>
  </si>
  <si>
    <t>ctg7180000025816</t>
  </si>
  <si>
    <t>ctg7180000025817</t>
  </si>
  <si>
    <t>ctg7180000025818</t>
  </si>
  <si>
    <t>ctg7180000025819</t>
  </si>
  <si>
    <t>ctg7180000025820</t>
  </si>
  <si>
    <t>ctg7180000025821</t>
  </si>
  <si>
    <t>ctg7180000025823</t>
  </si>
  <si>
    <t>ctg7180000025824</t>
  </si>
  <si>
    <t>ctg7180000025826</t>
  </si>
  <si>
    <t>ctg7180000025827</t>
  </si>
  <si>
    <t>ctg7180000025828</t>
  </si>
  <si>
    <t>ctg7180000025829</t>
  </si>
  <si>
    <t>ctg7180000025830</t>
  </si>
  <si>
    <t>ctg7180000025831</t>
  </si>
  <si>
    <t>ctg7180000025832</t>
  </si>
  <si>
    <t>ctg7180000025833</t>
  </si>
  <si>
    <t>ctg7180000025834</t>
  </si>
  <si>
    <t>ctg7180000025835</t>
  </si>
  <si>
    <t>ctg7180000025836</t>
  </si>
  <si>
    <t>ctg7180000025837</t>
  </si>
  <si>
    <t>ctg7180000025838</t>
  </si>
  <si>
    <t>ctg7180000025839</t>
  </si>
  <si>
    <t>ctg7180000025840</t>
  </si>
  <si>
    <t>ctg7180000025841</t>
  </si>
  <si>
    <t>ctg7180000025842</t>
  </si>
  <si>
    <t>ctg7180000025843</t>
  </si>
  <si>
    <t>ctg7180000025844</t>
  </si>
  <si>
    <t>ctg7180000025845</t>
  </si>
  <si>
    <t>ctg7180000025846</t>
  </si>
  <si>
    <t>ctg7180000025847</t>
  </si>
  <si>
    <t>ctg7180000025848</t>
  </si>
  <si>
    <t>ctg7180000025849</t>
  </si>
  <si>
    <t>ctg7180000025850</t>
  </si>
  <si>
    <t>ctg7180000025851</t>
  </si>
  <si>
    <t>ctg7180000025852</t>
  </si>
  <si>
    <t>ctg7180000025853</t>
  </si>
  <si>
    <t>ctg7180000025855</t>
  </si>
  <si>
    <t>ctg7180000025856</t>
  </si>
  <si>
    <t>ctg7180000025857</t>
  </si>
  <si>
    <t>ctg7180000025858</t>
  </si>
  <si>
    <t>ctg7180000025859</t>
  </si>
  <si>
    <t>ctg7180000025860</t>
  </si>
  <si>
    <t>ctg7180000025861</t>
  </si>
  <si>
    <t>ctg7180000025862</t>
  </si>
  <si>
    <t>ctg7180000025863</t>
  </si>
  <si>
    <t>ctg7180000025864</t>
  </si>
  <si>
    <t>ctg7180000025865</t>
  </si>
  <si>
    <t>ctg7180000025866</t>
  </si>
  <si>
    <t>ctg7180000025867</t>
  </si>
  <si>
    <t>ctg7180000025869</t>
  </si>
  <si>
    <t>ctg7180000025870</t>
  </si>
  <si>
    <t>ctg7180000025871</t>
  </si>
  <si>
    <t>ctg7180000025872</t>
  </si>
  <si>
    <t>ctg7180000025873</t>
  </si>
  <si>
    <t>ctg7180000025875</t>
  </si>
  <si>
    <t>ctg7180000025876</t>
  </si>
  <si>
    <t>ctg7180000025877</t>
  </si>
  <si>
    <t>ctg7180000025878</t>
  </si>
  <si>
    <t>ctg7180000025880</t>
  </si>
  <si>
    <t>ctg7180000025883</t>
  </si>
  <si>
    <t>ctg7180000025884</t>
  </si>
  <si>
    <t>ctg7180000025885</t>
  </si>
  <si>
    <t>ctg7180000025886</t>
  </si>
  <si>
    <t>ctg7180000025887</t>
  </si>
  <si>
    <t>ctg7180000025888</t>
  </si>
  <si>
    <t>ctg7180000025889</t>
  </si>
  <si>
    <t>ctg7180000025890</t>
  </si>
  <si>
    <t>ctg7180000025891</t>
  </si>
  <si>
    <t>ctg7180000025892</t>
  </si>
  <si>
    <t>ctg7180000025893</t>
  </si>
  <si>
    <t>ctg7180000025894</t>
  </si>
  <si>
    <t>ctg7180000025897</t>
  </si>
  <si>
    <t>ctg7180000025899</t>
  </si>
  <si>
    <t>ctg7180000025900</t>
  </si>
  <si>
    <t>ctg7180000025902</t>
  </si>
  <si>
    <t>ctg7180000025904</t>
  </si>
  <si>
    <t>ctg7180000025907</t>
  </si>
  <si>
    <t>ctg7180000025908</t>
  </si>
  <si>
    <t>ctg7180000025910</t>
  </si>
  <si>
    <t>ctg7180000025911</t>
  </si>
  <si>
    <t>ctg7180000025912</t>
  </si>
  <si>
    <t>ctg7180000025913</t>
  </si>
  <si>
    <t>ctg7180000025914</t>
  </si>
  <si>
    <t>ctg7180000025915</t>
  </si>
  <si>
    <t>ctg7180000025916</t>
  </si>
  <si>
    <t>ctg7180000025917</t>
  </si>
  <si>
    <t>ctg7180000025918</t>
  </si>
  <si>
    <t>ctg7180000025919</t>
  </si>
  <si>
    <t>ctg7180000025920</t>
  </si>
  <si>
    <t>ctg7180000025921</t>
  </si>
  <si>
    <t>ctg7180000025922</t>
  </si>
  <si>
    <t>ctg7180000025923</t>
  </si>
  <si>
    <t>ctg7180000025924</t>
  </si>
  <si>
    <t>ctg7180000025925</t>
  </si>
  <si>
    <t>ctg7180000025926</t>
  </si>
  <si>
    <t>ctg7180000025927</t>
  </si>
  <si>
    <t>ctg7180000025928</t>
  </si>
  <si>
    <t>ctg7180000025929</t>
  </si>
  <si>
    <t>ctg7180000025930</t>
  </si>
  <si>
    <t>ctg7180000025931</t>
  </si>
  <si>
    <t>ctg7180000025932</t>
  </si>
  <si>
    <t>ctg7180000025933</t>
  </si>
  <si>
    <t>ctg7180000025934</t>
  </si>
  <si>
    <t>ctg7180000025935</t>
  </si>
  <si>
    <t>ctg7180000025936</t>
  </si>
  <si>
    <t>ctg7180000025937</t>
  </si>
  <si>
    <t>ctg7180000025938</t>
  </si>
  <si>
    <t>ctg7180000025939</t>
  </si>
  <si>
    <t>ctg7180000025940</t>
  </si>
  <si>
    <t>ctg7180000025941</t>
  </si>
  <si>
    <t>ctg7180000025942</t>
  </si>
  <si>
    <t>ctg7180000025943</t>
  </si>
  <si>
    <t>ctg7180000025944</t>
  </si>
  <si>
    <t>ctg7180000025945</t>
  </si>
  <si>
    <t>ctg7180000025946</t>
  </si>
  <si>
    <t>ctg7180000025947</t>
  </si>
  <si>
    <t>ctg7180000025948</t>
  </si>
  <si>
    <t>ctg7180000025949</t>
  </si>
  <si>
    <t>ctg7180000025950</t>
  </si>
  <si>
    <t>ctg7180000025951</t>
  </si>
  <si>
    <t>ctg7180000025952</t>
  </si>
  <si>
    <t>ctg7180000025953</t>
  </si>
  <si>
    <t>ctg7180000025954</t>
  </si>
  <si>
    <t>ctg7180000025955</t>
  </si>
  <si>
    <t>ctg7180000025956</t>
  </si>
  <si>
    <t>ctg7180000025957</t>
  </si>
  <si>
    <t>ctg7180000025958</t>
  </si>
  <si>
    <t>ctg7180000025959</t>
  </si>
  <si>
    <t>ctg7180000025960</t>
  </si>
  <si>
    <t>ctg7180000025961</t>
  </si>
  <si>
    <t>ctg7180000025962</t>
  </si>
  <si>
    <t>ctg7180000025964</t>
  </si>
  <si>
    <t>ctg7180000025965</t>
  </si>
  <si>
    <t>ctg7180000025967</t>
  </si>
  <si>
    <t>ctg7180000025968</t>
  </si>
  <si>
    <t>ctg7180000025969</t>
  </si>
  <si>
    <t>ctg7180000025970</t>
  </si>
  <si>
    <t>ctg7180000025971</t>
  </si>
  <si>
    <t>ctg7180000025972</t>
  </si>
  <si>
    <t>ctg7180000025973</t>
  </si>
  <si>
    <t>ctg7180000025974</t>
  </si>
  <si>
    <t>ctg7180000025975</t>
  </si>
  <si>
    <t>ctg7180000025976</t>
  </si>
  <si>
    <t>ctg7180000025977</t>
  </si>
  <si>
    <t>ctg7180000025978</t>
  </si>
  <si>
    <t>ctg7180000025979</t>
  </si>
  <si>
    <t>ctg7180000025980</t>
  </si>
  <si>
    <t>ctg7180000025981</t>
  </si>
  <si>
    <t>ctg7180000025984</t>
  </si>
  <si>
    <t>ctg7180000025985</t>
  </si>
  <si>
    <t>ctg7180000025986</t>
  </si>
  <si>
    <t>ctg7180000025988</t>
  </si>
  <si>
    <t>ctg7180000025989</t>
  </si>
  <si>
    <t>ctg7180000025990</t>
  </si>
  <si>
    <t>ctg7180000025991</t>
  </si>
  <si>
    <t>ctg7180000025995</t>
  </si>
  <si>
    <t>ctg7180000025996</t>
  </si>
  <si>
    <t>ctg7180000025997</t>
  </si>
  <si>
    <t>ctg7180000025998</t>
  </si>
  <si>
    <t>ctg7180000026000</t>
  </si>
  <si>
    <t>ctg7180000026001</t>
  </si>
  <si>
    <t>ctg7180000026003</t>
  </si>
  <si>
    <t>ctg7180000026004</t>
  </si>
  <si>
    <t>ctg7180000026005</t>
  </si>
  <si>
    <t>ctg7180000026006</t>
  </si>
  <si>
    <t>ctg7180000026007</t>
  </si>
  <si>
    <t>ctg7180000026009</t>
  </si>
  <si>
    <t>ctg7180000026010</t>
  </si>
  <si>
    <t>ctg7180000026011</t>
  </si>
  <si>
    <t>ctg7180000026012</t>
  </si>
  <si>
    <t>ctg7180000026013</t>
  </si>
  <si>
    <t>ctg7180000026014</t>
  </si>
  <si>
    <t>ctg7180000026015</t>
  </si>
  <si>
    <t>ctg7180000026016</t>
  </si>
  <si>
    <t>ctg7180000026017</t>
  </si>
  <si>
    <t>ctg7180000026018</t>
  </si>
  <si>
    <t>ctg7180000026019</t>
  </si>
  <si>
    <t>ctg7180000026020</t>
  </si>
  <si>
    <t>ctg7180000026021</t>
  </si>
  <si>
    <t>ctg7180000026022</t>
  </si>
  <si>
    <t>ctg7180000026023</t>
  </si>
  <si>
    <t>ctg7180000026024</t>
  </si>
  <si>
    <t>ctg7180000026025</t>
  </si>
  <si>
    <t>ctg7180000026026</t>
  </si>
  <si>
    <t>ctg7180000026027</t>
  </si>
  <si>
    <t>ctg7180000026028</t>
  </si>
  <si>
    <t>ctg7180000026029</t>
  </si>
  <si>
    <t>ctg7180000026030</t>
  </si>
  <si>
    <t>ctg7180000026031</t>
  </si>
  <si>
    <t>ctg7180000026032</t>
  </si>
  <si>
    <t>ctg7180000026033</t>
  </si>
  <si>
    <t>ctg7180000026034</t>
  </si>
  <si>
    <t>ctg7180000026035</t>
  </si>
  <si>
    <t>ctg7180000026036</t>
  </si>
  <si>
    <t>ctg7180000026037</t>
  </si>
  <si>
    <t>ctg7180000026038</t>
  </si>
  <si>
    <t>ctg7180000026039</t>
  </si>
  <si>
    <t>ctg7180000026040</t>
  </si>
  <si>
    <t>ctg7180000026041</t>
  </si>
  <si>
    <t>ctg7180000026042</t>
  </si>
  <si>
    <t>ctg7180000026043</t>
  </si>
  <si>
    <t>ctg7180000026044</t>
  </si>
  <si>
    <t>ctg7180000026046</t>
  </si>
  <si>
    <t>ctg7180000026047</t>
  </si>
  <si>
    <t>ctg7180000026048</t>
  </si>
  <si>
    <t>ctg7180000026049</t>
  </si>
  <si>
    <t>ctg7180000026050</t>
  </si>
  <si>
    <t>ctg7180000026051</t>
  </si>
  <si>
    <t>ctg7180000026052</t>
  </si>
  <si>
    <t>ctg7180000026053</t>
  </si>
  <si>
    <t>ctg7180000026054</t>
  </si>
  <si>
    <t>ctg7180000026055</t>
  </si>
  <si>
    <t>ctg7180000026056</t>
  </si>
  <si>
    <t>ctg7180000026057</t>
  </si>
  <si>
    <t>ctg7180000026058</t>
  </si>
  <si>
    <t>ctg7180000026059</t>
  </si>
  <si>
    <t>ctg7180000026060</t>
  </si>
  <si>
    <t>ctg7180000026061</t>
  </si>
  <si>
    <t>ctg7180000026062</t>
  </si>
  <si>
    <t>ctg7180000026063</t>
  </si>
  <si>
    <t>ctg7180000026064</t>
  </si>
  <si>
    <t>ctg7180000026065</t>
  </si>
  <si>
    <t>ctg7180000026066</t>
  </si>
  <si>
    <t>ctg7180000026067</t>
  </si>
  <si>
    <t>ctg7180000026068</t>
  </si>
  <si>
    <t>ctg7180000026069</t>
  </si>
  <si>
    <t>ctg7180000026070</t>
  </si>
  <si>
    <t>ctg7180000026071</t>
  </si>
  <si>
    <t>ctg7180000026072</t>
  </si>
  <si>
    <t>ctg7180000026073</t>
  </si>
  <si>
    <t>ctg7180000026074</t>
  </si>
  <si>
    <t>ctg7180000026075</t>
  </si>
  <si>
    <t>ctg7180000026077</t>
  </si>
  <si>
    <t>ctg7180000026078</t>
  </si>
  <si>
    <t>ctg7180000026080</t>
  </si>
  <si>
    <t>ctg7180000026081</t>
  </si>
  <si>
    <t>ctg7180000026082</t>
  </si>
  <si>
    <t>ctg7180000026083</t>
  </si>
  <si>
    <t>ctg7180000026084</t>
  </si>
  <si>
    <t>ctg7180000026085</t>
  </si>
  <si>
    <t>ctg7180000026086</t>
  </si>
  <si>
    <t>ctg7180000026087</t>
  </si>
  <si>
    <t>ctg7180000026088</t>
  </si>
  <si>
    <t>ctg7180000026091</t>
  </si>
  <si>
    <t>ctg7180000026092</t>
  </si>
  <si>
    <t>ctg7180000026093</t>
  </si>
  <si>
    <t>ctg7180000026094</t>
  </si>
  <si>
    <t>ctg7180000026095</t>
  </si>
  <si>
    <t>ctg7180000026096</t>
  </si>
  <si>
    <t>ctg7180000026097</t>
  </si>
  <si>
    <t>ctg7180000026098</t>
  </si>
  <si>
    <t>ctg7180000026099</t>
  </si>
  <si>
    <t>ctg7180000026100</t>
  </si>
  <si>
    <t>ctg7180000026101</t>
  </si>
  <si>
    <t>ctg7180000026102</t>
  </si>
  <si>
    <t>ctg7180000026103</t>
  </si>
  <si>
    <t>ctg7180000026104</t>
  </si>
  <si>
    <t>ctg7180000026105</t>
  </si>
  <si>
    <t>ctg7180000026106</t>
  </si>
  <si>
    <t>ctg7180000026107</t>
  </si>
  <si>
    <t>ctg7180000026108</t>
  </si>
  <si>
    <t>ctg7180000026109</t>
  </si>
  <si>
    <t>ctg7180000026110</t>
  </si>
  <si>
    <t>ctg7180000026111</t>
  </si>
  <si>
    <t>ctg7180000026112</t>
  </si>
  <si>
    <t>ctg7180000026113</t>
  </si>
  <si>
    <t>ctg7180000026114</t>
  </si>
  <si>
    <t>ctg7180000026115</t>
  </si>
  <si>
    <t>ctg7180000026117</t>
  </si>
  <si>
    <t>ctg7180000026118</t>
  </si>
  <si>
    <t>ctg7180000026119</t>
  </si>
  <si>
    <t>ctg7180000026121</t>
  </si>
  <si>
    <t>ctg7180000026123</t>
  </si>
  <si>
    <t>ctg7180000026124</t>
  </si>
  <si>
    <t>ctg7180000026125</t>
  </si>
  <si>
    <t>ctg7180000026126</t>
  </si>
  <si>
    <t>ctg7180000026127</t>
  </si>
  <si>
    <t>ctg7180000026128</t>
  </si>
  <si>
    <t>ctg7180000026129</t>
  </si>
  <si>
    <t>ctg7180000026130</t>
  </si>
  <si>
    <t>ctg7180000026131</t>
  </si>
  <si>
    <t>ctg7180000026132</t>
  </si>
  <si>
    <t>ctg7180000026133</t>
  </si>
  <si>
    <t>ctg7180000026134</t>
  </si>
  <si>
    <t>ctg7180000026135</t>
  </si>
  <si>
    <t>ctg7180000026136</t>
  </si>
  <si>
    <t>ctg7180000026137</t>
  </si>
  <si>
    <t>ctg7180000026138</t>
  </si>
  <si>
    <t>ctg7180000026139</t>
  </si>
  <si>
    <t>ctg7180000026140</t>
  </si>
  <si>
    <t>ctg7180000026141</t>
  </si>
  <si>
    <t>ctg7180000026142</t>
  </si>
  <si>
    <t>ctg7180000026143</t>
  </si>
  <si>
    <t>ctg7180000026144</t>
  </si>
  <si>
    <t>ctg7180000026145</t>
  </si>
  <si>
    <t>ctg7180000026146</t>
  </si>
  <si>
    <t>ctg7180000026147</t>
  </si>
  <si>
    <t>ctg7180000026148</t>
  </si>
  <si>
    <t>ctg7180000026149</t>
  </si>
  <si>
    <t>ctg7180000026150</t>
  </si>
  <si>
    <t>ctg7180000026151</t>
  </si>
  <si>
    <t>ctg7180000026152</t>
  </si>
  <si>
    <t>ctg7180000026153</t>
  </si>
  <si>
    <t>ctg7180000026154</t>
  </si>
  <si>
    <t>ctg7180000026155</t>
  </si>
  <si>
    <t>ctg7180000026156</t>
  </si>
  <si>
    <t>ctg7180000026157</t>
  </si>
  <si>
    <t>ctg7180000026158</t>
  </si>
  <si>
    <t>ctg7180000026159</t>
  </si>
  <si>
    <t>ctg7180000026161</t>
  </si>
  <si>
    <t>ctg7180000026162</t>
  </si>
  <si>
    <t>ctg7180000026163</t>
  </si>
  <si>
    <t>ctg7180000026164</t>
  </si>
  <si>
    <t>ctg7180000026165</t>
  </si>
  <si>
    <t>ctg7180000026166</t>
  </si>
  <si>
    <t>ctg7180000026167</t>
  </si>
  <si>
    <t>ctg7180000026168</t>
  </si>
  <si>
    <t>ctg7180000026169</t>
  </si>
  <si>
    <t>ctg7180000026170</t>
  </si>
  <si>
    <t>ctg7180000026171</t>
  </si>
  <si>
    <t>ctg7180000026172</t>
  </si>
  <si>
    <t>ctg7180000026173</t>
  </si>
  <si>
    <t>ctg7180000026174</t>
  </si>
  <si>
    <t>ctg7180000026175</t>
  </si>
  <si>
    <t>ctg7180000026177</t>
  </si>
  <si>
    <t>ctg7180000026178</t>
  </si>
  <si>
    <t>ctg7180000026179</t>
  </si>
  <si>
    <t>ctg7180000026180</t>
  </si>
  <si>
    <t>ctg7180000026181</t>
  </si>
  <si>
    <t>ctg7180000026182</t>
  </si>
  <si>
    <t>ctg7180000026183</t>
  </si>
  <si>
    <t>ctg7180000026184</t>
  </si>
  <si>
    <t>ctg7180000026185</t>
  </si>
  <si>
    <t>ctg7180000026186</t>
  </si>
  <si>
    <t>ctg7180000026187</t>
  </si>
  <si>
    <t>ctg7180000026188</t>
  </si>
  <si>
    <t>ctg7180000026189</t>
  </si>
  <si>
    <t>ctg7180000026190</t>
  </si>
  <si>
    <t>ctg7180000026191</t>
  </si>
  <si>
    <t>ctg7180000026192</t>
  </si>
  <si>
    <t>ctg7180000026194</t>
  </si>
  <si>
    <t>ctg7180000026195</t>
  </si>
  <si>
    <t>ctg7180000026196</t>
  </si>
  <si>
    <t>ctg7180000026197</t>
  </si>
  <si>
    <t>ctg7180000026198</t>
  </si>
  <si>
    <t>ctg7180000026199</t>
  </si>
  <si>
    <t>ctg7180000026203</t>
  </si>
  <si>
    <t>ctg7180000026204</t>
  </si>
  <si>
    <t>ctg7180000026206</t>
  </si>
  <si>
    <t>ctg7180000026207</t>
  </si>
  <si>
    <t>ctg7180000026208</t>
  </si>
  <si>
    <t>ctg7180000026209</t>
  </si>
  <si>
    <t>ctg7180000026210</t>
  </si>
  <si>
    <t>ctg7180000026211</t>
  </si>
  <si>
    <t>ctg7180000026212</t>
  </si>
  <si>
    <t>ctg7180000026213</t>
  </si>
  <si>
    <t>ctg7180000026214</t>
  </si>
  <si>
    <t>ctg7180000026215</t>
  </si>
  <si>
    <t>ctg7180000026216</t>
  </si>
  <si>
    <t>ctg7180000026217</t>
  </si>
  <si>
    <t>ctg7180000026219</t>
  </si>
  <si>
    <t>ctg7180000026220</t>
  </si>
  <si>
    <t>ctg7180000026221</t>
  </si>
  <si>
    <t>ctg7180000026222</t>
  </si>
  <si>
    <t>ctg7180000026223</t>
  </si>
  <si>
    <t>ctg7180000026224</t>
  </si>
  <si>
    <t>ctg7180000026225</t>
  </si>
  <si>
    <t>ctg7180000026226</t>
  </si>
  <si>
    <t>ctg7180000026227</t>
  </si>
  <si>
    <t>ctg7180000026228</t>
  </si>
  <si>
    <t>ctg7180000026229</t>
  </si>
  <si>
    <t>ctg7180000026231</t>
  </si>
  <si>
    <t>ctg7180000026232</t>
  </si>
  <si>
    <t>ctg7180000026234</t>
  </si>
  <si>
    <t>ctg7180000026236</t>
  </si>
  <si>
    <t>ctg7180000026237</t>
  </si>
  <si>
    <t>ctg7180000026238</t>
  </si>
  <si>
    <t>ctg7180000026239</t>
  </si>
  <si>
    <t>ctg7180000026240</t>
  </si>
  <si>
    <t>ctg7180000026242</t>
  </si>
  <si>
    <t>ctg7180000026243</t>
  </si>
  <si>
    <t>ctg7180000026244</t>
  </si>
  <si>
    <t>ctg7180000026245</t>
  </si>
  <si>
    <t>ctg7180000026247</t>
  </si>
  <si>
    <t>ctg7180000026249</t>
  </si>
  <si>
    <t>ctg7180000026250</t>
  </si>
  <si>
    <t>ctg7180000026253</t>
  </si>
  <si>
    <t>ctg7180000026254</t>
  </si>
  <si>
    <t>ctg7180000026255</t>
  </si>
  <si>
    <t>ctg7180000026256</t>
  </si>
  <si>
    <t>ctg7180000026257</t>
  </si>
  <si>
    <t>ctg7180000026258</t>
  </si>
  <si>
    <t>ctg7180000026259</t>
  </si>
  <si>
    <t>ctg7180000026260</t>
  </si>
  <si>
    <t>ctg7180000026261</t>
  </si>
  <si>
    <t>ctg7180000026262</t>
  </si>
  <si>
    <t>ctg7180000026263</t>
  </si>
  <si>
    <t>ctg7180000026264</t>
  </si>
  <si>
    <t>ctg7180000026265</t>
  </si>
  <si>
    <t>ctg7180000026266</t>
  </si>
  <si>
    <t>ctg7180000026267</t>
  </si>
  <si>
    <t>ctg7180000026268</t>
  </si>
  <si>
    <t>ctg7180000026269</t>
  </si>
  <si>
    <t>ctg7180000026270</t>
  </si>
  <si>
    <t>ctg7180000026271</t>
  </si>
  <si>
    <t>ctg7180000026272</t>
  </si>
  <si>
    <t>ctg7180000026273</t>
  </si>
  <si>
    <t>ctg7180000026274</t>
  </si>
  <si>
    <t>ctg7180000026275</t>
  </si>
  <si>
    <t>ctg7180000026276</t>
  </si>
  <si>
    <t>ctg7180000026277</t>
  </si>
  <si>
    <t>ctg7180000026278</t>
  </si>
  <si>
    <t>ctg7180000026279</t>
  </si>
  <si>
    <t>ctg7180000026280</t>
  </si>
  <si>
    <t>ctg7180000026281</t>
  </si>
  <si>
    <t>ctg7180000026282</t>
  </si>
  <si>
    <t>ctg7180000026283</t>
  </si>
  <si>
    <t>ctg7180000026284</t>
  </si>
  <si>
    <t>ctg7180000026285</t>
  </si>
  <si>
    <t>ctg7180000026286</t>
  </si>
  <si>
    <t>ctg7180000026288</t>
  </si>
  <si>
    <t>ctg7180000026289</t>
  </si>
  <si>
    <t>ctg7180000026290</t>
  </si>
  <si>
    <t>ctg7180000026291</t>
  </si>
  <si>
    <t>ctg7180000026292</t>
  </si>
  <si>
    <t>ctg7180000026293</t>
  </si>
  <si>
    <t>ctg7180000026295</t>
  </si>
  <si>
    <t>ctg7180000026296</t>
  </si>
  <si>
    <t>ctg7180000026297</t>
  </si>
  <si>
    <t>ctg7180000026298</t>
  </si>
  <si>
    <t>ctg7180000026299</t>
  </si>
  <si>
    <t>ctg7180000026300</t>
  </si>
  <si>
    <t>ctg7180000026301</t>
  </si>
  <si>
    <t>ctg7180000026302</t>
  </si>
  <si>
    <t>ctg7180000026303</t>
  </si>
  <si>
    <t>ctg7180000026304</t>
  </si>
  <si>
    <t>ctg7180000026305</t>
  </si>
  <si>
    <t>ctg7180000026306</t>
  </si>
  <si>
    <t>ctg7180000026307</t>
  </si>
  <si>
    <t>ctg7180000026308</t>
  </si>
  <si>
    <t>ctg7180000026309</t>
  </si>
  <si>
    <t>ctg7180000026310</t>
  </si>
  <si>
    <t>ctg7180000026311</t>
  </si>
  <si>
    <t>ctg7180000026312</t>
  </si>
  <si>
    <t>ctg7180000026313</t>
  </si>
  <si>
    <t>ctg7180000026314</t>
  </si>
  <si>
    <t>ctg7180000026318</t>
  </si>
  <si>
    <t>ctg7180000026321</t>
  </si>
  <si>
    <t>ctg7180000026323</t>
  </si>
  <si>
    <t>ctg7180000026324</t>
  </si>
  <si>
    <t>ctg7180000026325</t>
  </si>
  <si>
    <t>ctg7180000026326</t>
  </si>
  <si>
    <t>ctg7180000026327</t>
  </si>
  <si>
    <t>ctg7180000026328</t>
  </si>
  <si>
    <t>ctg7180000026330</t>
  </si>
  <si>
    <t>ctg7180000026331</t>
  </si>
  <si>
    <t>ctg7180000026332</t>
  </si>
  <si>
    <t>ctg7180000026333</t>
  </si>
  <si>
    <t>ctg7180000026335</t>
  </si>
  <si>
    <t>ctg7180000026336</t>
  </si>
  <si>
    <t>ctg7180000026337</t>
  </si>
  <si>
    <t>ctg7180000026338</t>
  </si>
  <si>
    <t>ctg7180000026339</t>
  </si>
  <si>
    <t>ctg7180000026340</t>
  </si>
  <si>
    <t>ctg7180000026341</t>
  </si>
  <si>
    <t>ctg7180000026342</t>
  </si>
  <si>
    <t>ctg7180000026343</t>
  </si>
  <si>
    <t>ctg7180000026344</t>
  </si>
  <si>
    <t>ctg7180000026345</t>
  </si>
  <si>
    <t>ctg7180000026346</t>
  </si>
  <si>
    <t>ctg7180000026347</t>
  </si>
  <si>
    <t>ctg7180000026348</t>
  </si>
  <si>
    <t>ctg7180000026349</t>
  </si>
  <si>
    <t>ctg7180000026350</t>
  </si>
  <si>
    <t>ctg7180000026352</t>
  </si>
  <si>
    <t>ctg7180000026355</t>
  </si>
  <si>
    <t>ctg7180000026356</t>
  </si>
  <si>
    <t>ctg7180000026358</t>
  </si>
  <si>
    <t>ctg7180000026359</t>
  </si>
  <si>
    <t>ctg7180000026360</t>
  </si>
  <si>
    <t>ctg7180000026362</t>
  </si>
  <si>
    <t>ctg7180000026364</t>
  </si>
  <si>
    <t>ctg7180000026365</t>
  </si>
  <si>
    <t>ctg7180000026366</t>
  </si>
  <si>
    <t>ctg7180000026367</t>
  </si>
  <si>
    <t>ctg7180000026368</t>
  </si>
  <si>
    <t>ctg7180000026369</t>
  </si>
  <si>
    <t>ctg7180000026370</t>
  </si>
  <si>
    <t>ctg7180000026371</t>
  </si>
  <si>
    <t>ctg7180000026372</t>
  </si>
  <si>
    <t>ctg7180000026373</t>
  </si>
  <si>
    <t>ctg7180000026374</t>
  </si>
  <si>
    <t>ctg7180000026375</t>
  </si>
  <si>
    <t>ctg7180000026376</t>
  </si>
  <si>
    <t>ctg7180000026377</t>
  </si>
  <si>
    <t>ctg7180000026378</t>
  </si>
  <si>
    <t>ctg7180000026379</t>
  </si>
  <si>
    <t>ctg7180000026380</t>
  </si>
  <si>
    <t>ctg7180000026381</t>
  </si>
  <si>
    <t>ctg7180000026382</t>
  </si>
  <si>
    <t>ctg7180000026383</t>
  </si>
  <si>
    <t>ctg7180000026384</t>
  </si>
  <si>
    <t>ctg7180000026385</t>
  </si>
  <si>
    <t>ctg7180000026386</t>
  </si>
  <si>
    <t>ctg7180000026387</t>
  </si>
  <si>
    <t>ctg7180000026388</t>
  </si>
  <si>
    <t>ctg7180000026389</t>
  </si>
  <si>
    <t>ctg7180000026390</t>
  </si>
  <si>
    <t>ctg7180000026391</t>
  </si>
  <si>
    <t>ctg7180000026392</t>
  </si>
  <si>
    <t>ctg7180000026393</t>
  </si>
  <si>
    <t>ctg7180000026394</t>
  </si>
  <si>
    <t>ctg7180000026395</t>
  </si>
  <si>
    <t>ctg7180000026396</t>
  </si>
  <si>
    <t>ctg7180000026397</t>
  </si>
  <si>
    <t>ctg7180000026398</t>
  </si>
  <si>
    <t>ctg7180000026399</t>
  </si>
  <si>
    <t>ctg7180000026400</t>
  </si>
  <si>
    <t>ctg7180000026402</t>
  </si>
  <si>
    <t>ctg7180000026403</t>
  </si>
  <si>
    <t>ctg7180000026404</t>
  </si>
  <si>
    <t>ctg7180000026405</t>
  </si>
  <si>
    <t>ctg7180000026406</t>
  </si>
  <si>
    <t>ctg7180000026407</t>
  </si>
  <si>
    <t>ctg7180000026409</t>
  </si>
  <si>
    <t>ctg7180000026410</t>
  </si>
  <si>
    <t>ctg7180000026411</t>
  </si>
  <si>
    <t>ctg7180000026412</t>
  </si>
  <si>
    <t>ctg7180000026413</t>
  </si>
  <si>
    <t>ctg7180000026414</t>
  </si>
  <si>
    <t>ctg7180000026415</t>
  </si>
  <si>
    <t>ctg7180000026416</t>
  </si>
  <si>
    <t>ctg7180000026417</t>
  </si>
  <si>
    <t>ctg7180000026418</t>
  </si>
  <si>
    <t>ctg7180000026419</t>
  </si>
  <si>
    <t>ctg7180000026420</t>
  </si>
  <si>
    <t>ctg7180000026421</t>
  </si>
  <si>
    <t>ctg7180000026422</t>
  </si>
  <si>
    <t>ctg7180000026423</t>
  </si>
  <si>
    <t>ctg7180000026424</t>
  </si>
  <si>
    <t>ctg7180000026425</t>
  </si>
  <si>
    <t>ctg7180000026426</t>
  </si>
  <si>
    <t>ctg7180000026427</t>
  </si>
  <si>
    <t>ctg7180000026428</t>
  </si>
  <si>
    <t>ctg7180000026430</t>
  </si>
  <si>
    <t>ctg7180000026432</t>
  </si>
  <si>
    <t>ctg7180000026433</t>
  </si>
  <si>
    <t>ctg7180000026434</t>
  </si>
  <si>
    <t>ctg7180000026435</t>
  </si>
  <si>
    <t>ctg7180000026436</t>
  </si>
  <si>
    <t>ctg7180000026437</t>
  </si>
  <si>
    <t>ctg7180000026440</t>
  </si>
  <si>
    <t>ctg7180000026441</t>
  </si>
  <si>
    <t>ctg7180000026443</t>
  </si>
  <si>
    <t>ctg7180000026444</t>
  </si>
  <si>
    <t>ctg7180000026445</t>
  </si>
  <si>
    <t>ctg7180000026446</t>
  </si>
  <si>
    <t>ctg7180000026447</t>
  </si>
  <si>
    <t>ctg7180000026448</t>
  </si>
  <si>
    <t>ctg7180000026449</t>
  </si>
  <si>
    <t>ctg7180000026450</t>
  </si>
  <si>
    <t>ctg7180000026451</t>
  </si>
  <si>
    <t>ctg7180000026452</t>
  </si>
  <si>
    <t>ctg7180000026453</t>
  </si>
  <si>
    <t>ctg7180000026455</t>
  </si>
  <si>
    <t>ctg7180000026456</t>
  </si>
  <si>
    <t>ctg7180000026457</t>
  </si>
  <si>
    <t>ctg7180000026458</t>
  </si>
  <si>
    <t>ctg7180000026459</t>
  </si>
  <si>
    <t>ctg7180000026460</t>
  </si>
  <si>
    <t>ctg7180000026461</t>
  </si>
  <si>
    <t>ctg7180000026462</t>
  </si>
  <si>
    <t>ctg7180000026463</t>
  </si>
  <si>
    <t>ctg7180000026464</t>
  </si>
  <si>
    <t>ctg7180000026465</t>
  </si>
  <si>
    <t>ctg7180000026466</t>
  </si>
  <si>
    <t>ctg7180000026467</t>
  </si>
  <si>
    <t>ctg7180000026468</t>
  </si>
  <si>
    <t>ctg7180000026469</t>
  </si>
  <si>
    <t>ctg7180000026470</t>
  </si>
  <si>
    <t>ctg7180000026471</t>
  </si>
  <si>
    <t>ctg7180000026472</t>
  </si>
  <si>
    <t>ctg7180000026473</t>
  </si>
  <si>
    <t>ctg7180000026474</t>
  </si>
  <si>
    <t>ctg7180000026475</t>
  </si>
  <si>
    <t>ctg7180000026476</t>
  </si>
  <si>
    <t>ctg7180000026477</t>
  </si>
  <si>
    <t>ctg7180000026478</t>
  </si>
  <si>
    <t>ctg7180000026479</t>
  </si>
  <si>
    <t>ctg7180000026480</t>
  </si>
  <si>
    <t>ctg7180000026481</t>
  </si>
  <si>
    <t>ctg7180000026482</t>
  </si>
  <si>
    <t>ctg7180000026483</t>
  </si>
  <si>
    <t>ctg7180000026484</t>
  </si>
  <si>
    <t>ctg7180000026485</t>
  </si>
  <si>
    <t>ctg7180000026486</t>
  </si>
  <si>
    <t>ctg7180000026487</t>
  </si>
  <si>
    <t>ctg7180000026488</t>
  </si>
  <si>
    <t>ctg7180000026489</t>
  </si>
  <si>
    <t>ctg7180000026490</t>
  </si>
  <si>
    <t>ctg7180000026491</t>
  </si>
  <si>
    <t>ctg7180000026492</t>
  </si>
  <si>
    <t>ctg7180000026493</t>
  </si>
  <si>
    <t>ctg7180000026494</t>
  </si>
  <si>
    <t>ctg7180000026495</t>
  </si>
  <si>
    <t>ctg7180000026496</t>
  </si>
  <si>
    <t>ctg7180000026498</t>
  </si>
  <si>
    <t>ctg7180000026499</t>
  </si>
  <si>
    <t>ctg7180000026500</t>
  </si>
  <si>
    <t>ctg7180000026501</t>
  </si>
  <si>
    <t>ctg7180000026502</t>
  </si>
  <si>
    <t>ctg7180000026503</t>
  </si>
  <si>
    <t>ctg7180000026504</t>
  </si>
  <si>
    <t>ctg7180000026505</t>
  </si>
  <si>
    <t>ctg7180000026506</t>
  </si>
  <si>
    <t>ctg7180000026507</t>
  </si>
  <si>
    <t>ctg7180000026508</t>
  </si>
  <si>
    <t>ctg7180000026509</t>
  </si>
  <si>
    <t>ctg7180000026510</t>
  </si>
  <si>
    <t>ctg7180000026511</t>
  </si>
  <si>
    <t>ctg7180000026512</t>
  </si>
  <si>
    <t>ctg7180000026513</t>
  </si>
  <si>
    <t>ctg7180000026514</t>
  </si>
  <si>
    <t>ctg7180000026515</t>
  </si>
  <si>
    <t>ctg7180000026516</t>
  </si>
  <si>
    <t>ctg7180000026517</t>
  </si>
  <si>
    <t>ctg7180000026518</t>
  </si>
  <si>
    <t>ctg7180000026519</t>
  </si>
  <si>
    <t>ctg7180000026520</t>
  </si>
  <si>
    <t>ctg7180000026521</t>
  </si>
  <si>
    <t>ctg7180000026525</t>
  </si>
  <si>
    <t>ctg7180000026526</t>
  </si>
  <si>
    <t>ctg7180000026527</t>
  </si>
  <si>
    <t>ctg7180000026528</t>
  </si>
  <si>
    <t>ctg7180000026529</t>
  </si>
  <si>
    <t>ctg7180000026530</t>
  </si>
  <si>
    <t>ctg7180000026532</t>
  </si>
  <si>
    <t>ctg7180000026533</t>
  </si>
  <si>
    <t>ctg7180000026534</t>
  </si>
  <si>
    <t>ctg7180000026535</t>
  </si>
  <si>
    <t>ctg7180000026536</t>
  </si>
  <si>
    <t>ctg7180000026539</t>
  </si>
  <si>
    <t>ctg7180000026540</t>
  </si>
  <si>
    <t>ctg7180000026542</t>
  </si>
  <si>
    <t>ctg7180000026543</t>
  </si>
  <si>
    <t>ctg7180000026544</t>
  </si>
  <si>
    <t>ctg7180000026545</t>
  </si>
  <si>
    <t>ctg7180000026546</t>
  </si>
  <si>
    <t>ctg7180000026549</t>
  </si>
  <si>
    <t>ctg7180000026550</t>
  </si>
  <si>
    <t>ctg7180000026551</t>
  </si>
  <si>
    <t>ctg7180000026552</t>
  </si>
  <si>
    <t>ctg7180000026553</t>
  </si>
  <si>
    <t>ctg7180000026554</t>
  </si>
  <si>
    <t>ctg7180000026555</t>
  </si>
  <si>
    <t>ctg7180000026557</t>
  </si>
  <si>
    <t>ctg7180000026558</t>
  </si>
  <si>
    <t>ctg7180000026560</t>
  </si>
  <si>
    <t>ctg7180000026561</t>
  </si>
  <si>
    <t>ctg7180000026562</t>
  </si>
  <si>
    <t>ctg7180000026563</t>
  </si>
  <si>
    <t>ctg7180000026564</t>
  </si>
  <si>
    <t>ctg7180000026565</t>
  </si>
  <si>
    <t>ctg7180000026566</t>
  </si>
  <si>
    <t>ctg7180000026567</t>
  </si>
  <si>
    <t>ctg7180000026568</t>
  </si>
  <si>
    <t>ctg7180000026570</t>
  </si>
  <si>
    <t>ctg7180000026571</t>
  </si>
  <si>
    <t>ctg7180000026572</t>
  </si>
  <si>
    <t>ctg7180000026573</t>
  </si>
  <si>
    <t>ctg7180000026575</t>
  </si>
  <si>
    <t>ctg7180000026576</t>
  </si>
  <si>
    <t>ctg7180000026577</t>
  </si>
  <si>
    <t>ctg7180000026579</t>
  </si>
  <si>
    <t>ctg7180000026580</t>
  </si>
  <si>
    <t>ctg7180000026582</t>
  </si>
  <si>
    <t>ctg7180000026583</t>
  </si>
  <si>
    <t>ctg7180000026584</t>
  </si>
  <si>
    <t>ctg7180000026585</t>
  </si>
  <si>
    <t>ctg7180000026586</t>
  </si>
  <si>
    <t>ctg7180000026587</t>
  </si>
  <si>
    <t>ctg7180000026588</t>
  </si>
  <si>
    <t>ctg7180000026589</t>
  </si>
  <si>
    <t>ctg7180000026590</t>
  </si>
  <si>
    <t>ctg7180000026591</t>
  </si>
  <si>
    <t>ctg7180000026592</t>
  </si>
  <si>
    <t>ctg7180000026593</t>
  </si>
  <si>
    <t>ctg7180000026594</t>
  </si>
  <si>
    <t>ctg7180000026595</t>
  </si>
  <si>
    <t>ctg7180000026596</t>
  </si>
  <si>
    <t>ctg7180000026597</t>
  </si>
  <si>
    <t>ctg7180000026598</t>
  </si>
  <si>
    <t>ctg7180000026599</t>
  </si>
  <si>
    <t>ctg7180000026600</t>
  </si>
  <si>
    <t>ctg7180000026601</t>
  </si>
  <si>
    <t>ctg7180000026602</t>
  </si>
  <si>
    <t>ctg7180000026603</t>
  </si>
  <si>
    <t>ctg7180000026604</t>
  </si>
  <si>
    <t>ctg7180000026605</t>
  </si>
  <si>
    <t>ctg7180000026606</t>
  </si>
  <si>
    <t>ctg7180000026607</t>
  </si>
  <si>
    <t>ctg7180000026608</t>
  </si>
  <si>
    <t>ctg7180000026609</t>
  </si>
  <si>
    <t>ctg7180000026610</t>
  </si>
  <si>
    <t>ctg7180000026611</t>
  </si>
  <si>
    <t>ctg7180000026612</t>
  </si>
  <si>
    <t>ctg7180000026613</t>
  </si>
  <si>
    <t>ctg7180000026614</t>
  </si>
  <si>
    <t>ctg7180000026615</t>
  </si>
  <si>
    <t>ctg7180000026616</t>
  </si>
  <si>
    <t>ctg7180000026617</t>
  </si>
  <si>
    <t>ctg7180000026618</t>
  </si>
  <si>
    <t>ctg7180000026619</t>
  </si>
  <si>
    <t>ctg7180000026620</t>
  </si>
  <si>
    <t>ctg7180000026621</t>
  </si>
  <si>
    <t>ctg7180000026622</t>
  </si>
  <si>
    <t>ctg7180000026623</t>
  </si>
  <si>
    <t>ctg7180000026624</t>
  </si>
  <si>
    <t>ctg7180000026625</t>
  </si>
  <si>
    <t>ctg7180000026626</t>
  </si>
  <si>
    <t>ctg7180000026627</t>
  </si>
  <si>
    <t>ctg7180000026628</t>
  </si>
  <si>
    <t>ctg7180000026629</t>
  </si>
  <si>
    <t>ctg7180000026630</t>
  </si>
  <si>
    <t>ctg7180000026631</t>
  </si>
  <si>
    <t>ctg7180000026632</t>
  </si>
  <si>
    <t>ctg7180000026634</t>
  </si>
  <si>
    <t>ctg7180000026635</t>
  </si>
  <si>
    <t>ctg7180000026636</t>
  </si>
  <si>
    <t>ctg7180000026637</t>
  </si>
  <si>
    <t>ctg7180000026638</t>
  </si>
  <si>
    <t>ctg7180000026639</t>
  </si>
  <si>
    <t>ctg7180000026640</t>
  </si>
  <si>
    <t>ctg7180000026641</t>
  </si>
  <si>
    <t>ctg7180000026642</t>
  </si>
  <si>
    <t>ctg7180000026643</t>
  </si>
  <si>
    <t>ctg7180000026644</t>
  </si>
  <si>
    <t>ctg7180000026645</t>
  </si>
  <si>
    <t>ctg7180000026646</t>
  </si>
  <si>
    <t>ctg7180000026647</t>
  </si>
  <si>
    <t>ctg7180000026648</t>
  </si>
  <si>
    <t>ctg7180000026649</t>
  </si>
  <si>
    <t>ctg7180000026650</t>
  </si>
  <si>
    <t>ctg7180000026651</t>
  </si>
  <si>
    <t>ctg7180000026652</t>
  </si>
  <si>
    <t>ctg7180000026653</t>
  </si>
  <si>
    <t>ctg7180000026654</t>
  </si>
  <si>
    <t>ctg7180000026656</t>
  </si>
  <si>
    <t>ctg7180000026657</t>
  </si>
  <si>
    <t>ctg7180000026658</t>
  </si>
  <si>
    <t>ctg7180000026659</t>
  </si>
  <si>
    <t>ctg7180000026661</t>
  </si>
  <si>
    <t>ctg7180000026662</t>
  </si>
  <si>
    <t>ctg7180000026663</t>
  </si>
  <si>
    <t>ctg7180000026664</t>
  </si>
  <si>
    <t>ctg7180000026665</t>
  </si>
  <si>
    <t>ctg7180000026667</t>
  </si>
  <si>
    <t>ctg7180000026669</t>
  </si>
  <si>
    <t>ctg7180000026670</t>
  </si>
  <si>
    <t>ctg7180000026671</t>
  </si>
  <si>
    <t>ctg7180000026672</t>
  </si>
  <si>
    <t>ctg7180000026674</t>
  </si>
  <si>
    <t>ctg7180000026675</t>
  </si>
  <si>
    <t>ctg7180000026676</t>
  </si>
  <si>
    <t>ctg7180000026677</t>
  </si>
  <si>
    <t>ctg7180000026678</t>
  </si>
  <si>
    <t>ctg7180000026679</t>
  </si>
  <si>
    <t>ctg7180000026680</t>
  </si>
  <si>
    <t>ctg7180000026681</t>
  </si>
  <si>
    <t>ctg7180000026682</t>
  </si>
  <si>
    <t>ctg7180000026683</t>
  </si>
  <si>
    <t>ctg7180000026684</t>
  </si>
  <si>
    <t>ctg7180000026685</t>
  </si>
  <si>
    <t>ctg7180000026686</t>
  </si>
  <si>
    <t>ctg7180000026689</t>
  </si>
  <si>
    <t>ctg7180000026691</t>
  </si>
  <si>
    <t>ctg7180000026692</t>
  </si>
  <si>
    <t>ctg7180000026693</t>
  </si>
  <si>
    <t>ctg7180000026694</t>
  </si>
  <si>
    <t>ctg7180000026696</t>
  </si>
  <si>
    <t>ctg7180000026698</t>
  </si>
  <si>
    <t>ctg7180000026699</t>
  </si>
  <si>
    <t>ctg7180000026701</t>
  </si>
  <si>
    <t>ctg7180000026702</t>
  </si>
  <si>
    <t>ctg7180000026703</t>
  </si>
  <si>
    <t>ctg7180000026704</t>
  </si>
  <si>
    <t>ctg7180000026705</t>
  </si>
  <si>
    <t>ctg7180000026706</t>
  </si>
  <si>
    <t>ctg7180000026709</t>
  </si>
  <si>
    <t>ctg7180000026710</t>
  </si>
  <si>
    <t>ctg7180000026711</t>
  </si>
  <si>
    <t>ctg7180000026712</t>
  </si>
  <si>
    <t>ctg7180000026713</t>
  </si>
  <si>
    <t>ctg7180000026714</t>
  </si>
  <si>
    <t>ctg7180000026715</t>
  </si>
  <si>
    <t>ctg7180000026716</t>
  </si>
  <si>
    <t>ctg7180000026717</t>
  </si>
  <si>
    <t>ctg7180000026718</t>
  </si>
  <si>
    <t>ctg7180000026719</t>
  </si>
  <si>
    <t>ctg7180000026720</t>
  </si>
  <si>
    <t>ctg7180000026721</t>
  </si>
  <si>
    <t>ctg7180000026722</t>
  </si>
  <si>
    <t>ctg7180000026723</t>
  </si>
  <si>
    <t>ctg7180000026724</t>
  </si>
  <si>
    <t>ctg7180000026725</t>
  </si>
  <si>
    <t>ctg7180000026726</t>
  </si>
  <si>
    <t>ctg7180000026727</t>
  </si>
  <si>
    <t>ctg7180000026728</t>
  </si>
  <si>
    <t>ctg7180000026729</t>
  </si>
  <si>
    <t>ctg7180000026730</t>
  </si>
  <si>
    <t>ctg7180000026731</t>
  </si>
  <si>
    <t>ctg7180000026732</t>
  </si>
  <si>
    <t>ctg7180000026733</t>
  </si>
  <si>
    <t>ctg7180000026734</t>
  </si>
  <si>
    <t>ctg7180000026735</t>
  </si>
  <si>
    <t>ctg7180000026736</t>
  </si>
  <si>
    <t>ctg7180000026737</t>
  </si>
  <si>
    <t>ctg7180000026738</t>
  </si>
  <si>
    <t>ctg7180000026739</t>
  </si>
  <si>
    <t>ctg7180000026740</t>
  </si>
  <si>
    <t>ctg7180000026741</t>
  </si>
  <si>
    <t>ctg7180000026742</t>
  </si>
  <si>
    <t>ctg7180000026743</t>
  </si>
  <si>
    <t>ctg7180000026744</t>
  </si>
  <si>
    <t>ctg7180000026745</t>
  </si>
  <si>
    <t>ctg7180000026746</t>
  </si>
  <si>
    <t>ctg7180000026747</t>
  </si>
  <si>
    <t>ctg7180000026748</t>
  </si>
  <si>
    <t>ctg7180000026749</t>
  </si>
  <si>
    <t>ctg7180000026750</t>
  </si>
  <si>
    <t>ctg7180000026751</t>
  </si>
  <si>
    <t>ctg7180000026752</t>
  </si>
  <si>
    <t>ctg7180000026753</t>
  </si>
  <si>
    <t>ctg7180000026754</t>
  </si>
  <si>
    <t>ctg7180000026755</t>
  </si>
  <si>
    <t>ctg7180000026756</t>
  </si>
  <si>
    <t>ctg7180000026757</t>
  </si>
  <si>
    <t>ctg7180000026758</t>
  </si>
  <si>
    <t>ctg7180000026759</t>
  </si>
  <si>
    <t>ctg7180000026760</t>
  </si>
  <si>
    <t>ctg7180000026761</t>
  </si>
  <si>
    <t>ctg7180000026762</t>
  </si>
  <si>
    <t>ctg7180000026764</t>
  </si>
  <si>
    <t>ctg7180000026765</t>
  </si>
  <si>
    <t>ctg7180000026766</t>
  </si>
  <si>
    <t>ctg7180000026767</t>
  </si>
  <si>
    <t>ctg7180000026768</t>
  </si>
  <si>
    <t>ctg7180000026769</t>
  </si>
  <si>
    <t>ctg7180000026770</t>
  </si>
  <si>
    <t>ctg7180000026771</t>
  </si>
  <si>
    <t>ctg7180000026772</t>
  </si>
  <si>
    <t>ctg7180000026773</t>
  </si>
  <si>
    <t>ctg7180000026776</t>
  </si>
  <si>
    <t>ctg7180000026777</t>
  </si>
  <si>
    <t>ctg7180000026778</t>
  </si>
  <si>
    <t>ctg7180000026779</t>
  </si>
  <si>
    <t>ctg7180000026780</t>
  </si>
  <si>
    <t>ctg7180000026781</t>
  </si>
  <si>
    <t>ctg7180000026782</t>
  </si>
  <si>
    <t>ctg7180000026784</t>
  </si>
  <si>
    <t>ctg7180000026785</t>
  </si>
  <si>
    <t>ctg7180000026786</t>
  </si>
  <si>
    <t>ctg7180000026787</t>
  </si>
  <si>
    <t>ctg7180000026788</t>
  </si>
  <si>
    <t>ctg7180000026789</t>
  </si>
  <si>
    <t>ctg7180000026790</t>
  </si>
  <si>
    <t>ctg7180000026791</t>
  </si>
  <si>
    <t>ctg7180000026793</t>
  </si>
  <si>
    <t>ctg7180000026794</t>
  </si>
  <si>
    <t>ctg7180000026796</t>
  </si>
  <si>
    <t>ctg7180000026798</t>
  </si>
  <si>
    <t>ctg7180000026799</t>
  </si>
  <si>
    <t>ctg7180000026800</t>
  </si>
  <si>
    <t>ctg7180000026801</t>
  </si>
  <si>
    <t>ctg7180000026802</t>
  </si>
  <si>
    <t>ctg7180000026803</t>
  </si>
  <si>
    <t>ctg7180000026804</t>
  </si>
  <si>
    <t>ctg7180000026805</t>
  </si>
  <si>
    <t>ctg7180000026806</t>
  </si>
  <si>
    <t>ctg7180000026807</t>
  </si>
  <si>
    <t>ctg7180000026809</t>
  </si>
  <si>
    <t>ctg7180000026811</t>
  </si>
  <si>
    <t>ctg7180000026813</t>
  </si>
  <si>
    <t>ctg7180000026814</t>
  </si>
  <si>
    <t>ctg7180000026815</t>
  </si>
  <si>
    <t>ctg7180000026820</t>
  </si>
  <si>
    <t>ctg7180000026821</t>
  </si>
  <si>
    <t>ctg7180000026823</t>
  </si>
  <si>
    <t>ctg7180000026825</t>
  </si>
  <si>
    <t>ctg7180000026826</t>
  </si>
  <si>
    <t>ctg7180000026827</t>
  </si>
  <si>
    <t>ctg7180000026828</t>
  </si>
  <si>
    <t>ctg7180000026829</t>
  </si>
  <si>
    <t>ctg7180000026831</t>
  </si>
  <si>
    <t>ctg7180000026832</t>
  </si>
  <si>
    <t>ctg7180000026833</t>
  </si>
  <si>
    <t>ctg7180000026835</t>
  </si>
  <si>
    <t>ctg7180000026837</t>
  </si>
  <si>
    <t>ctg7180000026838</t>
  </si>
  <si>
    <t>ctg7180000026839</t>
  </si>
  <si>
    <t>ctg7180000026841</t>
  </si>
  <si>
    <t>ctg7180000026842</t>
  </si>
  <si>
    <t>ctg7180000026844</t>
  </si>
  <si>
    <t>ctg7180000026845</t>
  </si>
  <si>
    <t>ctg7180000026846</t>
  </si>
  <si>
    <t>ctg7180000026847</t>
  </si>
  <si>
    <t>ctg7180000026849</t>
  </si>
  <si>
    <t>ctg7180000026850</t>
  </si>
  <si>
    <t>ctg7180000026851</t>
  </si>
  <si>
    <t>ctg7180000026852</t>
  </si>
  <si>
    <t>ctg7180000026853</t>
  </si>
  <si>
    <t>ctg7180000026855</t>
  </si>
  <si>
    <t>ctg7180000026857</t>
  </si>
  <si>
    <t>ctg7180000026858</t>
  </si>
  <si>
    <t>ctg7180000026859</t>
  </si>
  <si>
    <t>ctg7180000026861</t>
  </si>
  <si>
    <t>ctg7180000026862</t>
  </si>
  <si>
    <t>ctg7180000026863</t>
  </si>
  <si>
    <t>ctg7180000026864</t>
  </si>
  <si>
    <t>ctg7180000026866</t>
  </si>
  <si>
    <t>ctg7180000026867</t>
  </si>
  <si>
    <t>ctg7180000026869</t>
  </si>
  <si>
    <t>ctg7180000026870</t>
  </si>
  <si>
    <t>ctg7180000026871</t>
  </si>
  <si>
    <t>ctg7180000026872</t>
  </si>
  <si>
    <t>ctg7180000026873</t>
  </si>
  <si>
    <t>ctg7180000026874</t>
  </si>
  <si>
    <t>ctg7180000026875</t>
  </si>
  <si>
    <t>ctg7180000026876</t>
  </si>
  <si>
    <t>ctg7180000026877</t>
  </si>
  <si>
    <t>ctg7180000026878</t>
  </si>
  <si>
    <t>ctg7180000026879</t>
  </si>
  <si>
    <t>ctg7180000026880</t>
  </si>
  <si>
    <t>ctg7180000026881</t>
  </si>
  <si>
    <t>ctg7180000026882</t>
  </si>
  <si>
    <t>ctg7180000026883</t>
  </si>
  <si>
    <t>ctg7180000026884</t>
  </si>
  <si>
    <t>ctg7180000026885</t>
  </si>
  <si>
    <t>ctg7180000026886</t>
  </si>
  <si>
    <t>ctg7180000026887</t>
  </si>
  <si>
    <t>ctg7180000026888</t>
  </si>
  <si>
    <t>ctg7180000026889</t>
  </si>
  <si>
    <t>ctg7180000026890</t>
  </si>
  <si>
    <t>ctg7180000026891</t>
  </si>
  <si>
    <t>ctg7180000026892</t>
  </si>
  <si>
    <t>ctg7180000026893</t>
  </si>
  <si>
    <t>ctg7180000026894</t>
  </si>
  <si>
    <t>ctg7180000026895</t>
  </si>
  <si>
    <t>ctg7180000026896</t>
  </si>
  <si>
    <t>ctg7180000026897</t>
  </si>
  <si>
    <t>ctg7180000026898</t>
  </si>
  <si>
    <t>ctg7180000026900</t>
  </si>
  <si>
    <t>ctg7180000026901</t>
  </si>
  <si>
    <t>ctg7180000026902</t>
  </si>
  <si>
    <t>ctg7180000026903</t>
  </si>
  <si>
    <t>ctg7180000026905</t>
  </si>
  <si>
    <t>ctg7180000026906</t>
  </si>
  <si>
    <t>ctg7180000026907</t>
  </si>
  <si>
    <t>ctg7180000026908</t>
  </si>
  <si>
    <t>ctg7180000026909</t>
  </si>
  <si>
    <t>ctg7180000026910</t>
  </si>
  <si>
    <t>ctg7180000026911</t>
  </si>
  <si>
    <t>ctg7180000026912</t>
  </si>
  <si>
    <t>ctg7180000026913</t>
  </si>
  <si>
    <t>ctg7180000026914</t>
  </si>
  <si>
    <t>ctg7180000026915</t>
  </si>
  <si>
    <t>ctg7180000026916</t>
  </si>
  <si>
    <t>ctg7180000026917</t>
  </si>
  <si>
    <t>ctg7180000026918</t>
  </si>
  <si>
    <t>ctg7180000026920</t>
  </si>
  <si>
    <t>ctg7180000026921</t>
  </si>
  <si>
    <t>ctg7180000026922</t>
  </si>
  <si>
    <t>ctg7180000026923</t>
  </si>
  <si>
    <t>ctg7180000026924</t>
  </si>
  <si>
    <t>ctg7180000026925</t>
  </si>
  <si>
    <t>ctg7180000026926</t>
  </si>
  <si>
    <t>ctg7180000026927</t>
  </si>
  <si>
    <t>ctg7180000026928</t>
  </si>
  <si>
    <t>ctg7180000026929</t>
  </si>
  <si>
    <t>ctg7180000026930</t>
  </si>
  <si>
    <t>ctg7180000026931</t>
  </si>
  <si>
    <t>ctg7180000026932</t>
  </si>
  <si>
    <t>ctg7180000026933</t>
  </si>
  <si>
    <t>ctg7180000026934</t>
  </si>
  <si>
    <t>ctg7180000026935</t>
  </si>
  <si>
    <t>ctg7180000026936</t>
  </si>
  <si>
    <t>ctg7180000026937</t>
  </si>
  <si>
    <t>ctg7180000026938</t>
  </si>
  <si>
    <t>ctg7180000026939</t>
  </si>
  <si>
    <t>ctg7180000026940</t>
  </si>
  <si>
    <t>ctg7180000026941</t>
  </si>
  <si>
    <t>ctg7180000026942</t>
  </si>
  <si>
    <t>ctg7180000026943</t>
  </si>
  <si>
    <t>ctg7180000026944</t>
  </si>
  <si>
    <t>ctg7180000026945</t>
  </si>
  <si>
    <t>ctg7180000026946</t>
  </si>
  <si>
    <t>ctg7180000026947</t>
  </si>
  <si>
    <t>ctg7180000026948</t>
  </si>
  <si>
    <t>ctg7180000026949</t>
  </si>
  <si>
    <t>ctg7180000026950</t>
  </si>
  <si>
    <t>ctg7180000026951</t>
  </si>
  <si>
    <t>ctg7180000026952</t>
  </si>
  <si>
    <t>ctg7180000026953</t>
  </si>
  <si>
    <t>ctg7180000026954</t>
  </si>
  <si>
    <t>ctg7180000026955</t>
  </si>
  <si>
    <t>ctg7180000026956</t>
  </si>
  <si>
    <t>ctg7180000026957</t>
  </si>
  <si>
    <t>ctg7180000026958</t>
  </si>
  <si>
    <t>ctg7180000026959</t>
  </si>
  <si>
    <t>ctg7180000026961</t>
  </si>
  <si>
    <t>ctg7180000026962</t>
  </si>
  <si>
    <t>ctg7180000026963</t>
  </si>
  <si>
    <t>ctg7180000026965</t>
  </si>
  <si>
    <t>ctg7180000026966</t>
  </si>
  <si>
    <t>ctg7180000026967</t>
  </si>
  <si>
    <t>ctg7180000026968</t>
  </si>
  <si>
    <t>ctg7180000026970</t>
  </si>
  <si>
    <t>ctg7180000026971</t>
  </si>
  <si>
    <t>ctg7180000026972</t>
  </si>
  <si>
    <t>ctg7180000026974</t>
  </si>
  <si>
    <t>ctg7180000026975</t>
  </si>
  <si>
    <t>ctg7180000026976</t>
  </si>
  <si>
    <t>ctg7180000026979</t>
  </si>
  <si>
    <t>ctg7180000026980</t>
  </si>
  <si>
    <t>ctg7180000026981</t>
  </si>
  <si>
    <t>ctg7180000026982</t>
  </si>
  <si>
    <t>ctg7180000026983</t>
  </si>
  <si>
    <t>ctg7180000026984</t>
  </si>
  <si>
    <t>ctg7180000026986</t>
  </si>
  <si>
    <t>ctg7180000026988</t>
  </si>
  <si>
    <t>ctg7180000026990</t>
  </si>
  <si>
    <t>ctg7180000026991</t>
  </si>
  <si>
    <t>ctg7180000026993</t>
  </si>
  <si>
    <t>ctg7180000026994</t>
  </si>
  <si>
    <t>ctg7180000026995</t>
  </si>
  <si>
    <t>ctg7180000026996</t>
  </si>
  <si>
    <t>ctg7180000027000</t>
  </si>
  <si>
    <t>ctg7180000027001</t>
  </si>
  <si>
    <t>ctg7180000027002</t>
  </si>
  <si>
    <t>ctg7180000027003</t>
  </si>
  <si>
    <t>ctg7180000027004</t>
  </si>
  <si>
    <t>ctg7180000027005</t>
  </si>
  <si>
    <t>ctg7180000027006</t>
  </si>
  <si>
    <t>ctg7180000027007</t>
  </si>
  <si>
    <t>ctg7180000027008</t>
  </si>
  <si>
    <t>ctg7180000027009</t>
  </si>
  <si>
    <t>ctg7180000027010</t>
  </si>
  <si>
    <t>ctg7180000027013</t>
  </si>
  <si>
    <t>ctg7180000027015</t>
  </si>
  <si>
    <t>ctg7180000027017</t>
  </si>
  <si>
    <t>ctg7180000027018</t>
  </si>
  <si>
    <t>ctg7180000027020</t>
  </si>
  <si>
    <t>ctg7180000027021</t>
  </si>
  <si>
    <t>ctg7180000027022</t>
  </si>
  <si>
    <t>ctg7180000027023</t>
  </si>
  <si>
    <t>ctg7180000027024</t>
  </si>
  <si>
    <t>ctg7180000027025</t>
  </si>
  <si>
    <t>ctg7180000027026</t>
  </si>
  <si>
    <t>ctg7180000027027</t>
  </si>
  <si>
    <t>ctg7180000027028</t>
  </si>
  <si>
    <t>ctg7180000027029</t>
  </si>
  <si>
    <t>ctg7180000027030</t>
  </si>
  <si>
    <t>ctg7180000027031</t>
  </si>
  <si>
    <t>ctg7180000027032</t>
  </si>
  <si>
    <t>ctg7180000027034</t>
  </si>
  <si>
    <t>ctg7180000027035</t>
  </si>
  <si>
    <t>ctg7180000027036</t>
  </si>
  <si>
    <t>ctg7180000027037</t>
  </si>
  <si>
    <t>ctg7180000027038</t>
  </si>
  <si>
    <t>ctg7180000027040</t>
  </si>
  <si>
    <t>ctg7180000027041</t>
  </si>
  <si>
    <t>ctg7180000027042</t>
  </si>
  <si>
    <t>ctg7180000027044</t>
  </si>
  <si>
    <t>ctg7180000027045</t>
  </si>
  <si>
    <t>ctg7180000027046</t>
  </si>
  <si>
    <t>ctg7180000027047</t>
  </si>
  <si>
    <t>ctg7180000027048</t>
  </si>
  <si>
    <t>ctg7180000027049</t>
  </si>
  <si>
    <t>ctg7180000027050</t>
  </si>
  <si>
    <t>ctg7180000027051</t>
  </si>
  <si>
    <t>ctg7180000027052</t>
  </si>
  <si>
    <t>ctg7180000027053</t>
  </si>
  <si>
    <t>ctg7180000027054</t>
  </si>
  <si>
    <t>ctg7180000027055</t>
  </si>
  <si>
    <t>ctg7180000027056</t>
  </si>
  <si>
    <t>ctg7180000027057</t>
  </si>
  <si>
    <t>ctg7180000027058</t>
  </si>
  <si>
    <t>ctg7180000027059</t>
  </si>
  <si>
    <t>ctg7180000027060</t>
  </si>
  <si>
    <t>ctg7180000027061</t>
  </si>
  <si>
    <t>ctg7180000027062</t>
  </si>
  <si>
    <t>ctg7180000027063</t>
  </si>
  <si>
    <t>ctg7180000027064</t>
  </si>
  <si>
    <t>ctg7180000027065</t>
  </si>
  <si>
    <t>ctg7180000027066</t>
  </si>
  <si>
    <t>ctg7180000027067</t>
  </si>
  <si>
    <t>ctg7180000027068</t>
  </si>
  <si>
    <t>ctg7180000027069</t>
  </si>
  <si>
    <t>ctg7180000027070</t>
  </si>
  <si>
    <t>ctg7180000027071</t>
  </si>
  <si>
    <t>ctg7180000027072</t>
  </si>
  <si>
    <t>ctg7180000027073</t>
  </si>
  <si>
    <t>ctg7180000027074</t>
  </si>
  <si>
    <t>ctg7180000027075</t>
  </si>
  <si>
    <t>ctg7180000027076</t>
  </si>
  <si>
    <t>ctg7180000027077</t>
  </si>
  <si>
    <t>ctg7180000027078</t>
  </si>
  <si>
    <t>ctg7180000027079</t>
  </si>
  <si>
    <t>ctg7180000027080</t>
  </si>
  <si>
    <t>ctg7180000027081</t>
  </si>
  <si>
    <t>ctg7180000027082</t>
  </si>
  <si>
    <t>ctg7180000027083</t>
  </si>
  <si>
    <t>ctg7180000027084</t>
  </si>
  <si>
    <t>ctg7180000027085</t>
  </si>
  <si>
    <t>ctg7180000027086</t>
  </si>
  <si>
    <t>ctg7180000027087</t>
  </si>
  <si>
    <t>ctg7180000027088</t>
  </si>
  <si>
    <t>ctg7180000027089</t>
  </si>
  <si>
    <t>ctg7180000027090</t>
  </si>
  <si>
    <t>ctg7180000027091</t>
  </si>
  <si>
    <t>ctg7180000027093</t>
  </si>
  <si>
    <t>ctg7180000027094</t>
  </si>
  <si>
    <t>ctg7180000027095</t>
  </si>
  <si>
    <t>ctg7180000027096</t>
  </si>
  <si>
    <t>ctg7180000027097</t>
  </si>
  <si>
    <t>ctg7180000027098</t>
  </si>
  <si>
    <t>ctg7180000027099</t>
  </si>
  <si>
    <t>ctg7180000027100</t>
  </si>
  <si>
    <t>ctg7180000027101</t>
  </si>
  <si>
    <t>ctg7180000027104</t>
  </si>
  <si>
    <t>ctg7180000027105</t>
  </si>
  <si>
    <t>ctg7180000027106</t>
  </si>
  <si>
    <t>ctg7180000027107</t>
  </si>
  <si>
    <t>ctg7180000027108</t>
  </si>
  <si>
    <t>ctg7180000027109</t>
  </si>
  <si>
    <t>ctg7180000027110</t>
  </si>
  <si>
    <t>ctg7180000027112</t>
  </si>
  <si>
    <t>ctg7180000027114</t>
  </si>
  <si>
    <t>ctg7180000027115</t>
  </si>
  <si>
    <t>ctg7180000027117</t>
  </si>
  <si>
    <t>ctg7180000027118</t>
  </si>
  <si>
    <t>ctg7180000027119</t>
  </si>
  <si>
    <t>ctg7180000027122</t>
  </si>
  <si>
    <t>ctg7180000027124</t>
  </si>
  <si>
    <t>ctg7180000027126</t>
  </si>
  <si>
    <t>ctg7180000027127</t>
  </si>
  <si>
    <t>ctg7180000027128</t>
  </si>
  <si>
    <t>ctg7180000027129</t>
  </si>
  <si>
    <t>ctg7180000027130</t>
  </si>
  <si>
    <t>ctg7180000027131</t>
  </si>
  <si>
    <t>ctg7180000027133</t>
  </si>
  <si>
    <t>ctg7180000027134</t>
  </si>
  <si>
    <t>ctg7180000027135</t>
  </si>
  <si>
    <t>ctg7180000027136</t>
  </si>
  <si>
    <t>ctg7180000027138</t>
  </si>
  <si>
    <t>ctg7180000027139</t>
  </si>
  <si>
    <t>ctg7180000027140</t>
  </si>
  <si>
    <t>ctg7180000027142</t>
  </si>
  <si>
    <t>ctg7180000027143</t>
  </si>
  <si>
    <t>ctg7180000027144</t>
  </si>
  <si>
    <t>ctg7180000027145</t>
  </si>
  <si>
    <t>ctg7180000027146</t>
  </si>
  <si>
    <t>ctg7180000027147</t>
  </si>
  <si>
    <t>ctg7180000027148</t>
  </si>
  <si>
    <t>ctg7180000027149</t>
  </si>
  <si>
    <t>ctg7180000027150</t>
  </si>
  <si>
    <t>ctg7180000027151</t>
  </si>
  <si>
    <t>ctg7180000027152</t>
  </si>
  <si>
    <t>ctg7180000027153</t>
  </si>
  <si>
    <t>ctg7180000027154</t>
  </si>
  <si>
    <t>ctg7180000027155</t>
  </si>
  <si>
    <t>ctg7180000027156</t>
  </si>
  <si>
    <t>ctg7180000027157</t>
  </si>
  <si>
    <t>ctg7180000027158</t>
  </si>
  <si>
    <t>ctg7180000027160</t>
  </si>
  <si>
    <t>ctg7180000027161</t>
  </si>
  <si>
    <t>ctg7180000027163</t>
  </si>
  <si>
    <t>ctg7180000027164</t>
  </si>
  <si>
    <t>ctg7180000027166</t>
  </si>
  <si>
    <t>ctg7180000027167</t>
  </si>
  <si>
    <t>ctg7180000027168</t>
  </si>
  <si>
    <t>ctg7180000027169</t>
  </si>
  <si>
    <t>ctg7180000027170</t>
  </si>
  <si>
    <t>ctg7180000027172</t>
  </si>
  <si>
    <t>ctg7180000027173</t>
  </si>
  <si>
    <t>ctg7180000027174</t>
  </si>
  <si>
    <t>ctg7180000027175</t>
  </si>
  <si>
    <t>ctg7180000027176</t>
  </si>
  <si>
    <t>ctg7180000027177</t>
  </si>
  <si>
    <t>ctg7180000027178</t>
  </si>
  <si>
    <t>ctg7180000027179</t>
  </si>
  <si>
    <t>ctg7180000027181</t>
  </si>
  <si>
    <t>ctg7180000027182</t>
  </si>
  <si>
    <t>ctg7180000027183</t>
  </si>
  <si>
    <t>ctg7180000027184</t>
  </si>
  <si>
    <t>ctg7180000027185</t>
  </si>
  <si>
    <t>ctg7180000027187</t>
  </si>
  <si>
    <t>ctg7180000027188</t>
  </si>
  <si>
    <t>ctg7180000027189</t>
  </si>
  <si>
    <t>ctg7180000027191</t>
  </si>
  <si>
    <t>ctg7180000027192</t>
  </si>
  <si>
    <t>ctg7180000027193</t>
  </si>
  <si>
    <t>ctg7180000027194</t>
  </si>
  <si>
    <t>ctg7180000027196</t>
  </si>
  <si>
    <t>ctg7180000027197</t>
  </si>
  <si>
    <t>ctg7180000027198</t>
  </si>
  <si>
    <t>ctg7180000027199</t>
  </si>
  <si>
    <t>ctg7180000027200</t>
  </si>
  <si>
    <t>ctg7180000027201</t>
  </si>
  <si>
    <t>ctg7180000027202</t>
  </si>
  <si>
    <t>ctg7180000027203</t>
  </si>
  <si>
    <t>ctg7180000027204</t>
  </si>
  <si>
    <t>ctg7180000027205</t>
  </si>
  <si>
    <t>ctg7180000027206</t>
  </si>
  <si>
    <t>ctg7180000027207</t>
  </si>
  <si>
    <t>ctg7180000027208</t>
  </si>
  <si>
    <t>ctg7180000027209</t>
  </si>
  <si>
    <t>ctg7180000027210</t>
  </si>
  <si>
    <t>ctg7180000027211</t>
  </si>
  <si>
    <t>ctg7180000027212</t>
  </si>
  <si>
    <t>ctg7180000027213</t>
  </si>
  <si>
    <t>ctg7180000027214</t>
  </si>
  <si>
    <t>ctg7180000027215</t>
  </si>
  <si>
    <t>ctg7180000027216</t>
  </si>
  <si>
    <t>ctg7180000027217</t>
  </si>
  <si>
    <t>ctg7180000027218</t>
  </si>
  <si>
    <t>ctg7180000027219</t>
  </si>
  <si>
    <t>ctg7180000027220</t>
  </si>
  <si>
    <t>ctg7180000027221</t>
  </si>
  <si>
    <t>ctg7180000027222</t>
  </si>
  <si>
    <t>ctg7180000027223</t>
  </si>
  <si>
    <t>ctg7180000027224</t>
  </si>
  <si>
    <t>ctg7180000027225</t>
  </si>
  <si>
    <t>ctg7180000027227</t>
  </si>
  <si>
    <t>ctg7180000027228</t>
  </si>
  <si>
    <t>ctg7180000027230</t>
  </si>
  <si>
    <t>ctg7180000027231</t>
  </si>
  <si>
    <t>ctg7180000027232</t>
  </si>
  <si>
    <t>ctg7180000027233</t>
  </si>
  <si>
    <t>ctg7180000027234</t>
  </si>
  <si>
    <t>ctg7180000027235</t>
  </si>
  <si>
    <t>ctg7180000027236</t>
  </si>
  <si>
    <t>ctg7180000027237</t>
  </si>
  <si>
    <t>ctg7180000027238</t>
  </si>
  <si>
    <t>ctg7180000027239</t>
  </si>
  <si>
    <t>ctg7180000027240</t>
  </si>
  <si>
    <t>ctg7180000027241</t>
  </si>
  <si>
    <t>ctg7180000027242</t>
  </si>
  <si>
    <t>ctg7180000027243</t>
  </si>
  <si>
    <t>ctg7180000027244</t>
  </si>
  <si>
    <t>ctg7180000027245</t>
  </si>
  <si>
    <t>ctg7180000027246</t>
  </si>
  <si>
    <t>ctg7180000027247</t>
  </si>
  <si>
    <t>ctg7180000027248</t>
  </si>
  <si>
    <t>ctg7180000027249</t>
  </si>
  <si>
    <t>ctg7180000027250</t>
  </si>
  <si>
    <t>ctg7180000027251</t>
  </si>
  <si>
    <t>ctg7180000027252</t>
  </si>
  <si>
    <t>ctg7180000027253</t>
  </si>
  <si>
    <t>ctg7180000027254</t>
  </si>
  <si>
    <t>ctg7180000027255</t>
  </si>
  <si>
    <t>ctg7180000027256</t>
  </si>
  <si>
    <t>ctg7180000027257</t>
  </si>
  <si>
    <t>ctg7180000027258</t>
  </si>
  <si>
    <t>ctg7180000027259</t>
  </si>
  <si>
    <t>ctg7180000027260</t>
  </si>
  <si>
    <t>ctg7180000027261</t>
  </si>
  <si>
    <t>ctg7180000027262</t>
  </si>
  <si>
    <t>ctg7180000027263</t>
  </si>
  <si>
    <t>ctg7180000027264</t>
  </si>
  <si>
    <t>ctg7180000027265</t>
  </si>
  <si>
    <t>ctg7180000027266</t>
  </si>
  <si>
    <t>ctg7180000027267</t>
  </si>
  <si>
    <t>ctg7180000027268</t>
  </si>
  <si>
    <t>ctg7180000027269</t>
  </si>
  <si>
    <t>ctg7180000027270</t>
  </si>
  <si>
    <t>ctg7180000027271</t>
  </si>
  <si>
    <t>ctg7180000027273</t>
  </si>
  <si>
    <t>ctg7180000027275</t>
  </si>
  <si>
    <t>ctg7180000027276</t>
  </si>
  <si>
    <t>ctg7180000027277</t>
  </si>
  <si>
    <t>ctg7180000027279</t>
  </si>
  <si>
    <t>ctg7180000027280</t>
  </si>
  <si>
    <t>ctg7180000027281</t>
  </si>
  <si>
    <t>ctg7180000027282</t>
  </si>
  <si>
    <t>ctg7180000027283</t>
  </si>
  <si>
    <t>ctg7180000027284</t>
  </si>
  <si>
    <t>ctg7180000027285</t>
  </si>
  <si>
    <t>ctg7180000027286</t>
  </si>
  <si>
    <t>ctg7180000027287</t>
  </si>
  <si>
    <t>ctg7180000027288</t>
  </si>
  <si>
    <t>ctg7180000027289</t>
  </si>
  <si>
    <t>ctg7180000027290</t>
  </si>
  <si>
    <t>ctg7180000027291</t>
  </si>
  <si>
    <t>ctg7180000027292</t>
  </si>
  <si>
    <t>ctg7180000027293</t>
  </si>
  <si>
    <t>ctg7180000027294</t>
  </si>
  <si>
    <t>ctg7180000027295</t>
  </si>
  <si>
    <t>ctg7180000027296</t>
  </si>
  <si>
    <t>ctg7180000027297</t>
  </si>
  <si>
    <t>ctg7180000027298</t>
  </si>
  <si>
    <t>ctg7180000027299</t>
  </si>
  <si>
    <t>ctg7180000027300</t>
  </si>
  <si>
    <t>ctg7180000027301</t>
  </si>
  <si>
    <t>ctg7180000027302</t>
  </si>
  <si>
    <t>ctg7180000027303</t>
  </si>
  <si>
    <t>ctg7180000027305</t>
  </si>
  <si>
    <t>ctg7180000027306</t>
  </si>
  <si>
    <t>ctg7180000027309</t>
  </si>
  <si>
    <t>ctg7180000027310</t>
  </si>
  <si>
    <t>ctg7180000027312</t>
  </si>
  <si>
    <t>ctg7180000027313</t>
  </si>
  <si>
    <t>ctg7180000027314</t>
  </si>
  <si>
    <t>ctg7180000027315</t>
  </si>
  <si>
    <t>ctg7180000027316</t>
  </si>
  <si>
    <t>ctg7180000027317</t>
  </si>
  <si>
    <t>ctg7180000027318</t>
  </si>
  <si>
    <t>ctg7180000027320</t>
  </si>
  <si>
    <t>ctg7180000027322</t>
  </si>
  <si>
    <t>ctg7180000027325</t>
  </si>
  <si>
    <t>ctg7180000027327</t>
  </si>
  <si>
    <t>ctg7180000027328</t>
  </si>
  <si>
    <t>ctg7180000027329</t>
  </si>
  <si>
    <t>ctg7180000027331</t>
  </si>
  <si>
    <t>ctg7180000027332</t>
  </si>
  <si>
    <t>ctg7180000027333</t>
  </si>
  <si>
    <t>ctg7180000027334</t>
  </si>
  <si>
    <t>ctg7180000027337</t>
  </si>
  <si>
    <t>ctg7180000027338</t>
  </si>
  <si>
    <t>ctg7180000027339</t>
  </si>
  <si>
    <t>ctg7180000027340</t>
  </si>
  <si>
    <t>ctg7180000027341</t>
  </si>
  <si>
    <t>ctg7180000027342</t>
  </si>
  <si>
    <t>ctg7180000027344</t>
  </si>
  <si>
    <t>ctg7180000027345</t>
  </si>
  <si>
    <t>ctg7180000027346</t>
  </si>
  <si>
    <t>ctg7180000027347</t>
  </si>
  <si>
    <t>ctg7180000027348</t>
  </si>
  <si>
    <t>ctg7180000027349</t>
  </si>
  <si>
    <t>ctg7180000027350</t>
  </si>
  <si>
    <t>ctg7180000027351</t>
  </si>
  <si>
    <t>ctg7180000027352</t>
  </si>
  <si>
    <t>ctg7180000027353</t>
  </si>
  <si>
    <t>ctg7180000027354</t>
  </si>
  <si>
    <t>ctg7180000027355</t>
  </si>
  <si>
    <t>ctg7180000027357</t>
  </si>
  <si>
    <t>ctg7180000027359</t>
  </si>
  <si>
    <t>ctg7180000027360</t>
  </si>
  <si>
    <t>ctg7180000027361</t>
  </si>
  <si>
    <t>ctg7180000027363</t>
  </si>
  <si>
    <t>ctg7180000027364</t>
  </si>
  <si>
    <t>ctg7180000027365</t>
  </si>
  <si>
    <t>ctg7180000027366</t>
  </si>
  <si>
    <t>ctg7180000027367</t>
  </si>
  <si>
    <t>ctg7180000027369</t>
  </si>
  <si>
    <t>ctg7180000027371</t>
  </si>
  <si>
    <t>ctg7180000027372</t>
  </si>
  <si>
    <t>ctg7180000027374</t>
  </si>
  <si>
    <t>ctg7180000027375</t>
  </si>
  <si>
    <t>ctg7180000027376</t>
  </si>
  <si>
    <t>ctg7180000027377</t>
  </si>
  <si>
    <t>ctg7180000027378</t>
  </si>
  <si>
    <t>ctg7180000027379</t>
  </si>
  <si>
    <t>ctg7180000027380</t>
  </si>
  <si>
    <t>ctg7180000027381</t>
  </si>
  <si>
    <t>ctg7180000027382</t>
  </si>
  <si>
    <t>ctg7180000027383</t>
  </si>
  <si>
    <t>ctg7180000027384</t>
  </si>
  <si>
    <t>ctg7180000027385</t>
  </si>
  <si>
    <t>ctg7180000027386</t>
  </si>
  <si>
    <t>ctg7180000027388</t>
  </si>
  <si>
    <t>ctg7180000027389</t>
  </si>
  <si>
    <t>ctg7180000027390</t>
  </si>
  <si>
    <t>ctg7180000027391</t>
  </si>
  <si>
    <t>ctg7180000027392</t>
  </si>
  <si>
    <t>ctg7180000027393</t>
  </si>
  <si>
    <t>ctg7180000027394</t>
  </si>
  <si>
    <t>ctg7180000027395</t>
  </si>
  <si>
    <t>ctg7180000027396</t>
  </si>
  <si>
    <t>ctg7180000027397</t>
  </si>
  <si>
    <t>ctg7180000027398</t>
  </si>
  <si>
    <t>ctg7180000027399</t>
  </si>
  <si>
    <t>ctg7180000027400</t>
  </si>
  <si>
    <t>ctg7180000027401</t>
  </si>
  <si>
    <t>ctg7180000027402</t>
  </si>
  <si>
    <t>ctg7180000027403</t>
  </si>
  <si>
    <t>ctg7180000027404</t>
  </si>
  <si>
    <t>ctg7180000027405</t>
  </si>
  <si>
    <t>ctg7180000027406</t>
  </si>
  <si>
    <t>ctg7180000027407</t>
  </si>
  <si>
    <t>ctg7180000027408</t>
  </si>
  <si>
    <t>ctg7180000027409</t>
  </si>
  <si>
    <t>ctg7180000027410</t>
  </si>
  <si>
    <t>ctg7180000027411</t>
  </si>
  <si>
    <t>ctg7180000027412</t>
  </si>
  <si>
    <t>ctg7180000027413</t>
  </si>
  <si>
    <t>ctg7180000027414</t>
  </si>
  <si>
    <t>ctg7180000027415</t>
  </si>
  <si>
    <t>ctg7180000027416</t>
  </si>
  <si>
    <t>ctg7180000027417</t>
  </si>
  <si>
    <t>ctg7180000027418</t>
  </si>
  <si>
    <t>ctg7180000027419</t>
  </si>
  <si>
    <t>ctg7180000027420</t>
  </si>
  <si>
    <t>ctg7180000027421</t>
  </si>
  <si>
    <t>ctg7180000027422</t>
  </si>
  <si>
    <t>ctg7180000027423</t>
  </si>
  <si>
    <t>ctg7180000027425</t>
  </si>
  <si>
    <t>ctg7180000027426</t>
  </si>
  <si>
    <t>ctg7180000027427</t>
  </si>
  <si>
    <t>ctg7180000027428</t>
  </si>
  <si>
    <t>ctg7180000027429</t>
  </si>
  <si>
    <t>ctg7180000027430</t>
  </si>
  <si>
    <t>ctg7180000027431</t>
  </si>
  <si>
    <t>ctg7180000027432</t>
  </si>
  <si>
    <t>ctg7180000027433</t>
  </si>
  <si>
    <t>ctg7180000027434</t>
  </si>
  <si>
    <t>ctg7180000027435</t>
  </si>
  <si>
    <t>ctg7180000027436</t>
  </si>
  <si>
    <t>ctg7180000027437</t>
  </si>
  <si>
    <t>ctg7180000027438</t>
  </si>
  <si>
    <t>ctg7180000027439</t>
  </si>
  <si>
    <t>ctg7180000027440</t>
  </si>
  <si>
    <t>ctg7180000027441</t>
  </si>
  <si>
    <t>ctg7180000027442</t>
  </si>
  <si>
    <t>ctg7180000027443</t>
  </si>
  <si>
    <t>ctg7180000027444</t>
  </si>
  <si>
    <t>ctg7180000027445</t>
  </si>
  <si>
    <t>ctg7180000027446</t>
  </si>
  <si>
    <t>ctg7180000027447</t>
  </si>
  <si>
    <t>ctg7180000027448</t>
  </si>
  <si>
    <t>ctg7180000027449</t>
  </si>
  <si>
    <t>ctg7180000027450</t>
  </si>
  <si>
    <t>ctg7180000027451</t>
  </si>
  <si>
    <t>ctg7180000027452</t>
  </si>
  <si>
    <t>ctg7180000027453</t>
  </si>
  <si>
    <t>ctg7180000027454</t>
  </si>
  <si>
    <t>ctg7180000027455</t>
  </si>
  <si>
    <t>ctg7180000027456</t>
  </si>
  <si>
    <t>ctg7180000027457</t>
  </si>
  <si>
    <t>ctg7180000027458</t>
  </si>
  <si>
    <t>ctg7180000027459</t>
  </si>
  <si>
    <t>ctg7180000027460</t>
  </si>
  <si>
    <t>ctg7180000027461</t>
  </si>
  <si>
    <t>ctg7180000027462</t>
  </si>
  <si>
    <t>ctg7180000027463</t>
  </si>
  <si>
    <t>ctg7180000027464</t>
  </si>
  <si>
    <t>ctg7180000027465</t>
  </si>
  <si>
    <t>ctg7180000027466</t>
  </si>
  <si>
    <t>ctg7180000027467</t>
  </si>
  <si>
    <t>ctg7180000027468</t>
  </si>
  <si>
    <t>ctg7180000027469</t>
  </si>
  <si>
    <t>ctg7180000027470</t>
  </si>
  <si>
    <t>ctg7180000027471</t>
  </si>
  <si>
    <t>ctg7180000027472</t>
  </si>
  <si>
    <t>ctg7180000027473</t>
  </si>
  <si>
    <t>ctg7180000027474</t>
  </si>
  <si>
    <t>ctg7180000027475</t>
  </si>
  <si>
    <t>ctg7180000027476</t>
  </si>
  <si>
    <t>ctg7180000027477</t>
  </si>
  <si>
    <t>ctg7180000027478</t>
  </si>
  <si>
    <t>ctg7180000027479</t>
  </si>
  <si>
    <t>ctg7180000027480</t>
  </si>
  <si>
    <t>ctg7180000027481</t>
  </si>
  <si>
    <t>ctg7180000027482</t>
  </si>
  <si>
    <t>ctg7180000027484</t>
  </si>
  <si>
    <t>ctg7180000027485</t>
  </si>
  <si>
    <t>ctg7180000027486</t>
  </si>
  <si>
    <t>ctg7180000027487</t>
  </si>
  <si>
    <t>ctg7180000027489</t>
  </si>
  <si>
    <t>ctg7180000027490</t>
  </si>
  <si>
    <t>ctg7180000027492</t>
  </si>
  <si>
    <t>ctg7180000027493</t>
  </si>
  <si>
    <t>ctg7180000027494</t>
  </si>
  <si>
    <t>ctg7180000027496</t>
  </si>
  <si>
    <t>ctg7180000027497</t>
  </si>
  <si>
    <t>ctg7180000027498</t>
  </si>
  <si>
    <t>ctg7180000027500</t>
  </si>
  <si>
    <t>ctg7180000027501</t>
  </si>
  <si>
    <t>ctg7180000027502</t>
  </si>
  <si>
    <t>ctg7180000027503</t>
  </si>
  <si>
    <t>ctg7180000027505</t>
  </si>
  <si>
    <t>ctg7180000027506</t>
  </si>
  <si>
    <t>ctg7180000027507</t>
  </si>
  <si>
    <t>ctg7180000027509</t>
  </si>
  <si>
    <t>ctg7180000027510</t>
  </si>
  <si>
    <t>ctg7180000027513</t>
  </si>
  <si>
    <t>ctg7180000027514</t>
  </si>
  <si>
    <t>ctg7180000027515</t>
  </si>
  <si>
    <t>ctg7180000027516</t>
  </si>
  <si>
    <t>ctg7180000027517</t>
  </si>
  <si>
    <t>ctg7180000027518</t>
  </si>
  <si>
    <t>ctg7180000027520</t>
  </si>
  <si>
    <t>ctg7180000027521</t>
  </si>
  <si>
    <t>ctg7180000027523</t>
  </si>
  <si>
    <t>ctg7180000027524</t>
  </si>
  <si>
    <t>ctg7180000027526</t>
  </si>
  <si>
    <t>ctg7180000027527</t>
  </si>
  <si>
    <t>ctg7180000027528</t>
  </si>
  <si>
    <t>ctg7180000027529</t>
  </si>
  <si>
    <t>ctg7180000027530</t>
  </si>
  <si>
    <t>ctg7180000027532</t>
  </si>
  <si>
    <t>ctg7180000027533</t>
  </si>
  <si>
    <t>ctg7180000027534</t>
  </si>
  <si>
    <t>ctg7180000027535</t>
  </si>
  <si>
    <t>ctg7180000027536</t>
  </si>
  <si>
    <t>ctg7180000027537</t>
  </si>
  <si>
    <t>ctg7180000027538</t>
  </si>
  <si>
    <t>ctg7180000027539</t>
  </si>
  <si>
    <t>ctg7180000027541</t>
  </si>
  <si>
    <t>ctg7180000027542</t>
  </si>
  <si>
    <t>ctg7180000027543</t>
  </si>
  <si>
    <t>ctg7180000027544</t>
  </si>
  <si>
    <t>ctg7180000027545</t>
  </si>
  <si>
    <t>ctg7180000027546</t>
  </si>
  <si>
    <t>ctg7180000027547</t>
  </si>
  <si>
    <t>ctg7180000027549</t>
  </si>
  <si>
    <t>ctg7180000027550</t>
  </si>
  <si>
    <t>ctg7180000027551</t>
  </si>
  <si>
    <t>ctg7180000027552</t>
  </si>
  <si>
    <t>ctg7180000027554</t>
  </si>
  <si>
    <t>ctg7180000027555</t>
  </si>
  <si>
    <t>ctg7180000027556</t>
  </si>
  <si>
    <t>ctg7180000027557</t>
  </si>
  <si>
    <t>ctg7180000027558</t>
  </si>
  <si>
    <t>ctg7180000027559</t>
  </si>
  <si>
    <t>ctg7180000027560</t>
  </si>
  <si>
    <t>ctg7180000027561</t>
  </si>
  <si>
    <t>ctg7180000027562</t>
  </si>
  <si>
    <t>ctg7180000027563</t>
  </si>
  <si>
    <t>ctg7180000027564</t>
  </si>
  <si>
    <t>ctg7180000027565</t>
  </si>
  <si>
    <t>ctg7180000027566</t>
  </si>
  <si>
    <t>ctg7180000027567</t>
  </si>
  <si>
    <t>ctg7180000027568</t>
  </si>
  <si>
    <t>ctg7180000027569</t>
  </si>
  <si>
    <t>ctg7180000027570</t>
  </si>
  <si>
    <t>ctg7180000027571</t>
  </si>
  <si>
    <t>ctg7180000027572</t>
  </si>
  <si>
    <t>ctg7180000027573</t>
  </si>
  <si>
    <t>ctg7180000027574</t>
  </si>
  <si>
    <t>ctg7180000027575</t>
  </si>
  <si>
    <t>ctg7180000027576</t>
  </si>
  <si>
    <t>ctg7180000027577</t>
  </si>
  <si>
    <t>ctg7180000027578</t>
  </si>
  <si>
    <t>ctg7180000027579</t>
  </si>
  <si>
    <t>ctg7180000027580</t>
  </si>
  <si>
    <t>ctg7180000027581</t>
  </si>
  <si>
    <t>ctg7180000027582</t>
  </si>
  <si>
    <t>ctg7180000027584</t>
  </si>
  <si>
    <t>ctg7180000027585</t>
  </si>
  <si>
    <t>ctg7180000027586</t>
  </si>
  <si>
    <t>ctg7180000027587</t>
  </si>
  <si>
    <t>ctg7180000027588</t>
  </si>
  <si>
    <t>ctg7180000027589</t>
  </si>
  <si>
    <t>ctg7180000027590</t>
  </si>
  <si>
    <t>ctg7180000027591</t>
  </si>
  <si>
    <t>ctg7180000027592</t>
  </si>
  <si>
    <t>ctg7180000027593</t>
  </si>
  <si>
    <t>ctg7180000027594</t>
  </si>
  <si>
    <t>ctg7180000027595</t>
  </si>
  <si>
    <t>ctg7180000027596</t>
  </si>
  <si>
    <t>ctg7180000027597</t>
  </si>
  <si>
    <t>ctg7180000027598</t>
  </si>
  <si>
    <t>ctg7180000027599</t>
  </si>
  <si>
    <t>ctg7180000027600</t>
  </si>
  <si>
    <t>ctg7180000027601</t>
  </si>
  <si>
    <t>ctg7180000027602</t>
  </si>
  <si>
    <t>ctg7180000027604</t>
  </si>
  <si>
    <t>ctg7180000027605</t>
  </si>
  <si>
    <t>ctg7180000027606</t>
  </si>
  <si>
    <t>ctg7180000027607</t>
  </si>
  <si>
    <t>ctg7180000027608</t>
  </si>
  <si>
    <t>ctg7180000027609</t>
  </si>
  <si>
    <t>ctg7180000027610</t>
  </si>
  <si>
    <t>ctg7180000027611</t>
  </si>
  <si>
    <t>ctg7180000027612</t>
  </si>
  <si>
    <t>ctg7180000027613</t>
  </si>
  <si>
    <t>ctg7180000027614</t>
  </si>
  <si>
    <t>ctg7180000027615</t>
  </si>
  <si>
    <t>ctg7180000027616</t>
  </si>
  <si>
    <t>ctg7180000027617</t>
  </si>
  <si>
    <t>ctg7180000027618</t>
  </si>
  <si>
    <t>ctg7180000027619</t>
  </si>
  <si>
    <t>ctg7180000027620</t>
  </si>
  <si>
    <t>ctg7180000027621</t>
  </si>
  <si>
    <t>ctg7180000027622</t>
  </si>
  <si>
    <t>ctg7180000027623</t>
  </si>
  <si>
    <t>ctg7180000027624</t>
  </si>
  <si>
    <t>ctg7180000027625</t>
  </si>
  <si>
    <t>ctg7180000027626</t>
  </si>
  <si>
    <t>ctg7180000027627</t>
  </si>
  <si>
    <t>ctg7180000027628</t>
  </si>
  <si>
    <t>ctg7180000027629</t>
  </si>
  <si>
    <t>ctg7180000027630</t>
  </si>
  <si>
    <t>ctg7180000027631</t>
  </si>
  <si>
    <t>ctg7180000027632</t>
  </si>
  <si>
    <t>ctg7180000027633</t>
  </si>
  <si>
    <t>ctg7180000027634</t>
  </si>
  <si>
    <t>ctg7180000027635</t>
  </si>
  <si>
    <t>ctg7180000027636</t>
  </si>
  <si>
    <t>ctg7180000027637</t>
  </si>
  <si>
    <t>ctg7180000027639</t>
  </si>
  <si>
    <t>ctg7180000027640</t>
  </si>
  <si>
    <t>ctg7180000027641</t>
  </si>
  <si>
    <t>ctg7180000027642</t>
  </si>
  <si>
    <t>ctg7180000027643</t>
  </si>
  <si>
    <t>ctg7180000027644</t>
  </si>
  <si>
    <t>ctg7180000027645</t>
  </si>
  <si>
    <t>ctg7180000027646</t>
  </si>
  <si>
    <t>ctg7180000027647</t>
  </si>
  <si>
    <t>ctg7180000027648</t>
  </si>
  <si>
    <t>ctg7180000027649</t>
  </si>
  <si>
    <t>ctg7180000027650</t>
  </si>
  <si>
    <t>ctg7180000027651</t>
  </si>
  <si>
    <t>ctg7180000027652</t>
  </si>
  <si>
    <t>ctg7180000027654</t>
  </si>
  <si>
    <t>ctg7180000027655</t>
  </si>
  <si>
    <t>ctg7180000027656</t>
  </si>
  <si>
    <t>ctg7180000027657</t>
  </si>
  <si>
    <t>ctg7180000027658</t>
  </si>
  <si>
    <t>ctg7180000027659</t>
  </si>
  <si>
    <t>ctg7180000027660</t>
  </si>
  <si>
    <t>ctg7180000027661</t>
  </si>
  <si>
    <t>ctg7180000027662</t>
  </si>
  <si>
    <t>ctg7180000027663</t>
  </si>
  <si>
    <t>ctg7180000027664</t>
  </si>
  <si>
    <t>ctg7180000027665</t>
  </si>
  <si>
    <t>ctg7180000027666</t>
  </si>
  <si>
    <t>ctg7180000027667</t>
  </si>
  <si>
    <t>ctg7180000027669</t>
  </si>
  <si>
    <t>ctg7180000027670</t>
  </si>
  <si>
    <t>ctg7180000027671</t>
  </si>
  <si>
    <t>ctg7180000027672</t>
  </si>
  <si>
    <t>ctg7180000027673</t>
  </si>
  <si>
    <t>ctg7180000027674</t>
  </si>
  <si>
    <t>ctg7180000027675</t>
  </si>
  <si>
    <t>ctg7180000027676</t>
  </si>
  <si>
    <t>ctg7180000027677</t>
  </si>
  <si>
    <t>ctg7180000027678</t>
  </si>
  <si>
    <t>ctg7180000027680</t>
  </si>
  <si>
    <t>ctg7180000027682</t>
  </si>
  <si>
    <t>ctg7180000027684</t>
  </si>
  <si>
    <t>ctg7180000027685</t>
  </si>
  <si>
    <t>ctg7180000027686</t>
  </si>
  <si>
    <t>ctg7180000027687</t>
  </si>
  <si>
    <t>ctg7180000027688</t>
  </si>
  <si>
    <t>ctg7180000027689</t>
  </si>
  <si>
    <t>ctg7180000027690</t>
  </si>
  <si>
    <t>ctg7180000027691</t>
  </si>
  <si>
    <t>ctg7180000027692</t>
  </si>
  <si>
    <t>ctg7180000027693</t>
  </si>
  <si>
    <t>ctg7180000027694</t>
  </si>
  <si>
    <t>ctg7180000027695</t>
  </si>
  <si>
    <t>ctg7180000027697</t>
  </si>
  <si>
    <t>ctg7180000027698</t>
  </si>
  <si>
    <t>ctg7180000027699</t>
  </si>
  <si>
    <t>ctg7180000027702</t>
  </si>
  <si>
    <t>ctg7180000027703</t>
  </si>
  <si>
    <t>ctg7180000027704</t>
  </si>
  <si>
    <t>ctg7180000027706</t>
  </si>
  <si>
    <t>ctg7180000027707</t>
  </si>
  <si>
    <t>ctg7180000027708</t>
  </si>
  <si>
    <t>ctg7180000027709</t>
  </si>
  <si>
    <t>ctg7180000027710</t>
  </si>
  <si>
    <t>ctg7180000027711</t>
  </si>
  <si>
    <t>ctg7180000027712</t>
  </si>
  <si>
    <t>ctg7180000027713</t>
  </si>
  <si>
    <t>ctg7180000027714</t>
  </si>
  <si>
    <t>ctg7180000027715</t>
  </si>
  <si>
    <t>ctg7180000027716</t>
  </si>
  <si>
    <t>ctg7180000027717</t>
  </si>
  <si>
    <t>ctg7180000027718</t>
  </si>
  <si>
    <t>ctg7180000027719</t>
  </si>
  <si>
    <t>ctg7180000027720</t>
  </si>
  <si>
    <t>ctg7180000027721</t>
  </si>
  <si>
    <t>ctg7180000027722</t>
  </si>
  <si>
    <t>ctg7180000027723</t>
  </si>
  <si>
    <t>ctg7180000027726</t>
  </si>
  <si>
    <t>ctg7180000027727</t>
  </si>
  <si>
    <t>ctg7180000027728</t>
  </si>
  <si>
    <t>ctg7180000027729</t>
  </si>
  <si>
    <t>ctg7180000027730</t>
  </si>
  <si>
    <t>ctg7180000027731</t>
  </si>
  <si>
    <t>ctg7180000027734</t>
  </si>
  <si>
    <t>ctg7180000027735</t>
  </si>
  <si>
    <t>ctg7180000027736</t>
  </si>
  <si>
    <t>ctg7180000027737</t>
  </si>
  <si>
    <t>ctg7180000027739</t>
  </si>
  <si>
    <t>ctg7180000027740</t>
  </si>
  <si>
    <t>ctg7180000027741</t>
  </si>
  <si>
    <t>ctg7180000027742</t>
  </si>
  <si>
    <t>ctg7180000027743</t>
  </si>
  <si>
    <t>ctg7180000027744</t>
  </si>
  <si>
    <t>ctg7180000027746</t>
  </si>
  <si>
    <t>ctg7180000027747</t>
  </si>
  <si>
    <t>ctg7180000027748</t>
  </si>
  <si>
    <t>ctg7180000027749</t>
  </si>
  <si>
    <t>ctg7180000027750</t>
  </si>
  <si>
    <t>ctg7180000027751</t>
  </si>
  <si>
    <t>ctg7180000027752</t>
  </si>
  <si>
    <t>ctg7180000027755</t>
  </si>
  <si>
    <t>ctg7180000027756</t>
  </si>
  <si>
    <t>ctg7180000027758</t>
  </si>
  <si>
    <t>ctg7180000027759</t>
  </si>
  <si>
    <t>ctg7180000027760</t>
  </si>
  <si>
    <t>ctg7180000027762</t>
  </si>
  <si>
    <t>ctg7180000027763</t>
  </si>
  <si>
    <t>ctg7180000027767</t>
  </si>
  <si>
    <t>ctg7180000027768</t>
  </si>
  <si>
    <t>ctg7180000027770</t>
  </si>
  <si>
    <t>ctg7180000027772</t>
  </si>
  <si>
    <t>ctg7180000027773</t>
  </si>
  <si>
    <t>ctg7180000027774</t>
  </si>
  <si>
    <t>ctg7180000027776</t>
  </si>
  <si>
    <t>ctg7180000027777</t>
  </si>
  <si>
    <t>ctg7180000027778</t>
  </si>
  <si>
    <t>ctg7180000027779</t>
  </si>
  <si>
    <t>ctg7180000027780</t>
  </si>
  <si>
    <t>ctg7180000027783</t>
  </si>
  <si>
    <t>ctg7180000027785</t>
  </si>
  <si>
    <t>ctg7180000027786</t>
  </si>
  <si>
    <t>ctg7180000027787</t>
  </si>
  <si>
    <t>ctg7180000027788</t>
  </si>
  <si>
    <t>ctg7180000027789</t>
  </si>
  <si>
    <t>ctg7180000027790</t>
  </si>
  <si>
    <t>ctg7180000027791</t>
  </si>
  <si>
    <t>ctg7180000027792</t>
  </si>
  <si>
    <t>ctg7180000027793</t>
  </si>
  <si>
    <t>ctg7180000027794</t>
  </si>
  <si>
    <t>ctg7180000027795</t>
  </si>
  <si>
    <t>ctg7180000027796</t>
  </si>
  <si>
    <t>ctg7180000027801</t>
  </si>
  <si>
    <t>ctg7180000027802</t>
  </si>
  <si>
    <t>ctg7180000027805</t>
  </si>
  <si>
    <t>ctg7180000027806</t>
  </si>
  <si>
    <t>ctg7180000027807</t>
  </si>
  <si>
    <t>ctg7180000027808</t>
  </si>
  <si>
    <t>ctg7180000027809</t>
  </si>
  <si>
    <t>ctg7180000027810</t>
  </si>
  <si>
    <t>ctg7180000027811</t>
  </si>
  <si>
    <t>ctg7180000027812</t>
  </si>
  <si>
    <t>ctg7180000027813</t>
  </si>
  <si>
    <t>ctg7180000027814</t>
  </si>
  <si>
    <t>ctg7180000027815</t>
  </si>
  <si>
    <t>ctg7180000027816</t>
  </si>
  <si>
    <t>ctg7180000027817</t>
  </si>
  <si>
    <t>ctg7180000027818</t>
  </si>
  <si>
    <t>ctg7180000027819</t>
  </si>
  <si>
    <t>ctg7180000027820</t>
  </si>
  <si>
    <t>ctg7180000027821</t>
  </si>
  <si>
    <t>ctg7180000027822</t>
  </si>
  <si>
    <t>ctg7180000027823</t>
  </si>
  <si>
    <t>ctg7180000027824</t>
  </si>
  <si>
    <t>ctg7180000027825</t>
  </si>
  <si>
    <t>ctg7180000027826</t>
  </si>
  <si>
    <t>ctg7180000027827</t>
  </si>
  <si>
    <t>ctg7180000027828</t>
  </si>
  <si>
    <t>ctg7180000027829</t>
  </si>
  <si>
    <t>ctg7180000027830</t>
  </si>
  <si>
    <t>ctg7180000027831</t>
  </si>
  <si>
    <t>ctg7180000027832</t>
  </si>
  <si>
    <t>ctg7180000027833</t>
  </si>
  <si>
    <t>ctg7180000027834</t>
  </si>
  <si>
    <t>ctg7180000027835</t>
  </si>
  <si>
    <t>ctg7180000027836</t>
  </si>
  <si>
    <t>ctg7180000027837</t>
  </si>
  <si>
    <t>ctg7180000027839</t>
  </si>
  <si>
    <t>ctg7180000027841</t>
  </si>
  <si>
    <t>ctg7180000027842</t>
  </si>
  <si>
    <t>ctg7180000027843</t>
  </si>
  <si>
    <t>ctg7180000027844</t>
  </si>
  <si>
    <t>ctg7180000027846</t>
  </si>
  <si>
    <t>ctg7180000027847</t>
  </si>
  <si>
    <t>ctg7180000027848</t>
  </si>
  <si>
    <t>ctg7180000027849</t>
  </si>
  <si>
    <t>ctg7180000027850</t>
  </si>
  <si>
    <t>ctg7180000027852</t>
  </si>
  <si>
    <t>ctg7180000027853</t>
  </si>
  <si>
    <t>ctg7180000027854</t>
  </si>
  <si>
    <t>ctg7180000027855</t>
  </si>
  <si>
    <t>ctg7180000027856</t>
  </si>
  <si>
    <t>ctg7180000027857</t>
  </si>
  <si>
    <t>ctg7180000027858</t>
  </si>
  <si>
    <t>ctg7180000027859</t>
  </si>
  <si>
    <t>ctg7180000027860</t>
  </si>
  <si>
    <t>ctg7180000027861</t>
  </si>
  <si>
    <t>ctg7180000027862</t>
  </si>
  <si>
    <t>ctg7180000027863</t>
  </si>
  <si>
    <t>ctg7180000027864</t>
  </si>
  <si>
    <t>ctg7180000027865</t>
  </si>
  <si>
    <t>ctg7180000027866</t>
  </si>
  <si>
    <t>ctg7180000027867</t>
  </si>
  <si>
    <t>ctg7180000027868</t>
  </si>
  <si>
    <t>ctg7180000027869</t>
  </si>
  <si>
    <t>ctg7180000027870</t>
  </si>
  <si>
    <t>ctg7180000027871</t>
  </si>
  <si>
    <t>ctg7180000027872</t>
  </si>
  <si>
    <t>ctg7180000027873</t>
  </si>
  <si>
    <t>ctg7180000027874</t>
  </si>
  <si>
    <t>ctg7180000027875</t>
  </si>
  <si>
    <t>ctg7180000027876</t>
  </si>
  <si>
    <t>ctg7180000027877</t>
  </si>
  <si>
    <t>ctg7180000027878</t>
  </si>
  <si>
    <t>ctg7180000027879</t>
  </si>
  <si>
    <t>ctg7180000027880</t>
  </si>
  <si>
    <t>ctg7180000027881</t>
  </si>
  <si>
    <t>ctg7180000027882</t>
  </si>
  <si>
    <t>ctg7180000027883</t>
  </si>
  <si>
    <t>ctg7180000027884</t>
  </si>
  <si>
    <t>ctg7180000027885</t>
  </si>
  <si>
    <t>ctg7180000027886</t>
  </si>
  <si>
    <t>ctg7180000027887</t>
  </si>
  <si>
    <t>ctg7180000027888</t>
  </si>
  <si>
    <t>ctg7180000027890</t>
  </si>
  <si>
    <t>ctg7180000027891</t>
  </si>
  <si>
    <t>ctg7180000027893</t>
  </si>
  <si>
    <t>ctg7180000027894</t>
  </si>
  <si>
    <t>ctg7180000027895</t>
  </si>
  <si>
    <t>ctg7180000027896</t>
  </si>
  <si>
    <t>ctg7180000027897</t>
  </si>
  <si>
    <t>ctg7180000027898</t>
  </si>
  <si>
    <t>ctg7180000027899</t>
  </si>
  <si>
    <t>ctg7180000027900</t>
  </si>
  <si>
    <t>ctg7180000027901</t>
  </si>
  <si>
    <t>ctg7180000027902</t>
  </si>
  <si>
    <t>ctg7180000027903</t>
  </si>
  <si>
    <t>ctg7180000027904</t>
  </si>
  <si>
    <t>ctg7180000027905</t>
  </si>
  <si>
    <t>ctg7180000027906</t>
  </si>
  <si>
    <t>ctg7180000027907</t>
  </si>
  <si>
    <t>ctg7180000027908</t>
  </si>
  <si>
    <t>ctg7180000027909</t>
  </si>
  <si>
    <t>ctg7180000027910</t>
  </si>
  <si>
    <t>ctg7180000027911</t>
  </si>
  <si>
    <t>ctg7180000027912</t>
  </si>
  <si>
    <t>ctg7180000027914</t>
  </si>
  <si>
    <t>ctg7180000027915</t>
  </si>
  <si>
    <t>ctg7180000027918</t>
  </si>
  <si>
    <t>ctg7180000027919</t>
  </si>
  <si>
    <t>ctg7180000027920</t>
  </si>
  <si>
    <t>ctg7180000027922</t>
  </si>
  <si>
    <t>ctg7180000027923</t>
  </si>
  <si>
    <t>ctg7180000027924</t>
  </si>
  <si>
    <t>ctg7180000027925</t>
  </si>
  <si>
    <t>ctg7180000027926</t>
  </si>
  <si>
    <t>ctg7180000027927</t>
  </si>
  <si>
    <t>ctg7180000027928</t>
  </si>
  <si>
    <t>ctg7180000027929</t>
  </si>
  <si>
    <t>ctg7180000027930</t>
  </si>
  <si>
    <t>ctg7180000027931</t>
  </si>
  <si>
    <t>ctg7180000027933</t>
  </si>
  <si>
    <t>ctg7180000027935</t>
  </si>
  <si>
    <t>ctg7180000027936</t>
  </si>
  <si>
    <t>ctg7180000027937</t>
  </si>
  <si>
    <t>ctg7180000027939</t>
  </si>
  <si>
    <t>ctg7180000027940</t>
  </si>
  <si>
    <t>ctg7180000027942</t>
  </si>
  <si>
    <t>ctg7180000027945</t>
  </si>
  <si>
    <t>ctg7180000027946</t>
  </si>
  <si>
    <t>ctg7180000027947</t>
  </si>
  <si>
    <t>ctg7180000027949</t>
  </si>
  <si>
    <t>ctg7180000027950</t>
  </si>
  <si>
    <t>ctg7180000027951</t>
  </si>
  <si>
    <t>ctg7180000027952</t>
  </si>
  <si>
    <t>ctg7180000027953</t>
  </si>
  <si>
    <t>ctg7180000027954</t>
  </si>
  <si>
    <t>ctg7180000027955</t>
  </si>
  <si>
    <t>ctg7180000027956</t>
  </si>
  <si>
    <t>ctg7180000027957</t>
  </si>
  <si>
    <t>ctg7180000027958</t>
  </si>
  <si>
    <t>ctg7180000027959</t>
  </si>
  <si>
    <t>ctg7180000027961</t>
  </si>
  <si>
    <t>ctg7180000027962</t>
  </si>
  <si>
    <t>ctg7180000027963</t>
  </si>
  <si>
    <t>ctg7180000027964</t>
  </si>
  <si>
    <t>ctg7180000027966</t>
  </si>
  <si>
    <t>ctg7180000027967</t>
  </si>
  <si>
    <t>ctg7180000027968</t>
  </si>
  <si>
    <t>ctg7180000027971</t>
  </si>
  <si>
    <t>ctg7180000027972</t>
  </si>
  <si>
    <t>ctg7180000027973</t>
  </si>
  <si>
    <t>ctg7180000027974</t>
  </si>
  <si>
    <t>ctg7180000027975</t>
  </si>
  <si>
    <t>ctg7180000027976</t>
  </si>
  <si>
    <t>ctg7180000027977</t>
  </si>
  <si>
    <t>ctg7180000027979</t>
  </si>
  <si>
    <t>ctg7180000027980</t>
  </si>
  <si>
    <t>ctg7180000027982</t>
  </si>
  <si>
    <t>ctg7180000027983</t>
  </si>
  <si>
    <t>ctg7180000027984</t>
  </si>
  <si>
    <t>ctg7180000027985</t>
  </si>
  <si>
    <t>ctg7180000027986</t>
  </si>
  <si>
    <t>ctg7180000027988</t>
  </si>
  <si>
    <t>ctg7180000027989</t>
  </si>
  <si>
    <t>ctg7180000027990</t>
  </si>
  <si>
    <t>ctg7180000027991</t>
  </si>
  <si>
    <t>ctg7180000027993</t>
  </si>
  <si>
    <t>ctg7180000027996</t>
  </si>
  <si>
    <t>ctg7180000027997</t>
  </si>
  <si>
    <t>ctg7180000028000</t>
  </si>
  <si>
    <t>ctg7180000028001</t>
  </si>
  <si>
    <t>ctg7180000028004</t>
  </si>
  <si>
    <t>ctg7180000028005</t>
  </si>
  <si>
    <t>ctg7180000028007</t>
  </si>
  <si>
    <t>ctg7180000028008</t>
  </si>
  <si>
    <t>ctg7180000028009</t>
  </si>
  <si>
    <t>ctg7180000028010</t>
  </si>
  <si>
    <t>ctg7180000028011</t>
  </si>
  <si>
    <t>ctg7180000028013</t>
  </si>
  <si>
    <t>ctg7180000028014</t>
  </si>
  <si>
    <t>ctg7180000028015</t>
  </si>
  <si>
    <t>ctg7180000028016</t>
  </si>
  <si>
    <t>ctg7180000028018</t>
  </si>
  <si>
    <t>ctg7180000028019</t>
  </si>
  <si>
    <t>ctg7180000028020</t>
  </si>
  <si>
    <t>ctg7180000028021</t>
  </si>
  <si>
    <t>ctg7180000028022</t>
  </si>
  <si>
    <t>ctg7180000028024</t>
  </si>
  <si>
    <t>ctg7180000028026</t>
  </si>
  <si>
    <t>ctg7180000028027</t>
  </si>
  <si>
    <t>ctg7180000028028</t>
  </si>
  <si>
    <t>ctg7180000028030</t>
  </si>
  <si>
    <t>ctg7180000028031</t>
  </si>
  <si>
    <t>ctg7180000028032</t>
  </si>
  <si>
    <t>ctg7180000028033</t>
  </si>
  <si>
    <t>ctg7180000028034</t>
  </si>
  <si>
    <t>ctg7180000028035</t>
  </si>
  <si>
    <t>ctg7180000028036</t>
  </si>
  <si>
    <t>ctg7180000028037</t>
  </si>
  <si>
    <t>ctg7180000028041</t>
  </si>
  <si>
    <t>ctg7180000028042</t>
  </si>
  <si>
    <t>ctg7180000028043</t>
  </si>
  <si>
    <t>ctg7180000028044</t>
  </si>
  <si>
    <t>ctg7180000028045</t>
  </si>
  <si>
    <t>ctg7180000028046</t>
  </si>
  <si>
    <t>ctg7180000028047</t>
  </si>
  <si>
    <t>ctg7180000028048</t>
  </si>
  <si>
    <t>ctg7180000028049</t>
  </si>
  <si>
    <t>ctg7180000028051</t>
  </si>
  <si>
    <t>ctg7180000028052</t>
  </si>
  <si>
    <t>ctg7180000028053</t>
  </si>
  <si>
    <t>ctg7180000028054</t>
  </si>
  <si>
    <t>ctg7180000028055</t>
  </si>
  <si>
    <t>ctg7180000028056</t>
  </si>
  <si>
    <t>ctg7180000028058</t>
  </si>
  <si>
    <t>ctg7180000028059</t>
  </si>
  <si>
    <t>ctg7180000028060</t>
  </si>
  <si>
    <t>ctg7180000028061</t>
  </si>
  <si>
    <t>ctg7180000028062</t>
  </si>
  <si>
    <t>ctg7180000028063</t>
  </si>
  <si>
    <t>ctg7180000028065</t>
  </si>
  <si>
    <t>ctg7180000028066</t>
  </si>
  <si>
    <t>ctg7180000028067</t>
  </si>
  <si>
    <t>ctg7180000028068</t>
  </si>
  <si>
    <t>ctg7180000028069</t>
  </si>
  <si>
    <t>ctg7180000028070</t>
  </si>
  <si>
    <t>ctg7180000028071</t>
  </si>
  <si>
    <t>ctg7180000028072</t>
  </si>
  <si>
    <t>ctg7180000028073</t>
  </si>
  <si>
    <t>ctg7180000028074</t>
  </si>
  <si>
    <t>ctg7180000028075</t>
  </si>
  <si>
    <t>ctg7180000028076</t>
  </si>
  <si>
    <t>ctg7180000028077</t>
  </si>
  <si>
    <t>ctg7180000028078</t>
  </si>
  <si>
    <t>ctg7180000028079</t>
  </si>
  <si>
    <t>ctg7180000028080</t>
  </si>
  <si>
    <t>ctg7180000028081</t>
  </si>
  <si>
    <t>ctg7180000028082</t>
  </si>
  <si>
    <t>ctg7180000028083</t>
  </si>
  <si>
    <t>ctg7180000028084</t>
  </si>
  <si>
    <t>ctg7180000028085</t>
  </si>
  <si>
    <t>ctg7180000028086</t>
  </si>
  <si>
    <t>ctg7180000028087</t>
  </si>
  <si>
    <t>ctg7180000028088</t>
  </si>
  <si>
    <t>ctg7180000028089</t>
  </si>
  <si>
    <t>ctg7180000028090</t>
  </si>
  <si>
    <t>ctg7180000028091</t>
  </si>
  <si>
    <t>ctg7180000028092</t>
  </si>
  <si>
    <t>ctg7180000028093</t>
  </si>
  <si>
    <t>ctg7180000028094</t>
  </si>
  <si>
    <t>ctg7180000028095</t>
  </si>
  <si>
    <t>ctg7180000028096</t>
  </si>
  <si>
    <t>ctg7180000028097</t>
  </si>
  <si>
    <t>ctg7180000028098</t>
  </si>
  <si>
    <t>ctg7180000028099</t>
  </si>
  <si>
    <t>ctg7180000028100</t>
  </si>
  <si>
    <t>ctg7180000028101</t>
  </si>
  <si>
    <t>ctg7180000028102</t>
  </si>
  <si>
    <t>ctg7180000028103</t>
  </si>
  <si>
    <t>ctg7180000028104</t>
  </si>
  <si>
    <t>ctg7180000028105</t>
  </si>
  <si>
    <t>ctg7180000028106</t>
  </si>
  <si>
    <t>ctg7180000028107</t>
  </si>
  <si>
    <t>ctg7180000028108</t>
  </si>
  <si>
    <t>ctg7180000028109</t>
  </si>
  <si>
    <t>ctg7180000028110</t>
  </si>
  <si>
    <t>ctg7180000028111</t>
  </si>
  <si>
    <t>ctg7180000028112</t>
  </si>
  <si>
    <t>ctg7180000028113</t>
  </si>
  <si>
    <t>ctg7180000028114</t>
  </si>
  <si>
    <t>ctg7180000028115</t>
  </si>
  <si>
    <t>ctg7180000028116</t>
  </si>
  <si>
    <t>ctg7180000028118</t>
  </si>
  <si>
    <t>ctg7180000028119</t>
  </si>
  <si>
    <t>ctg7180000028120</t>
  </si>
  <si>
    <t>ctg7180000028121</t>
  </si>
  <si>
    <t>ctg7180000028122</t>
  </si>
  <si>
    <t>ctg7180000028123</t>
  </si>
  <si>
    <t>ctg7180000028124</t>
  </si>
  <si>
    <t>ctg7180000028125</t>
  </si>
  <si>
    <t>ctg7180000028126</t>
  </si>
  <si>
    <t>ctg7180000028127</t>
  </si>
  <si>
    <t>ctg7180000028128</t>
  </si>
  <si>
    <t>ctg7180000028129</t>
  </si>
  <si>
    <t>ctg7180000028130</t>
  </si>
  <si>
    <t>ctg7180000028131</t>
  </si>
  <si>
    <t>ctg7180000028132</t>
  </si>
  <si>
    <t>ctg7180000028133</t>
  </si>
  <si>
    <t>ctg7180000028134</t>
  </si>
  <si>
    <t>ctg7180000028135</t>
  </si>
  <si>
    <t>ctg7180000028136</t>
  </si>
  <si>
    <t>ctg7180000028137</t>
  </si>
  <si>
    <t>ctg7180000028138</t>
  </si>
  <si>
    <t>ctg7180000028139</t>
  </si>
  <si>
    <t>ctg7180000028140</t>
  </si>
  <si>
    <t>ctg7180000028141</t>
  </si>
  <si>
    <t>ctg7180000028142</t>
  </si>
  <si>
    <t>ctg7180000028143</t>
  </si>
  <si>
    <t>ctg7180000028144</t>
  </si>
  <si>
    <t>ctg7180000028145</t>
  </si>
  <si>
    <t>ctg7180000028146</t>
  </si>
  <si>
    <t>ctg7180000028147</t>
  </si>
  <si>
    <t>ctg7180000028149</t>
  </si>
  <si>
    <t>ctg7180000028150</t>
  </si>
  <si>
    <t>ctg7180000028151</t>
  </si>
  <si>
    <t>ctg7180000028152</t>
  </si>
  <si>
    <t>ctg7180000028153</t>
  </si>
  <si>
    <t>ctg7180000028154</t>
  </si>
  <si>
    <t>ctg7180000028155</t>
  </si>
  <si>
    <t>ctg7180000028156</t>
  </si>
  <si>
    <t>ctg7180000028157</t>
  </si>
  <si>
    <t>ctg7180000028158</t>
  </si>
  <si>
    <t>ctg7180000028159</t>
  </si>
  <si>
    <t>ctg7180000028160</t>
  </si>
  <si>
    <t>ctg7180000028161</t>
  </si>
  <si>
    <t>ctg7180000028162</t>
  </si>
  <si>
    <t>ctg7180000028163</t>
  </si>
  <si>
    <t>ctg7180000028164</t>
  </si>
  <si>
    <t>ctg7180000028165</t>
  </si>
  <si>
    <t>ctg7180000028166</t>
  </si>
  <si>
    <t>ctg7180000028169</t>
  </si>
  <si>
    <t>ctg7180000028170</t>
  </si>
  <si>
    <t>ctg7180000028171</t>
  </si>
  <si>
    <t>ctg7180000028172</t>
  </si>
  <si>
    <t>ctg7180000028173</t>
  </si>
  <si>
    <t>ctg7180000028174</t>
  </si>
  <si>
    <t>ctg7180000028176</t>
  </si>
  <si>
    <t>ctg7180000028177</t>
  </si>
  <si>
    <t>ctg7180000028178</t>
  </si>
  <si>
    <t>ctg7180000028179</t>
  </si>
  <si>
    <t>ctg7180000028180</t>
  </si>
  <si>
    <t>ctg7180000028181</t>
  </si>
  <si>
    <t>ctg7180000028182</t>
  </si>
  <si>
    <t>ctg7180000028183</t>
  </si>
  <si>
    <t>ctg7180000028184</t>
  </si>
  <si>
    <t>ctg7180000028185</t>
  </si>
  <si>
    <t>ctg7180000028186</t>
  </si>
  <si>
    <t>ctg7180000028187</t>
  </si>
  <si>
    <t>ctg7180000028188</t>
  </si>
  <si>
    <t>ctg7180000028190</t>
  </si>
  <si>
    <t>ctg7180000028192</t>
  </si>
  <si>
    <t>ctg7180000028193</t>
  </si>
  <si>
    <t>ctg7180000028194</t>
  </si>
  <si>
    <t>ctg7180000028195</t>
  </si>
  <si>
    <t>ctg7180000028196</t>
  </si>
  <si>
    <t>ctg7180000028198</t>
  </si>
  <si>
    <t>ctg7180000028199</t>
  </si>
  <si>
    <t>ctg7180000028200</t>
  </si>
  <si>
    <t>ctg7180000028201</t>
  </si>
  <si>
    <t>ctg7180000028202</t>
  </si>
  <si>
    <t>ctg7180000028204</t>
  </si>
  <si>
    <t>ctg7180000028206</t>
  </si>
  <si>
    <t>ctg7180000028207</t>
  </si>
  <si>
    <t>ctg7180000028208</t>
  </si>
  <si>
    <t>ctg7180000028209</t>
  </si>
  <si>
    <t>ctg7180000028210</t>
  </si>
  <si>
    <t>ctg7180000028212</t>
  </si>
  <si>
    <t>ctg7180000028215</t>
  </si>
  <si>
    <t>ctg7180000028216</t>
  </si>
  <si>
    <t>ctg7180000028217</t>
  </si>
  <si>
    <t>ctg7180000028218</t>
  </si>
  <si>
    <t>ctg7180000028221</t>
  </si>
  <si>
    <t>ctg7180000028222</t>
  </si>
  <si>
    <t>ctg7180000028224</t>
  </si>
  <si>
    <t>ctg7180000028226</t>
  </si>
  <si>
    <t>ctg7180000028228</t>
  </si>
  <si>
    <t>ctg7180000028230</t>
  </si>
  <si>
    <t>ctg7180000028232</t>
  </si>
  <si>
    <t>ctg7180000028234</t>
  </si>
  <si>
    <t>ctg7180000028237</t>
  </si>
  <si>
    <t>ctg7180000028239</t>
  </si>
  <si>
    <t>ctg7180000028240</t>
  </si>
  <si>
    <t>ctg7180000028242</t>
  </si>
  <si>
    <t>ctg7180000028243</t>
  </si>
  <si>
    <t>ctg7180000028244</t>
  </si>
  <si>
    <t>ctg7180000028246</t>
  </si>
  <si>
    <t>ctg7180000028247</t>
  </si>
  <si>
    <t>ctg7180000028248</t>
  </si>
  <si>
    <t>ctg7180000028249</t>
  </si>
  <si>
    <t>ctg7180000028250</t>
  </si>
  <si>
    <t>ctg7180000028251</t>
  </si>
  <si>
    <t>ctg7180000028252</t>
  </si>
  <si>
    <t>ctg7180000028253</t>
  </si>
  <si>
    <t>ctg7180000028257</t>
  </si>
  <si>
    <t>ctg7180000028258</t>
  </si>
  <si>
    <t>ctg7180000028259</t>
  </si>
  <si>
    <t>ctg7180000028260</t>
  </si>
  <si>
    <t>ctg7180000028261</t>
  </si>
  <si>
    <t>ctg7180000028262</t>
  </si>
  <si>
    <t>ctg7180000028263</t>
  </si>
  <si>
    <t>ctg7180000028264</t>
  </si>
  <si>
    <t>ctg7180000028265</t>
  </si>
  <si>
    <t>ctg7180000028266</t>
  </si>
  <si>
    <t>ctg7180000028267</t>
  </si>
  <si>
    <t>ctg7180000028268</t>
  </si>
  <si>
    <t>ctg7180000028269</t>
  </si>
  <si>
    <t>ctg7180000028272</t>
  </si>
  <si>
    <t>ctg7180000028274</t>
  </si>
  <si>
    <t>ctg7180000028275</t>
  </si>
  <si>
    <t>ctg7180000028276</t>
  </si>
  <si>
    <t>ctg7180000028277</t>
  </si>
  <si>
    <t>ctg7180000028278</t>
  </si>
  <si>
    <t>ctg7180000028282</t>
  </si>
  <si>
    <t>ctg7180000028283</t>
  </si>
  <si>
    <t>ctg7180000028284</t>
  </si>
  <si>
    <t>ctg7180000028285</t>
  </si>
  <si>
    <t>ctg7180000028286</t>
  </si>
  <si>
    <t>ctg7180000028287</t>
  </si>
  <si>
    <t>ctg7180000028291</t>
  </si>
  <si>
    <t>ctg7180000028293</t>
  </si>
  <si>
    <t>ctg7180000028294</t>
  </si>
  <si>
    <t>ctg7180000028295</t>
  </si>
  <si>
    <t>ctg7180000028296</t>
  </si>
  <si>
    <t>ctg7180000028297</t>
  </si>
  <si>
    <t>ctg7180000028298</t>
  </si>
  <si>
    <t>ctg7180000028299</t>
  </si>
  <si>
    <t>ctg7180000028300</t>
  </si>
  <si>
    <t>ctg7180000028301</t>
  </si>
  <si>
    <t>ctg7180000028302</t>
  </si>
  <si>
    <t>ctg7180000028303</t>
  </si>
  <si>
    <t>ctg7180000028304</t>
  </si>
  <si>
    <t>ctg7180000028305</t>
  </si>
  <si>
    <t>ctg7180000028306</t>
  </si>
  <si>
    <t>ctg7180000028307</t>
  </si>
  <si>
    <t>ctg7180000028308</t>
  </si>
  <si>
    <t>ctg7180000028309</t>
  </si>
  <si>
    <t>ctg7180000028310</t>
  </si>
  <si>
    <t>ctg7180000028311</t>
  </si>
  <si>
    <t>ctg7180000028312</t>
  </si>
  <si>
    <t>ctg7180000028313</t>
  </si>
  <si>
    <t>ctg7180000028314</t>
  </si>
  <si>
    <t>ctg7180000028315</t>
  </si>
  <si>
    <t>ctg7180000028317</t>
  </si>
  <si>
    <t>ctg7180000028318</t>
  </si>
  <si>
    <t>ctg7180000028319</t>
  </si>
  <si>
    <t>ctg7180000028320</t>
  </si>
  <si>
    <t>ctg7180000028322</t>
  </si>
  <si>
    <t>ctg7180000028323</t>
  </si>
  <si>
    <t>ctg7180000028324</t>
  </si>
  <si>
    <t>ctg7180000028325</t>
  </si>
  <si>
    <t>ctg7180000028326</t>
  </si>
  <si>
    <t>ctg7180000028327</t>
  </si>
  <si>
    <t>ctg7180000028328</t>
  </si>
  <si>
    <t>ctg7180000028329</t>
  </si>
  <si>
    <t>ctg7180000028330</t>
  </si>
  <si>
    <t>ctg7180000028331</t>
  </si>
  <si>
    <t>ctg7180000028332</t>
  </si>
  <si>
    <t>ctg7180000028333</t>
  </si>
  <si>
    <t>ctg7180000028334</t>
  </si>
  <si>
    <t>ctg7180000028335</t>
  </si>
  <si>
    <t>ctg7180000028336</t>
  </si>
  <si>
    <t>ctg7180000028337</t>
  </si>
  <si>
    <t>ctg7180000028338</t>
  </si>
  <si>
    <t>ctg7180000028339</t>
  </si>
  <si>
    <t>ctg7180000028340</t>
  </si>
  <si>
    <t>ctg7180000028341</t>
  </si>
  <si>
    <t>ctg7180000028342</t>
  </si>
  <si>
    <t>ctg7180000028343</t>
  </si>
  <si>
    <t>ctg7180000028344</t>
  </si>
  <si>
    <t>ctg7180000028345</t>
  </si>
  <si>
    <t>ctg7180000028346</t>
  </si>
  <si>
    <t>ctg7180000028348</t>
  </si>
  <si>
    <t>ctg7180000028349</t>
  </si>
  <si>
    <t>ctg7180000028350</t>
  </si>
  <si>
    <t>ctg7180000028351</t>
  </si>
  <si>
    <t>ctg7180000028352</t>
  </si>
  <si>
    <t>ctg7180000028353</t>
  </si>
  <si>
    <t>ctg7180000028354</t>
  </si>
  <si>
    <t>ctg7180000028355</t>
  </si>
  <si>
    <t>ctg7180000028356</t>
  </si>
  <si>
    <t>ctg7180000028357</t>
  </si>
  <si>
    <t>ctg7180000028358</t>
  </si>
  <si>
    <t>ctg7180000028359</t>
  </si>
  <si>
    <t>ctg7180000028360</t>
  </si>
  <si>
    <t>ctg7180000028361</t>
  </si>
  <si>
    <t>ctg7180000028362</t>
  </si>
  <si>
    <t>ctg7180000028363</t>
  </si>
  <si>
    <t>ctg7180000028364</t>
  </si>
  <si>
    <t>ctg7180000028365</t>
  </si>
  <si>
    <t>ctg7180000028366</t>
  </si>
  <si>
    <t>ctg7180000028367</t>
  </si>
  <si>
    <t>ctg7180000028368</t>
  </si>
  <si>
    <t>ctg7180000028369</t>
  </si>
  <si>
    <t>ctg7180000028370</t>
  </si>
  <si>
    <t>ctg7180000028371</t>
  </si>
  <si>
    <t>ctg7180000028372</t>
  </si>
  <si>
    <t>ctg7180000028373</t>
  </si>
  <si>
    <t>ctg7180000028374</t>
  </si>
  <si>
    <t>ctg7180000028375</t>
  </si>
  <si>
    <t>ctg7180000028376</t>
  </si>
  <si>
    <t>ctg7180000028377</t>
  </si>
  <si>
    <t>ctg7180000028378</t>
  </si>
  <si>
    <t>ctg7180000028379</t>
  </si>
  <si>
    <t>ctg7180000028380</t>
  </si>
  <si>
    <t>ctg7180000028381</t>
  </si>
  <si>
    <t>ctg7180000028382</t>
  </si>
  <si>
    <t>ctg7180000028383</t>
  </si>
  <si>
    <t>ctg7180000028384</t>
  </si>
  <si>
    <t>ctg7180000028385</t>
  </si>
  <si>
    <t>ctg7180000028386</t>
  </si>
  <si>
    <t>ctg7180000028387</t>
  </si>
  <si>
    <t>ctg7180000028388</t>
  </si>
  <si>
    <t>ctg7180000028389</t>
  </si>
  <si>
    <t>ctg7180000028390</t>
  </si>
  <si>
    <t>ctg7180000028391</t>
  </si>
  <si>
    <t>ctg7180000028392</t>
  </si>
  <si>
    <t>ctg7180000028393</t>
  </si>
  <si>
    <t>ctg7180000028394</t>
  </si>
  <si>
    <t>ctg7180000028395</t>
  </si>
  <si>
    <t>ctg7180000028396</t>
  </si>
  <si>
    <t>ctg7180000028397</t>
  </si>
  <si>
    <t>ctg7180000028398</t>
  </si>
  <si>
    <t>ctg7180000028399</t>
  </si>
  <si>
    <t>ctg7180000028400</t>
  </si>
  <si>
    <t>ctg7180000028401</t>
  </si>
  <si>
    <t>ctg7180000028402</t>
  </si>
  <si>
    <t>ctg7180000028403</t>
  </si>
  <si>
    <t>ctg7180000028404</t>
  </si>
  <si>
    <t>ctg7180000028405</t>
  </si>
  <si>
    <t>ctg7180000028406</t>
  </si>
  <si>
    <t>ctg7180000028407</t>
  </si>
  <si>
    <t>ctg7180000028408</t>
  </si>
  <si>
    <t>ctg7180000028409</t>
  </si>
  <si>
    <t>ctg7180000028410</t>
  </si>
  <si>
    <t>ctg7180000028411</t>
  </si>
  <si>
    <t>ctg7180000028412</t>
  </si>
  <si>
    <t>ctg7180000028413</t>
  </si>
  <si>
    <t>ctg7180000028414</t>
  </si>
  <si>
    <t>ctg7180000028415</t>
  </si>
  <si>
    <t>ctg7180000028417</t>
  </si>
  <si>
    <t>ctg7180000028418</t>
  </si>
  <si>
    <t>ctg7180000028419</t>
  </si>
  <si>
    <t>ctg7180000028420</t>
  </si>
  <si>
    <t>ctg7180000028421</t>
  </si>
  <si>
    <t>ctg7180000028422</t>
  </si>
  <si>
    <t>ctg7180000028423</t>
  </si>
  <si>
    <t>ctg7180000028424</t>
  </si>
  <si>
    <t>ctg7180000028425</t>
  </si>
  <si>
    <t>ctg7180000028426</t>
  </si>
  <si>
    <t>ctg7180000028427</t>
  </si>
  <si>
    <t>ctg7180000028428</t>
  </si>
  <si>
    <t>ctg7180000028429</t>
  </si>
  <si>
    <t>ctg7180000028431</t>
  </si>
  <si>
    <t>ctg7180000028432</t>
  </si>
  <si>
    <t>ctg7180000028433</t>
  </si>
  <si>
    <t>ctg7180000028434</t>
  </si>
  <si>
    <t>ctg7180000028437</t>
  </si>
  <si>
    <t>ctg7180000028438</t>
  </si>
  <si>
    <t>ctg7180000028439</t>
  </si>
  <si>
    <t>ctg7180000028440</t>
  </si>
  <si>
    <t>ctg7180000028441</t>
  </si>
  <si>
    <t>ctg7180000028442</t>
  </si>
  <si>
    <t>ctg7180000028443</t>
  </si>
  <si>
    <t>ctg7180000028444</t>
  </si>
  <si>
    <t>ctg7180000028445</t>
  </si>
  <si>
    <t>ctg7180000028446</t>
  </si>
  <si>
    <t>ctg7180000028447</t>
  </si>
  <si>
    <t>ctg7180000028448</t>
  </si>
  <si>
    <t>ctg7180000028449</t>
  </si>
  <si>
    <t>ctg7180000028450</t>
  </si>
  <si>
    <t>ctg7180000028451</t>
  </si>
  <si>
    <t>ctg7180000028452</t>
  </si>
  <si>
    <t>ctg7180000028453</t>
  </si>
  <si>
    <t>ctg7180000028454</t>
  </si>
  <si>
    <t>ctg7180000028455</t>
  </si>
  <si>
    <t>ctg7180000028456</t>
  </si>
  <si>
    <t>ctg7180000028457</t>
  </si>
  <si>
    <t>ctg7180000028458</t>
  </si>
  <si>
    <t>ctg7180000028459</t>
  </si>
  <si>
    <t>ctg7180000028460</t>
  </si>
  <si>
    <t>ctg7180000028461</t>
  </si>
  <si>
    <t>ctg7180000028462</t>
  </si>
  <si>
    <t>ctg7180000028463</t>
  </si>
  <si>
    <t>ctg7180000028465</t>
  </si>
  <si>
    <t>ctg7180000028466</t>
  </si>
  <si>
    <t>ctg7180000028467</t>
  </si>
  <si>
    <t>ctg7180000028469</t>
  </si>
  <si>
    <t>ctg7180000028471</t>
  </si>
  <si>
    <t>ctg7180000028472</t>
  </si>
  <si>
    <t>ctg7180000028473</t>
  </si>
  <si>
    <t>ctg7180000028474</t>
  </si>
  <si>
    <t>ctg7180000028475</t>
  </si>
  <si>
    <t>ctg7180000028477</t>
  </si>
  <si>
    <t>ctg7180000028478</t>
  </si>
  <si>
    <t>ctg7180000028479</t>
  </si>
  <si>
    <t>ctg7180000028481</t>
  </si>
  <si>
    <t>ctg7180000028482</t>
  </si>
  <si>
    <t>ctg7180000028483</t>
  </si>
  <si>
    <t>ctg7180000028484</t>
  </si>
  <si>
    <t>ctg7180000028485</t>
  </si>
  <si>
    <t>ctg7180000028487</t>
  </si>
  <si>
    <t>ctg7180000028488</t>
  </si>
  <si>
    <t>ctg7180000028489</t>
  </si>
  <si>
    <t>ctg7180000028490</t>
  </si>
  <si>
    <t>ctg7180000028491</t>
  </si>
  <si>
    <t>ctg7180000028492</t>
  </si>
  <si>
    <t>ctg7180000028493</t>
  </si>
  <si>
    <t>ctg7180000028494</t>
  </si>
  <si>
    <t>ctg7180000028498</t>
  </si>
  <si>
    <t>ctg7180000028499</t>
  </si>
  <si>
    <t>ctg7180000028500</t>
  </si>
  <si>
    <t>ctg7180000028501</t>
  </si>
  <si>
    <t>ctg7180000028502</t>
  </si>
  <si>
    <t>ctg7180000028503</t>
  </si>
  <si>
    <t>ctg7180000028504</t>
  </si>
  <si>
    <t>ctg7180000028505</t>
  </si>
  <si>
    <t>ctg7180000028506</t>
  </si>
  <si>
    <t>ctg7180000028511</t>
  </si>
  <si>
    <t>ctg7180000028512</t>
  </si>
  <si>
    <t>ctg7180000028513</t>
  </si>
  <si>
    <t>ctg7180000028514</t>
  </si>
  <si>
    <t>ctg7180000028515</t>
  </si>
  <si>
    <t>ctg7180000028517</t>
  </si>
  <si>
    <t>ctg7180000028518</t>
  </si>
  <si>
    <t>ctg7180000028519</t>
  </si>
  <si>
    <t>ctg7180000028520</t>
  </si>
  <si>
    <t>ctg7180000028521</t>
  </si>
  <si>
    <t>ctg7180000028522</t>
  </si>
  <si>
    <t>ctg7180000028523</t>
  </si>
  <si>
    <t>ctg7180000028524</t>
  </si>
  <si>
    <t>ctg7180000028525</t>
  </si>
  <si>
    <t>ctg7180000028526</t>
  </si>
  <si>
    <t>ctg7180000028529</t>
  </si>
  <si>
    <t>ctg7180000028531</t>
  </si>
  <si>
    <t>ctg7180000028534</t>
  </si>
  <si>
    <t>ctg7180000028537</t>
  </si>
  <si>
    <t>ctg7180000028538</t>
  </si>
  <si>
    <t>ctg7180000028539</t>
  </si>
  <si>
    <t>ctg7180000028540</t>
  </si>
  <si>
    <t>ctg7180000028541</t>
  </si>
  <si>
    <t>ctg7180000028543</t>
  </si>
  <si>
    <t>ctg7180000028544</t>
  </si>
  <si>
    <t>ctg7180000028545</t>
  </si>
  <si>
    <t>ctg7180000028547</t>
  </si>
  <si>
    <t>ctg7180000028549</t>
  </si>
  <si>
    <t>ctg7180000028550</t>
  </si>
  <si>
    <t>ctg7180000028551</t>
  </si>
  <si>
    <t>ctg7180000028554</t>
  </si>
  <si>
    <t>ctg7180000028555</t>
  </si>
  <si>
    <t>ctg7180000028556</t>
  </si>
  <si>
    <t>ctg7180000028559</t>
  </si>
  <si>
    <t>ctg7180000028560</t>
  </si>
  <si>
    <t>ctg7180000028561</t>
  </si>
  <si>
    <t>ctg7180000028562</t>
  </si>
  <si>
    <t>ctg7180000028563</t>
  </si>
  <si>
    <t>ctg7180000028564</t>
  </si>
  <si>
    <t>ctg7180000028565</t>
  </si>
  <si>
    <t>ctg7180000028566</t>
  </si>
  <si>
    <t>ctg7180000028567</t>
  </si>
  <si>
    <t>ctg7180000028568</t>
  </si>
  <si>
    <t>ctg7180000028569</t>
  </si>
  <si>
    <t>ctg7180000028570</t>
  </si>
  <si>
    <t>ctg7180000028571</t>
  </si>
  <si>
    <t>ctg7180000028572</t>
  </si>
  <si>
    <t>ctg7180000028573</t>
  </si>
  <si>
    <t>ctg7180000028574</t>
  </si>
  <si>
    <t>ctg7180000028575</t>
  </si>
  <si>
    <t>ctg7180000028576</t>
  </si>
  <si>
    <t>ctg7180000028577</t>
  </si>
  <si>
    <t>ctg7180000028578</t>
  </si>
  <si>
    <t>ctg7180000028579</t>
  </si>
  <si>
    <t>ctg7180000028580</t>
  </si>
  <si>
    <t>ctg7180000028581</t>
  </si>
  <si>
    <t>ctg7180000028582</t>
  </si>
  <si>
    <t>ctg7180000028583</t>
  </si>
  <si>
    <t>ctg7180000028584</t>
  </si>
  <si>
    <t>ctg7180000028585</t>
  </si>
  <si>
    <t>ctg7180000028586</t>
  </si>
  <si>
    <t>ctg7180000028587</t>
  </si>
  <si>
    <t>ctg7180000028588</t>
  </si>
  <si>
    <t>ctg7180000028589</t>
  </si>
  <si>
    <t>ctg7180000028590</t>
  </si>
  <si>
    <t>ctg7180000028591</t>
  </si>
  <si>
    <t>ctg7180000028592</t>
  </si>
  <si>
    <t>ctg7180000028593</t>
  </si>
  <si>
    <t>ctg7180000028594</t>
  </si>
  <si>
    <t>ctg7180000028595</t>
  </si>
  <si>
    <t>ctg7180000028596</t>
  </si>
  <si>
    <t>ctg7180000028597</t>
  </si>
  <si>
    <t>ctg7180000028599</t>
  </si>
  <si>
    <t>ctg7180000028600</t>
  </si>
  <si>
    <t>ctg7180000028601</t>
  </si>
  <si>
    <t>ctg7180000028602</t>
  </si>
  <si>
    <t>ctg7180000028603</t>
  </si>
  <si>
    <t>ctg7180000028604</t>
  </si>
  <si>
    <t>ctg7180000028605</t>
  </si>
  <si>
    <t>ctg7180000028606</t>
  </si>
  <si>
    <t>ctg7180000028607</t>
  </si>
  <si>
    <t>ctg7180000028608</t>
  </si>
  <si>
    <t>ctg7180000028609</t>
  </si>
  <si>
    <t>ctg7180000028610</t>
  </si>
  <si>
    <t>ctg7180000028611</t>
  </si>
  <si>
    <t>ctg7180000028612</t>
  </si>
  <si>
    <t>ctg7180000028613</t>
  </si>
  <si>
    <t>ctg7180000028614</t>
  </si>
  <si>
    <t>ctg7180000028615</t>
  </si>
  <si>
    <t>ctg7180000028616</t>
  </si>
  <si>
    <t>ctg7180000028617</t>
  </si>
  <si>
    <t>ctg7180000028618</t>
  </si>
  <si>
    <t>ctg7180000028619</t>
  </si>
  <si>
    <t>ctg7180000028620</t>
  </si>
  <si>
    <t>ctg7180000028621</t>
  </si>
  <si>
    <t>ctg7180000028622</t>
  </si>
  <si>
    <t>ctg7180000028623</t>
  </si>
  <si>
    <t>ctg7180000028624</t>
  </si>
  <si>
    <t>ctg7180000028625</t>
  </si>
  <si>
    <t>ctg7180000028626</t>
  </si>
  <si>
    <t>ctg7180000028627</t>
  </si>
  <si>
    <t>ctg7180000028628</t>
  </si>
  <si>
    <t>ctg7180000028629</t>
  </si>
  <si>
    <t>ctg7180000028630</t>
  </si>
  <si>
    <t>ctg7180000028631</t>
  </si>
  <si>
    <t>ctg7180000028632</t>
  </si>
  <si>
    <t>ctg7180000028633</t>
  </si>
  <si>
    <t>ctg7180000028634</t>
  </si>
  <si>
    <t>ctg7180000028635</t>
  </si>
  <si>
    <t>ctg7180000028636</t>
  </si>
  <si>
    <t>ctg7180000028637</t>
  </si>
  <si>
    <t>ctg7180000028638</t>
  </si>
  <si>
    <t>ctg7180000028639</t>
  </si>
  <si>
    <t>ctg7180000028640</t>
  </si>
  <si>
    <t>ctg7180000028641</t>
  </si>
  <si>
    <t>ctg7180000028642</t>
  </si>
  <si>
    <t>ctg7180000028643</t>
  </si>
  <si>
    <t>ctg7180000028644</t>
  </si>
  <si>
    <t>ctg7180000028645</t>
  </si>
  <si>
    <t>ctg7180000028646</t>
  </si>
  <si>
    <t>ctg7180000028647</t>
  </si>
  <si>
    <t>ctg7180000028648</t>
  </si>
  <si>
    <t>ctg7180000028649</t>
  </si>
  <si>
    <t>ctg7180000028650</t>
  </si>
  <si>
    <t>ctg7180000028651</t>
  </si>
  <si>
    <t>ctg7180000028652</t>
  </si>
  <si>
    <t>ctg7180000028653</t>
  </si>
  <si>
    <t>ctg7180000028654</t>
  </si>
  <si>
    <t>ctg7180000028655</t>
  </si>
  <si>
    <t>ctg7180000028656</t>
  </si>
  <si>
    <t>ctg7180000028657</t>
  </si>
  <si>
    <t>ctg7180000028658</t>
  </si>
  <si>
    <t>ctg7180000028659</t>
  </si>
  <si>
    <t>ctg7180000028660</t>
  </si>
  <si>
    <t>ctg7180000028661</t>
  </si>
  <si>
    <t>ctg7180000028662</t>
  </si>
  <si>
    <t>ctg7180000028663</t>
  </si>
  <si>
    <t>ctg7180000028664</t>
  </si>
  <si>
    <t>ctg7180000028665</t>
  </si>
  <si>
    <t>ctg7180000028666</t>
  </si>
  <si>
    <t>ctg7180000028667</t>
  </si>
  <si>
    <t>ctg7180000028669</t>
  </si>
  <si>
    <t>ctg7180000028670</t>
  </si>
  <si>
    <t>ctg7180000028671</t>
  </si>
  <si>
    <t>ctg7180000028672</t>
  </si>
  <si>
    <t>ctg7180000028673</t>
  </si>
  <si>
    <t>ctg7180000028674</t>
  </si>
  <si>
    <t>ctg7180000028675</t>
  </si>
  <si>
    <t>ctg7180000028676</t>
  </si>
  <si>
    <t>ctg7180000028677</t>
  </si>
  <si>
    <t>ctg7180000028678</t>
  </si>
  <si>
    <t>ctg7180000028679</t>
  </si>
  <si>
    <t>ctg7180000028680</t>
  </si>
  <si>
    <t>ctg7180000028681</t>
  </si>
  <si>
    <t>ctg7180000028682</t>
  </si>
  <si>
    <t>ctg7180000028683</t>
  </si>
  <si>
    <t>ctg7180000028684</t>
  </si>
  <si>
    <t>ctg7180000028685</t>
  </si>
  <si>
    <t>ctg7180000028686</t>
  </si>
  <si>
    <t>ctg7180000028687</t>
  </si>
  <si>
    <t>ctg7180000028688</t>
  </si>
  <si>
    <t>ctg7180000028689</t>
  </si>
  <si>
    <t>ctg7180000028690</t>
  </si>
  <si>
    <t>ctg7180000028691</t>
  </si>
  <si>
    <t>ctg7180000028692</t>
  </si>
  <si>
    <t>ctg7180000028693</t>
  </si>
  <si>
    <t>ctg7180000028694</t>
  </si>
  <si>
    <t>ctg7180000028695</t>
  </si>
  <si>
    <t>ctg7180000028697</t>
  </si>
  <si>
    <t>ctg7180000028698</t>
  </si>
  <si>
    <t>ctg7180000028699</t>
  </si>
  <si>
    <t>ctg7180000028700</t>
  </si>
  <si>
    <t>ctg7180000028701</t>
  </si>
  <si>
    <t>ctg7180000028702</t>
  </si>
  <si>
    <t>ctg7180000028703</t>
  </si>
  <si>
    <t>ctg7180000028704</t>
  </si>
  <si>
    <t>ctg7180000028705</t>
  </si>
  <si>
    <t>ctg7180000028707</t>
  </si>
  <si>
    <t>ctg7180000028708</t>
  </si>
  <si>
    <t>ctg7180000028709</t>
  </si>
  <si>
    <t>ctg7180000028710</t>
  </si>
  <si>
    <t>ctg7180000028711</t>
  </si>
  <si>
    <t>ctg7180000028712</t>
  </si>
  <si>
    <t>ctg7180000028713</t>
  </si>
  <si>
    <t>ctg7180000028714</t>
  </si>
  <si>
    <t>ctg7180000028715</t>
  </si>
  <si>
    <t>ctg7180000028716</t>
  </si>
  <si>
    <t>ctg7180000028717</t>
  </si>
  <si>
    <t>ctg7180000028718</t>
  </si>
  <si>
    <t>ctg7180000028719</t>
  </si>
  <si>
    <t>ctg7180000028720</t>
  </si>
  <si>
    <t>ctg7180000028721</t>
  </si>
  <si>
    <t>ctg7180000028722</t>
  </si>
  <si>
    <t>ctg7180000028723</t>
  </si>
  <si>
    <t>ctg7180000028724</t>
  </si>
  <si>
    <t>ctg7180000028725</t>
  </si>
  <si>
    <t>ctg7180000028726</t>
  </si>
  <si>
    <t>ctg7180000028727</t>
  </si>
  <si>
    <t>ctg7180000028728</t>
  </si>
  <si>
    <t>ctg7180000028730</t>
  </si>
  <si>
    <t>ctg7180000028731</t>
  </si>
  <si>
    <t>ctg7180000028732</t>
  </si>
  <si>
    <t>ctg7180000028734</t>
  </si>
  <si>
    <t>ctg7180000028735</t>
  </si>
  <si>
    <t>ctg7180000028737</t>
  </si>
  <si>
    <t>ctg7180000028738</t>
  </si>
  <si>
    <t>ctg7180000028739</t>
  </si>
  <si>
    <t>ctg7180000028740</t>
  </si>
  <si>
    <t>ctg7180000028741</t>
  </si>
  <si>
    <t>ctg7180000028744</t>
  </si>
  <si>
    <t>ctg7180000028747</t>
  </si>
  <si>
    <t>ctg7180000028750</t>
  </si>
  <si>
    <t>ctg7180000028751</t>
  </si>
  <si>
    <t>ctg7180000028752</t>
  </si>
  <si>
    <t>ctg7180000028753</t>
  </si>
  <si>
    <t>ctg7180000028754</t>
  </si>
  <si>
    <t>ctg7180000028755</t>
  </si>
  <si>
    <t>ctg7180000028756</t>
  </si>
  <si>
    <t>ctg7180000028757</t>
  </si>
  <si>
    <t>ctg7180000028758</t>
  </si>
  <si>
    <t>ctg7180000028759</t>
  </si>
  <si>
    <t>ctg7180000028760</t>
  </si>
  <si>
    <t>ctg7180000028765</t>
  </si>
  <si>
    <t>ctg7180000028766</t>
  </si>
  <si>
    <t>ctg7180000028768</t>
  </si>
  <si>
    <t>ctg7180000028770</t>
  </si>
  <si>
    <t>ctg7180000028771</t>
  </si>
  <si>
    <t>ctg7180000028774</t>
  </si>
  <si>
    <t>ctg7180000028775</t>
  </si>
  <si>
    <t>ctg7180000028776</t>
  </si>
  <si>
    <t>ctg7180000028777</t>
  </si>
  <si>
    <t>ctg7180000028780</t>
  </si>
  <si>
    <t>ctg7180000028781</t>
  </si>
  <si>
    <t>ctg7180000028782</t>
  </si>
  <si>
    <t>ctg7180000028783</t>
  </si>
  <si>
    <t>ctg7180000028785</t>
  </si>
  <si>
    <t>ctg7180000028786</t>
  </si>
  <si>
    <t>ctg7180000028788</t>
  </si>
  <si>
    <t>ctg7180000028789</t>
  </si>
  <si>
    <t>ctg7180000028790</t>
  </si>
  <si>
    <t>ctg7180000028791</t>
  </si>
  <si>
    <t>ctg7180000028792</t>
  </si>
  <si>
    <t>ctg7180000028793</t>
  </si>
  <si>
    <t>ctg7180000028796</t>
  </si>
  <si>
    <t>ctg7180000028797</t>
  </si>
  <si>
    <t>ctg7180000028798</t>
  </si>
  <si>
    <t>ctg7180000028800</t>
  </si>
  <si>
    <t>ctg7180000028801</t>
  </si>
  <si>
    <t>ctg7180000028803</t>
  </si>
  <si>
    <t>ctg7180000028805</t>
  </si>
  <si>
    <t>ctg7180000028806</t>
  </si>
  <si>
    <t>ctg7180000028807</t>
  </si>
  <si>
    <t>ctg7180000028808</t>
  </si>
  <si>
    <t>ctg7180000028809</t>
  </si>
  <si>
    <t>ctg7180000028810</t>
  </si>
  <si>
    <t>ctg7180000028811</t>
  </si>
  <si>
    <t>ctg7180000028812</t>
  </si>
  <si>
    <t>ctg7180000028813</t>
  </si>
  <si>
    <t>ctg7180000028814</t>
  </si>
  <si>
    <t>ctg7180000028815</t>
  </si>
  <si>
    <t>ctg7180000028816</t>
  </si>
  <si>
    <t>ctg7180000028817</t>
  </si>
  <si>
    <t>ctg7180000028818</t>
  </si>
  <si>
    <t>ctg7180000028819</t>
  </si>
  <si>
    <t>ctg7180000028820</t>
  </si>
  <si>
    <t>ctg7180000028821</t>
  </si>
  <si>
    <t>ctg7180000028822</t>
  </si>
  <si>
    <t>ctg7180000028823</t>
  </si>
  <si>
    <t>ctg7180000028825</t>
  </si>
  <si>
    <t>ctg7180000028826</t>
  </si>
  <si>
    <t>ctg7180000028827</t>
  </si>
  <si>
    <t>ctg7180000028828</t>
  </si>
  <si>
    <t>ctg7180000028830</t>
  </si>
  <si>
    <t>ctg7180000028831</t>
  </si>
  <si>
    <t>ctg7180000028832</t>
  </si>
  <si>
    <t>ctg7180000028833</t>
  </si>
  <si>
    <t>ctg7180000028834</t>
  </si>
  <si>
    <t>ctg7180000028836</t>
  </si>
  <si>
    <t>ctg7180000028838</t>
  </si>
  <si>
    <t>ctg7180000028839</t>
  </si>
  <si>
    <t>ctg7180000028840</t>
  </si>
  <si>
    <t>ctg7180000028841</t>
  </si>
  <si>
    <t>ctg7180000028842</t>
  </si>
  <si>
    <t>ctg7180000028843</t>
  </si>
  <si>
    <t>ctg7180000028844</t>
  </si>
  <si>
    <t>ctg7180000028845</t>
  </si>
  <si>
    <t>ctg7180000028846</t>
  </si>
  <si>
    <t>ctg7180000028847</t>
  </si>
  <si>
    <t>ctg7180000028848</t>
  </si>
  <si>
    <t>ctg7180000028849</t>
  </si>
  <si>
    <t>ctg7180000028850</t>
  </si>
  <si>
    <t>ctg7180000028851</t>
  </si>
  <si>
    <t>ctg7180000028852</t>
  </si>
  <si>
    <t>ctg7180000028853</t>
  </si>
  <si>
    <t>ctg7180000028854</t>
  </si>
  <si>
    <t>ctg7180000028855</t>
  </si>
  <si>
    <t>ctg7180000028856</t>
  </si>
  <si>
    <t>ctg7180000028857</t>
  </si>
  <si>
    <t>ctg7180000028858</t>
  </si>
  <si>
    <t>ctg7180000028859</t>
  </si>
  <si>
    <t>ctg7180000028860</t>
  </si>
  <si>
    <t>ctg7180000028861</t>
  </si>
  <si>
    <t>ctg7180000028862</t>
  </si>
  <si>
    <t>ctg7180000028863</t>
  </si>
  <si>
    <t>ctg7180000028864</t>
  </si>
  <si>
    <t>ctg7180000028865</t>
  </si>
  <si>
    <t>ctg7180000028866</t>
  </si>
  <si>
    <t>ctg7180000028867</t>
  </si>
  <si>
    <t>ctg7180000028868</t>
  </si>
  <si>
    <t>ctg7180000028869</t>
  </si>
  <si>
    <t>ctg7180000028870</t>
  </si>
  <si>
    <t>ctg7180000028871</t>
  </si>
  <si>
    <t>ctg7180000028872</t>
  </si>
  <si>
    <t>ctg7180000028873</t>
  </si>
  <si>
    <t>ctg7180000028875</t>
  </si>
  <si>
    <t>ctg7180000028876</t>
  </si>
  <si>
    <t>ctg7180000028879</t>
  </si>
  <si>
    <t>ctg7180000028880</t>
  </si>
  <si>
    <t>ctg7180000028881</t>
  </si>
  <si>
    <t>ctg7180000028882</t>
  </si>
  <si>
    <t>ctg7180000028883</t>
  </si>
  <si>
    <t>ctg7180000028884</t>
  </si>
  <si>
    <t>ctg7180000028885</t>
  </si>
  <si>
    <t>ctg7180000028886</t>
  </si>
  <si>
    <t>ctg7180000028887</t>
  </si>
  <si>
    <t>ctg7180000028888</t>
  </si>
  <si>
    <t>ctg7180000028889</t>
  </si>
  <si>
    <t>ctg7180000028890</t>
  </si>
  <si>
    <t>ctg7180000028891</t>
  </si>
  <si>
    <t>ctg7180000028892</t>
  </si>
  <si>
    <t>ctg7180000028893</t>
  </si>
  <si>
    <t>ctg7180000028894</t>
  </si>
  <si>
    <t>ctg7180000028895</t>
  </si>
  <si>
    <t>ctg7180000028896</t>
  </si>
  <si>
    <t>ctg7180000028897</t>
  </si>
  <si>
    <t>ctg7180000028898</t>
  </si>
  <si>
    <t>ctg7180000028899</t>
  </si>
  <si>
    <t>ctg7180000028900</t>
  </si>
  <si>
    <t>ctg7180000028901</t>
  </si>
  <si>
    <t>ctg7180000028902</t>
  </si>
  <si>
    <t>ctg7180000028903</t>
  </si>
  <si>
    <t>ctg7180000028904</t>
  </si>
  <si>
    <t>ctg7180000028905</t>
  </si>
  <si>
    <t>ctg7180000028906</t>
  </si>
  <si>
    <t>ctg7180000028907</t>
  </si>
  <si>
    <t>ctg7180000028909</t>
  </si>
  <si>
    <t>ctg7180000028910</t>
  </si>
  <si>
    <t>ctg7180000028911</t>
  </si>
  <si>
    <t>ctg7180000028912</t>
  </si>
  <si>
    <t>ctg7180000028913</t>
  </si>
  <si>
    <t>ctg7180000028914</t>
  </si>
  <si>
    <t>ctg7180000028915</t>
  </si>
  <si>
    <t>ctg7180000028916</t>
  </si>
  <si>
    <t>ctg7180000028917</t>
  </si>
  <si>
    <t>ctg7180000028918</t>
  </si>
  <si>
    <t>ctg7180000028919</t>
  </si>
  <si>
    <t>ctg7180000028920</t>
  </si>
  <si>
    <t>ctg7180000028921</t>
  </si>
  <si>
    <t>ctg7180000028922</t>
  </si>
  <si>
    <t>ctg7180000028923</t>
  </si>
  <si>
    <t>ctg7180000028924</t>
  </si>
  <si>
    <t>ctg7180000028925</t>
  </si>
  <si>
    <t>ctg7180000028926</t>
  </si>
  <si>
    <t>ctg7180000028927</t>
  </si>
  <si>
    <t>ctg7180000028928</t>
  </si>
  <si>
    <t>ctg7180000028929</t>
  </si>
  <si>
    <t>ctg7180000028931</t>
  </si>
  <si>
    <t>ctg7180000028932</t>
  </si>
  <si>
    <t>ctg7180000028933</t>
  </si>
  <si>
    <t>ctg7180000028934</t>
  </si>
  <si>
    <t>ctg7180000028935</t>
  </si>
  <si>
    <t>ctg7180000028936</t>
  </si>
  <si>
    <t>ctg7180000028937</t>
  </si>
  <si>
    <t>ctg7180000028938</t>
  </si>
  <si>
    <t>ctg7180000028939</t>
  </si>
  <si>
    <t>ctg7180000028940</t>
  </si>
  <si>
    <t>ctg7180000028941</t>
  </si>
  <si>
    <t>ctg7180000028942</t>
  </si>
  <si>
    <t>ctg7180000028943</t>
  </si>
  <si>
    <t>ctg7180000028944</t>
  </si>
  <si>
    <t>ctg7180000028945</t>
  </si>
  <si>
    <t>ctg7180000028946</t>
  </si>
  <si>
    <t>ctg7180000028947</t>
  </si>
  <si>
    <t>ctg7180000028948</t>
  </si>
  <si>
    <t>ctg7180000028949</t>
  </si>
  <si>
    <t>ctg7180000028950</t>
  </si>
  <si>
    <t>ctg7180000028951</t>
  </si>
  <si>
    <t>ctg7180000028952</t>
  </si>
  <si>
    <t>ctg7180000028953</t>
  </si>
  <si>
    <t>ctg7180000028954</t>
  </si>
  <si>
    <t>ctg7180000028955</t>
  </si>
  <si>
    <t>ctg7180000028956</t>
  </si>
  <si>
    <t>ctg7180000028957</t>
  </si>
  <si>
    <t>ctg7180000028958</t>
  </si>
  <si>
    <t>ctg7180000028959</t>
  </si>
  <si>
    <t>ctg7180000028960</t>
  </si>
  <si>
    <t>ctg7180000028961</t>
  </si>
  <si>
    <t>ctg7180000028962</t>
  </si>
  <si>
    <t>ctg7180000028963</t>
  </si>
  <si>
    <t>ctg7180000028964</t>
  </si>
  <si>
    <t>ctg7180000028965</t>
  </si>
  <si>
    <t>ctg7180000028966</t>
  </si>
  <si>
    <t>ctg7180000028967</t>
  </si>
  <si>
    <t>ctg7180000028968</t>
  </si>
  <si>
    <t>ctg7180000028969</t>
  </si>
  <si>
    <t>ctg7180000028970</t>
  </si>
  <si>
    <t>ctg7180000028971</t>
  </si>
  <si>
    <t>ctg7180000028972</t>
  </si>
  <si>
    <t>ctg7180000028973</t>
  </si>
  <si>
    <t>ctg7180000028974</t>
  </si>
  <si>
    <t>ctg7180000028975</t>
  </si>
  <si>
    <t>ctg7180000028976</t>
  </si>
  <si>
    <t>ctg7180000028977</t>
  </si>
  <si>
    <t>ctg7180000028978</t>
  </si>
  <si>
    <t>ctg7180000028980</t>
  </si>
  <si>
    <t>ctg7180000028981</t>
  </si>
  <si>
    <t>ctg7180000028982</t>
  </si>
  <si>
    <t>ctg7180000028983</t>
  </si>
  <si>
    <t>ctg7180000028984</t>
  </si>
  <si>
    <t>ctg7180000028985</t>
  </si>
  <si>
    <t>ctg7180000028986</t>
  </si>
  <si>
    <t>ctg7180000028987</t>
  </si>
  <si>
    <t>ctg7180000028988</t>
  </si>
  <si>
    <t>ctg7180000028989</t>
  </si>
  <si>
    <t>ctg7180000028990</t>
  </si>
  <si>
    <t>ctg7180000028991</t>
  </si>
  <si>
    <t>ctg7180000028992</t>
  </si>
  <si>
    <t>ctg7180000028993</t>
  </si>
  <si>
    <t>ctg7180000028994</t>
  </si>
  <si>
    <t>ctg7180000028995</t>
  </si>
  <si>
    <t>ctg7180000028996</t>
  </si>
  <si>
    <t>ctg7180000028997</t>
  </si>
  <si>
    <t>ctg7180000028998</t>
  </si>
  <si>
    <t>ctg7180000028999</t>
  </si>
  <si>
    <t>ctg7180000029000</t>
  </si>
  <si>
    <t>ctg7180000029002</t>
  </si>
  <si>
    <t>ctg7180000029003</t>
  </si>
  <si>
    <t>ctg7180000029004</t>
  </si>
  <si>
    <t>ctg7180000029005</t>
  </si>
  <si>
    <t>ctg7180000029006</t>
  </si>
  <si>
    <t>ctg7180000029007</t>
  </si>
  <si>
    <t>ctg7180000029008</t>
  </si>
  <si>
    <t>ctg7180000029009</t>
  </si>
  <si>
    <t>ctg7180000029010</t>
  </si>
  <si>
    <t>ctg7180000029011</t>
  </si>
  <si>
    <t>ctg7180000029012</t>
  </si>
  <si>
    <t>ctg7180000029013</t>
  </si>
  <si>
    <t>ctg7180000029015</t>
  </si>
  <si>
    <t>ctg7180000029016</t>
  </si>
  <si>
    <t>ctg7180000029017</t>
  </si>
  <si>
    <t>ctg7180000029018</t>
  </si>
  <si>
    <t>ctg7180000029019</t>
  </si>
  <si>
    <t>ctg7180000029020</t>
  </si>
  <si>
    <t>ctg7180000029021</t>
  </si>
  <si>
    <t>ctg7180000029022</t>
  </si>
  <si>
    <t>ctg7180000029023</t>
  </si>
  <si>
    <t>ctg7180000029024</t>
  </si>
  <si>
    <t>ctg7180000029026</t>
  </si>
  <si>
    <t>ctg7180000029027</t>
  </si>
  <si>
    <t>ctg7180000029028</t>
  </si>
  <si>
    <t>ctg7180000029029</t>
  </si>
  <si>
    <t>ctg7180000029030</t>
  </si>
  <si>
    <t>ctg7180000029032</t>
  </si>
  <si>
    <t>ctg7180000029033</t>
  </si>
  <si>
    <t>ctg7180000029035</t>
  </si>
  <si>
    <t>ctg7180000029036</t>
  </si>
  <si>
    <t>ctg7180000029037</t>
  </si>
  <si>
    <t>ctg7180000029038</t>
  </si>
  <si>
    <t>ctg7180000029039</t>
  </si>
  <si>
    <t>ctg7180000029040</t>
  </si>
  <si>
    <t>ctg7180000029042</t>
  </si>
  <si>
    <t>ctg7180000029043</t>
  </si>
  <si>
    <t>ctg7180000029045</t>
  </si>
  <si>
    <t>ctg7180000029046</t>
  </si>
  <si>
    <t>ctg7180000029047</t>
  </si>
  <si>
    <t>ctg7180000029048</t>
  </si>
  <si>
    <t>ctg7180000029050</t>
  </si>
  <si>
    <t>ctg7180000029052</t>
  </si>
  <si>
    <t>ctg7180000029053</t>
  </si>
  <si>
    <t>ctg7180000029054</t>
  </si>
  <si>
    <t>ctg7180000029055</t>
  </si>
  <si>
    <t>ctg7180000029057</t>
  </si>
  <si>
    <t>ctg7180000029058</t>
  </si>
  <si>
    <t>ctg7180000029059</t>
  </si>
  <si>
    <t>ctg7180000029060</t>
  </si>
  <si>
    <t>ctg7180000029063</t>
  </si>
  <si>
    <t>ctg7180000029064</t>
  </si>
  <si>
    <t>ctg7180000029065</t>
  </si>
  <si>
    <t>ctg7180000029066</t>
  </si>
  <si>
    <t>ctg7180000029068</t>
  </si>
  <si>
    <t>ctg7180000029071</t>
  </si>
  <si>
    <t>ctg7180000029072</t>
  </si>
  <si>
    <t>ctg7180000029073</t>
  </si>
  <si>
    <t>ctg7180000029074</t>
  </si>
  <si>
    <t>ctg7180000029075</t>
  </si>
  <si>
    <t>ctg7180000029076</t>
  </si>
  <si>
    <t>ctg7180000029077</t>
  </si>
  <si>
    <t>ctg7180000029079</t>
  </si>
  <si>
    <t>ctg7180000029080</t>
  </si>
  <si>
    <t>ctg7180000029081</t>
  </si>
  <si>
    <t>ctg7180000029082</t>
  </si>
  <si>
    <t>ctg7180000029083</t>
  </si>
  <si>
    <t>ctg7180000029084</t>
  </si>
  <si>
    <t>ctg7180000029086</t>
  </si>
  <si>
    <t>ctg7180000029087</t>
  </si>
  <si>
    <t>ctg7180000029088</t>
  </si>
  <si>
    <t>ctg7180000029089</t>
  </si>
  <si>
    <t>ctg7180000029090</t>
  </si>
  <si>
    <t>ctg7180000029091</t>
  </si>
  <si>
    <t>ctg7180000029092</t>
  </si>
  <si>
    <t>ctg7180000029093</t>
  </si>
  <si>
    <t>ctg7180000029094</t>
  </si>
  <si>
    <t>ctg7180000029095</t>
  </si>
  <si>
    <t>ctg7180000029096</t>
  </si>
  <si>
    <t>ctg7180000029098</t>
  </si>
  <si>
    <t>ctg7180000029101</t>
  </si>
  <si>
    <t>ctg7180000029104</t>
  </si>
  <si>
    <t>ctg7180000029108</t>
  </si>
  <si>
    <t>ctg7180000029109</t>
  </si>
  <si>
    <t>ctg7180000029111</t>
  </si>
  <si>
    <t>ctg7180000029112</t>
  </si>
  <si>
    <t>ctg7180000029113</t>
  </si>
  <si>
    <t>ctg7180000029115</t>
  </si>
  <si>
    <t>ctg7180000029117</t>
  </si>
  <si>
    <t>ctg7180000029119</t>
  </si>
  <si>
    <t>ctg7180000029122</t>
  </si>
  <si>
    <t>ctg7180000029123</t>
  </si>
  <si>
    <t>ctg7180000029124</t>
  </si>
  <si>
    <t>ctg7180000029125</t>
  </si>
  <si>
    <t>ctg7180000029126</t>
  </si>
  <si>
    <t>ctg7180000029127</t>
  </si>
  <si>
    <t>ctg7180000029128</t>
  </si>
  <si>
    <t>ctg7180000029129</t>
  </si>
  <si>
    <t>ctg7180000029130</t>
  </si>
  <si>
    <t>ctg7180000029131</t>
  </si>
  <si>
    <t>ctg7180000029132</t>
  </si>
  <si>
    <t>ctg7180000029133</t>
  </si>
  <si>
    <t>ctg7180000029134</t>
  </si>
  <si>
    <t>ctg7180000029135</t>
  </si>
  <si>
    <t>ctg7180000029136</t>
  </si>
  <si>
    <t>ctg7180000029137</t>
  </si>
  <si>
    <t>ctg7180000029138</t>
  </si>
  <si>
    <t>ctg7180000029139</t>
  </si>
  <si>
    <t>ctg7180000029140</t>
  </si>
  <si>
    <t>ctg7180000029141</t>
  </si>
  <si>
    <t>ctg7180000029142</t>
  </si>
  <si>
    <t>ctg7180000029143</t>
  </si>
  <si>
    <t>ctg7180000029144</t>
  </si>
  <si>
    <t>ctg7180000029145</t>
  </si>
  <si>
    <t>ctg7180000029146</t>
  </si>
  <si>
    <t>ctg7180000029147</t>
  </si>
  <si>
    <t>ctg7180000029148</t>
  </si>
  <si>
    <t>ctg7180000029149</t>
  </si>
  <si>
    <t>ctg7180000029150</t>
  </si>
  <si>
    <t>ctg7180000029151</t>
  </si>
  <si>
    <t>ctg7180000029152</t>
  </si>
  <si>
    <t>ctg7180000029153</t>
  </si>
  <si>
    <t>ctg7180000029154</t>
  </si>
  <si>
    <t>ctg7180000029155</t>
  </si>
  <si>
    <t>ctg7180000029156</t>
  </si>
  <si>
    <t>ctg7180000029157</t>
  </si>
  <si>
    <t>ctg7180000029158</t>
  </si>
  <si>
    <t>ctg7180000029159</t>
  </si>
  <si>
    <t>ctg7180000029160</t>
  </si>
  <si>
    <t>ctg7180000029161</t>
  </si>
  <si>
    <t>ctg7180000029162</t>
  </si>
  <si>
    <t>ctg7180000029163</t>
  </si>
  <si>
    <t>ctg7180000029164</t>
  </si>
  <si>
    <t>ctg7180000029165</t>
  </si>
  <si>
    <t>ctg7180000029166</t>
  </si>
  <si>
    <t>ctg7180000029167</t>
  </si>
  <si>
    <t>ctg7180000029168</t>
  </si>
  <si>
    <t>ctg7180000029169</t>
  </si>
  <si>
    <t>ctg7180000029170</t>
  </si>
  <si>
    <t>ctg7180000029171</t>
  </si>
  <si>
    <t>ctg7180000029172</t>
  </si>
  <si>
    <t>ctg7180000029173</t>
  </si>
  <si>
    <t>ctg7180000029174</t>
  </si>
  <si>
    <t>ctg7180000029175</t>
  </si>
  <si>
    <t>ctg7180000029176</t>
  </si>
  <si>
    <t>ctg7180000029177</t>
  </si>
  <si>
    <t>ctg7180000029178</t>
  </si>
  <si>
    <t>ctg7180000029179</t>
  </si>
  <si>
    <t>ctg7180000029180</t>
  </si>
  <si>
    <t>ctg7180000029181</t>
  </si>
  <si>
    <t>ctg7180000029182</t>
  </si>
  <si>
    <t>ctg7180000029183</t>
  </si>
  <si>
    <t>ctg7180000029184</t>
  </si>
  <si>
    <t>ctg7180000029185</t>
  </si>
  <si>
    <t>ctg7180000029186</t>
  </si>
  <si>
    <t>ctg7180000029187</t>
  </si>
  <si>
    <t>ctg7180000029188</t>
  </si>
  <si>
    <t>ctg7180000029191</t>
  </si>
  <si>
    <t>ctg7180000029192</t>
  </si>
  <si>
    <t>ctg7180000029193</t>
  </si>
  <si>
    <t>ctg7180000029194</t>
  </si>
  <si>
    <t>ctg7180000029195</t>
  </si>
  <si>
    <t>ctg7180000029196</t>
  </si>
  <si>
    <t>ctg7180000029197</t>
  </si>
  <si>
    <t>ctg7180000029198</t>
  </si>
  <si>
    <t>ctg7180000029199</t>
  </si>
  <si>
    <t>ctg7180000029200</t>
  </si>
  <si>
    <t>ctg7180000029201</t>
  </si>
  <si>
    <t>ctg7180000029202</t>
  </si>
  <si>
    <t>ctg7180000029203</t>
  </si>
  <si>
    <t>ctg7180000029204</t>
  </si>
  <si>
    <t>ctg7180000029205</t>
  </si>
  <si>
    <t>ctg7180000029206</t>
  </si>
  <si>
    <t>ctg7180000029207</t>
  </si>
  <si>
    <t>ctg7180000029208</t>
  </si>
  <si>
    <t>ctg7180000029209</t>
  </si>
  <si>
    <t>ctg7180000029210</t>
  </si>
  <si>
    <t>ctg7180000029211</t>
  </si>
  <si>
    <t>ctg7180000029212</t>
  </si>
  <si>
    <t>ctg7180000029213</t>
  </si>
  <si>
    <t>ctg7180000029214</t>
  </si>
  <si>
    <t>ctg7180000029215</t>
  </si>
  <si>
    <t>ctg7180000029216</t>
  </si>
  <si>
    <t>ctg7180000029217</t>
  </si>
  <si>
    <t>ctg7180000029218</t>
  </si>
  <si>
    <t>ctg7180000029219</t>
  </si>
  <si>
    <t>ctg7180000029220</t>
  </si>
  <si>
    <t>ctg7180000029221</t>
  </si>
  <si>
    <t>ctg7180000029222</t>
  </si>
  <si>
    <t>ctg7180000029223</t>
  </si>
  <si>
    <t>ctg7180000029225</t>
  </si>
  <si>
    <t>ctg7180000029226</t>
  </si>
  <si>
    <t>ctg7180000029227</t>
  </si>
  <si>
    <t>ctg7180000029228</t>
  </si>
  <si>
    <t>ctg7180000029229</t>
  </si>
  <si>
    <t>ctg7180000029230</t>
  </si>
  <si>
    <t>ctg7180000029231</t>
  </si>
  <si>
    <t>ctg7180000029232</t>
  </si>
  <si>
    <t>ctg7180000029233</t>
  </si>
  <si>
    <t>ctg7180000029234</t>
  </si>
  <si>
    <t>ctg7180000029235</t>
  </si>
  <si>
    <t>ctg7180000029236</t>
  </si>
  <si>
    <t>ctg7180000029237</t>
  </si>
  <si>
    <t>ctg7180000029238</t>
  </si>
  <si>
    <t>ctg7180000029239</t>
  </si>
  <si>
    <t>ctg7180000029240</t>
  </si>
  <si>
    <t>ctg7180000029241</t>
  </si>
  <si>
    <t>ctg7180000029242</t>
  </si>
  <si>
    <t>ctg7180000029243</t>
  </si>
  <si>
    <t>ctg7180000029244</t>
  </si>
  <si>
    <t>ctg7180000029245</t>
  </si>
  <si>
    <t>ctg7180000029246</t>
  </si>
  <si>
    <t>ctg7180000029247</t>
  </si>
  <si>
    <t>ctg7180000029248</t>
  </si>
  <si>
    <t>ctg7180000029249</t>
  </si>
  <si>
    <t>ctg7180000029250</t>
  </si>
  <si>
    <t>ctg7180000029251</t>
  </si>
  <si>
    <t>ctg7180000029252</t>
  </si>
  <si>
    <t>ctg7180000029253</t>
  </si>
  <si>
    <t>ctg7180000029254</t>
  </si>
  <si>
    <t>ctg7180000029255</t>
  </si>
  <si>
    <t>ctg7180000029256</t>
  </si>
  <si>
    <t>ctg7180000029257</t>
  </si>
  <si>
    <t>ctg7180000029258</t>
  </si>
  <si>
    <t>ctg7180000029259</t>
  </si>
  <si>
    <t>ctg7180000029260</t>
  </si>
  <si>
    <t>ctg7180000029261</t>
  </si>
  <si>
    <t>ctg7180000029262</t>
  </si>
  <si>
    <t>ctg7180000029263</t>
  </si>
  <si>
    <t>ctg7180000029265</t>
  </si>
  <si>
    <t>ctg7180000029266</t>
  </si>
  <si>
    <t>ctg7180000029267</t>
  </si>
  <si>
    <t>ctg7180000029268</t>
  </si>
  <si>
    <t>ctg7180000029269</t>
  </si>
  <si>
    <t>ctg7180000029270</t>
  </si>
  <si>
    <t>ctg7180000029271</t>
  </si>
  <si>
    <t>ctg7180000029272</t>
  </si>
  <si>
    <t>ctg7180000029274</t>
  </si>
  <si>
    <t>ctg7180000029275</t>
  </si>
  <si>
    <t>ctg7180000029276</t>
  </si>
  <si>
    <t>ctg7180000029277</t>
  </si>
  <si>
    <t>ctg7180000029278</t>
  </si>
  <si>
    <t>ctg7180000029279</t>
  </si>
  <si>
    <t>ctg7180000029280</t>
  </si>
  <si>
    <t>ctg7180000029281</t>
  </si>
  <si>
    <t>ctg7180000029282</t>
  </si>
  <si>
    <t>ctg7180000029284</t>
  </si>
  <si>
    <t>ctg7180000029285</t>
  </si>
  <si>
    <t>ctg7180000029286</t>
  </si>
  <si>
    <t>ctg7180000029287</t>
  </si>
  <si>
    <t>ctg7180000029288</t>
  </si>
  <si>
    <t>ctg7180000029289</t>
  </si>
  <si>
    <t>ctg7180000029290</t>
  </si>
  <si>
    <t>ctg7180000029292</t>
  </si>
  <si>
    <t>ctg7180000029293</t>
  </si>
  <si>
    <t>ctg7180000029294</t>
  </si>
  <si>
    <t>ctg7180000029295</t>
  </si>
  <si>
    <t>ctg7180000029296</t>
  </si>
  <si>
    <t>ctg7180000029299</t>
  </si>
  <si>
    <t>ctg7180000029300</t>
  </si>
  <si>
    <t>ctg7180000029301</t>
  </si>
  <si>
    <t>ctg7180000029303</t>
  </si>
  <si>
    <t>ctg7180000029304</t>
  </si>
  <si>
    <t>ctg7180000029305</t>
  </si>
  <si>
    <t>ctg7180000029306</t>
  </si>
  <si>
    <t>ctg7180000029307</t>
  </si>
  <si>
    <t>ctg7180000029308</t>
  </si>
  <si>
    <t>ctg7180000029309</t>
  </si>
  <si>
    <t>ctg7180000029310</t>
  </si>
  <si>
    <t>ctg7180000029311</t>
  </si>
  <si>
    <t>ctg7180000029313</t>
  </si>
  <si>
    <t>ctg7180000029314</t>
  </si>
  <si>
    <t>ctg7180000029315</t>
  </si>
  <si>
    <t>ctg7180000029316</t>
  </si>
  <si>
    <t>ctg7180000029317</t>
  </si>
  <si>
    <t>ctg7180000029318</t>
  </si>
  <si>
    <t>ctg7180000029319</t>
  </si>
  <si>
    <t>ctg7180000029321</t>
  </si>
  <si>
    <t>ctg7180000029322</t>
  </si>
  <si>
    <t>ctg7180000029324</t>
  </si>
  <si>
    <t>ctg7180000029326</t>
  </si>
  <si>
    <t>ctg7180000029327</t>
  </si>
  <si>
    <t>ctg7180000029328</t>
  </si>
  <si>
    <t>ctg7180000029329</t>
  </si>
  <si>
    <t>ctg7180000029333</t>
  </si>
  <si>
    <t>ctg7180000029335</t>
  </si>
  <si>
    <t>ctg7180000029337</t>
  </si>
  <si>
    <t>ctg7180000029338</t>
  </si>
  <si>
    <t>ctg7180000029340</t>
  </si>
  <si>
    <t>ctg7180000029341</t>
  </si>
  <si>
    <t>ctg7180000029342</t>
  </si>
  <si>
    <t>ctg7180000029343</t>
  </si>
  <si>
    <t>ctg7180000029345</t>
  </si>
  <si>
    <t>ctg7180000029346</t>
  </si>
  <si>
    <t>ctg7180000029347</t>
  </si>
  <si>
    <t>ctg7180000029348</t>
  </si>
  <si>
    <t>ctg7180000029349</t>
  </si>
  <si>
    <t>ctg7180000029350</t>
  </si>
  <si>
    <t>ctg7180000029352</t>
  </si>
  <si>
    <t>ctg7180000029353</t>
  </si>
  <si>
    <t>ctg7180000029354</t>
  </si>
  <si>
    <t>ctg7180000029356</t>
  </si>
  <si>
    <t>ctg7180000029357</t>
  </si>
  <si>
    <t>ctg7180000029358</t>
  </si>
  <si>
    <t>ctg7180000029359</t>
  </si>
  <si>
    <t>ctg7180000029361</t>
  </si>
  <si>
    <t>ctg7180000029362</t>
  </si>
  <si>
    <t>ctg7180000029363</t>
  </si>
  <si>
    <t>ctg7180000029364</t>
  </si>
  <si>
    <t>ctg7180000029366</t>
  </si>
  <si>
    <t>ctg7180000029367</t>
  </si>
  <si>
    <t>ctg7180000029368</t>
  </si>
  <si>
    <t>ctg7180000029369</t>
  </si>
  <si>
    <t>ctg7180000029370</t>
  </si>
  <si>
    <t>ctg7180000029371</t>
  </si>
  <si>
    <t>ctg7180000029372</t>
  </si>
  <si>
    <t>ctg7180000029373</t>
  </si>
  <si>
    <t>ctg7180000029374</t>
  </si>
  <si>
    <t>ctg7180000029376</t>
  </si>
  <si>
    <t>ctg7180000029377</t>
  </si>
  <si>
    <t>ctg7180000029379</t>
  </si>
  <si>
    <t>ctg7180000029380</t>
  </si>
  <si>
    <t>ctg7180000029381</t>
  </si>
  <si>
    <t>ctg7180000029382</t>
  </si>
  <si>
    <t>ctg7180000029383</t>
  </si>
  <si>
    <t>ctg7180000029384</t>
  </si>
  <si>
    <t>ctg7180000029385</t>
  </si>
  <si>
    <t>ctg7180000029386</t>
  </si>
  <si>
    <t>ctg7180000029387</t>
  </si>
  <si>
    <t>ctg7180000029388</t>
  </si>
  <si>
    <t>ctg7180000029389</t>
  </si>
  <si>
    <t>ctg7180000029390</t>
  </si>
  <si>
    <t>ctg7180000029391</t>
  </si>
  <si>
    <t>ctg7180000029392</t>
  </si>
  <si>
    <t>ctg7180000029395</t>
  </si>
  <si>
    <t>ctg7180000029397</t>
  </si>
  <si>
    <t>ctg7180000029398</t>
  </si>
  <si>
    <t>ctg7180000029399</t>
  </si>
  <si>
    <t>ctg7180000029401</t>
  </si>
  <si>
    <t>ctg7180000029402</t>
  </si>
  <si>
    <t>ctg7180000029403</t>
  </si>
  <si>
    <t>ctg7180000029404</t>
  </si>
  <si>
    <t>ctg7180000029405</t>
  </si>
  <si>
    <t>ctg7180000029406</t>
  </si>
  <si>
    <t>ctg7180000029407</t>
  </si>
  <si>
    <t>ctg7180000029408</t>
  </si>
  <si>
    <t>ctg7180000029409</t>
  </si>
  <si>
    <t>ctg7180000029410</t>
  </si>
  <si>
    <t>ctg7180000029413</t>
  </si>
  <si>
    <t>ctg7180000029415</t>
  </si>
  <si>
    <t>ctg7180000029416</t>
  </si>
  <si>
    <t>ctg7180000029418</t>
  </si>
  <si>
    <t>ctg7180000029419</t>
  </si>
  <si>
    <t>ctg7180000029420</t>
  </si>
  <si>
    <t>ctg7180000029421</t>
  </si>
  <si>
    <t>ctg7180000029424</t>
  </si>
  <si>
    <t>ctg7180000029426</t>
  </si>
  <si>
    <t>ctg7180000029428</t>
  </si>
  <si>
    <t>ctg7180000029430</t>
  </si>
  <si>
    <t>ctg7180000029431</t>
  </si>
  <si>
    <t>ctg7180000029434</t>
  </si>
  <si>
    <t>ctg7180000029435</t>
  </si>
  <si>
    <t>ctg7180000029436</t>
  </si>
  <si>
    <t>ctg7180000029438</t>
  </si>
  <si>
    <t>ctg7180000029441</t>
  </si>
  <si>
    <t>ctg7180000029443</t>
  </si>
  <si>
    <t>ctg7180000029444</t>
  </si>
  <si>
    <t>ctg7180000029445</t>
  </si>
  <si>
    <t>ctg7180000029446</t>
  </si>
  <si>
    <t>ctg7180000029447</t>
  </si>
  <si>
    <t>ctg7180000029448</t>
  </si>
  <si>
    <t>ctg7180000029449</t>
  </si>
  <si>
    <t>ctg7180000029450</t>
  </si>
  <si>
    <t>ctg7180000029451</t>
  </si>
  <si>
    <t>ctg7180000029452</t>
  </si>
  <si>
    <t>ctg7180000029453</t>
  </si>
  <si>
    <t>ctg7180000029454</t>
  </si>
  <si>
    <t>ctg7180000029455</t>
  </si>
  <si>
    <t>ctg7180000029456</t>
  </si>
  <si>
    <t>ctg7180000029457</t>
  </si>
  <si>
    <t>ctg7180000029458</t>
  </si>
  <si>
    <t>ctg7180000029459</t>
  </si>
  <si>
    <t>ctg7180000029461</t>
  </si>
  <si>
    <t>ctg7180000029462</t>
  </si>
  <si>
    <t>ctg7180000029463</t>
  </si>
  <si>
    <t>ctg7180000029464</t>
  </si>
  <si>
    <t>ctg7180000029465</t>
  </si>
  <si>
    <t>ctg7180000029466</t>
  </si>
  <si>
    <t>ctg7180000029467</t>
  </si>
  <si>
    <t>ctg7180000029468</t>
  </si>
  <si>
    <t>ctg7180000029469</t>
  </si>
  <si>
    <t>ctg7180000029470</t>
  </si>
  <si>
    <t>ctg7180000029471</t>
  </si>
  <si>
    <t>ctg7180000029472</t>
  </si>
  <si>
    <t>ctg7180000029473</t>
  </si>
  <si>
    <t>ctg7180000029474</t>
  </si>
  <si>
    <t>ctg7180000029475</t>
  </si>
  <si>
    <t>ctg7180000029476</t>
  </si>
  <si>
    <t>ctg7180000029477</t>
  </si>
  <si>
    <t>ctg7180000029478</t>
  </si>
  <si>
    <t>ctg7180000029479</t>
  </si>
  <si>
    <t>ctg7180000029480</t>
  </si>
  <si>
    <t>ctg7180000029481</t>
  </si>
  <si>
    <t>ctg7180000029482</t>
  </si>
  <si>
    <t>ctg7180000029483</t>
  </si>
  <si>
    <t>ctg7180000029484</t>
  </si>
  <si>
    <t>ctg7180000029485</t>
  </si>
  <si>
    <t>ctg7180000029486</t>
  </si>
  <si>
    <t>ctg7180000029487</t>
  </si>
  <si>
    <t>ctg7180000029488</t>
  </si>
  <si>
    <t>ctg7180000029489</t>
  </si>
  <si>
    <t>ctg7180000029490</t>
  </si>
  <si>
    <t>ctg7180000029491</t>
  </si>
  <si>
    <t>ctg7180000029492</t>
  </si>
  <si>
    <t>ctg7180000029493</t>
  </si>
  <si>
    <t>ctg7180000029494</t>
  </si>
  <si>
    <t>ctg7180000029495</t>
  </si>
  <si>
    <t>ctg7180000029496</t>
  </si>
  <si>
    <t>ctg7180000029497</t>
  </si>
  <si>
    <t>ctg7180000029498</t>
  </si>
  <si>
    <t>ctg7180000029499</t>
  </si>
  <si>
    <t>ctg7180000029500</t>
  </si>
  <si>
    <t>ctg7180000029501</t>
  </si>
  <si>
    <t>ctg7180000029502</t>
  </si>
  <si>
    <t>ctg7180000029503</t>
  </si>
  <si>
    <t>ctg7180000029504</t>
  </si>
  <si>
    <t>ctg7180000029505</t>
  </si>
  <si>
    <t>ctg7180000029506</t>
  </si>
  <si>
    <t>ctg7180000029507</t>
  </si>
  <si>
    <t>ctg7180000029508</t>
  </si>
  <si>
    <t>ctg7180000029509</t>
  </si>
  <si>
    <t>ctg7180000029510</t>
  </si>
  <si>
    <t>ctg7180000029511</t>
  </si>
  <si>
    <t>ctg7180000029512</t>
  </si>
  <si>
    <t>ctg7180000029513</t>
  </si>
  <si>
    <t>ctg7180000029514</t>
  </si>
  <si>
    <t>ctg7180000029516</t>
  </si>
  <si>
    <t>ctg7180000029517</t>
  </si>
  <si>
    <t>ctg7180000029518</t>
  </si>
  <si>
    <t>ctg7180000029519</t>
  </si>
  <si>
    <t>ctg7180000029520</t>
  </si>
  <si>
    <t>ctg7180000029521</t>
  </si>
  <si>
    <t>ctg7180000029522</t>
  </si>
  <si>
    <t>ctg7180000029523</t>
  </si>
  <si>
    <t>ctg7180000029524</t>
  </si>
  <si>
    <t>ctg7180000029525</t>
  </si>
  <si>
    <t>ctg7180000029526</t>
  </si>
  <si>
    <t>ctg7180000029527</t>
  </si>
  <si>
    <t>ctg7180000029528</t>
  </si>
  <si>
    <t>ctg7180000029529</t>
  </si>
  <si>
    <t>ctg7180000029530</t>
  </si>
  <si>
    <t>ctg7180000029531</t>
  </si>
  <si>
    <t>ctg7180000029532</t>
  </si>
  <si>
    <t>ctg7180000029533</t>
  </si>
  <si>
    <t>ctg7180000029534</t>
  </si>
  <si>
    <t>ctg7180000029535</t>
  </si>
  <si>
    <t>ctg7180000029536</t>
  </si>
  <si>
    <t>ctg7180000029537</t>
  </si>
  <si>
    <t>ctg7180000029538</t>
  </si>
  <si>
    <t>ctg7180000029539</t>
  </si>
  <si>
    <t>ctg7180000029540</t>
  </si>
  <si>
    <t>ctg7180000029541</t>
  </si>
  <si>
    <t>ctg7180000029543</t>
  </si>
  <si>
    <t>ctg7180000029544</t>
  </si>
  <si>
    <t>ctg7180000029545</t>
  </si>
  <si>
    <t>ctg7180000029546</t>
  </si>
  <si>
    <t>ctg7180000029547</t>
  </si>
  <si>
    <t>ctg7180000029548</t>
  </si>
  <si>
    <t>ctg7180000029549</t>
  </si>
  <si>
    <t>ctg7180000029550</t>
  </si>
  <si>
    <t>ctg7180000029551</t>
  </si>
  <si>
    <t>ctg7180000029552</t>
  </si>
  <si>
    <t>ctg7180000029553</t>
  </si>
  <si>
    <t>ctg7180000029554</t>
  </si>
  <si>
    <t>ctg7180000029556</t>
  </si>
  <si>
    <t>ctg7180000029557</t>
  </si>
  <si>
    <t>ctg7180000029558</t>
  </si>
  <si>
    <t>ctg7180000029559</t>
  </si>
  <si>
    <t>ctg7180000029560</t>
  </si>
  <si>
    <t>ctg7180000029561</t>
  </si>
  <si>
    <t>ctg7180000029562</t>
  </si>
  <si>
    <t>ctg7180000029563</t>
  </si>
  <si>
    <t>ctg7180000029564</t>
  </si>
  <si>
    <t>ctg7180000029565</t>
  </si>
  <si>
    <t>ctg7180000029566</t>
  </si>
  <si>
    <t>ctg7180000029567</t>
  </si>
  <si>
    <t>ctg7180000029568</t>
  </si>
  <si>
    <t>ctg7180000029569</t>
  </si>
  <si>
    <t>ctg7180000029570</t>
  </si>
  <si>
    <t>ctg7180000029571</t>
  </si>
  <si>
    <t>ctg7180000029572</t>
  </si>
  <si>
    <t>ctg7180000029573</t>
  </si>
  <si>
    <t>ctg7180000029574</t>
  </si>
  <si>
    <t>ctg7180000029575</t>
  </si>
  <si>
    <t>ctg7180000029576</t>
  </si>
  <si>
    <t>ctg7180000029577</t>
  </si>
  <si>
    <t>ctg7180000029578</t>
  </si>
  <si>
    <t>ctg7180000029579</t>
  </si>
  <si>
    <t>ctg7180000029581</t>
  </si>
  <si>
    <t>ctg7180000029582</t>
  </si>
  <si>
    <t>ctg7180000029583</t>
  </si>
  <si>
    <t>ctg7180000029584</t>
  </si>
  <si>
    <t>ctg7180000029585</t>
  </si>
  <si>
    <t>ctg7180000029586</t>
  </si>
  <si>
    <t>ctg7180000029587</t>
  </si>
  <si>
    <t>ctg7180000029588</t>
  </si>
  <si>
    <t>ctg7180000029589</t>
  </si>
  <si>
    <t>ctg7180000029590</t>
  </si>
  <si>
    <t>ctg7180000029591</t>
  </si>
  <si>
    <t>ctg7180000029592</t>
  </si>
  <si>
    <t>ctg7180000029593</t>
  </si>
  <si>
    <t>ctg7180000029594</t>
  </si>
  <si>
    <t>ctg7180000029595</t>
  </si>
  <si>
    <t>ctg7180000029596</t>
  </si>
  <si>
    <t>ctg7180000029597</t>
  </si>
  <si>
    <t>ctg7180000029598</t>
  </si>
  <si>
    <t>ctg7180000029599</t>
  </si>
  <si>
    <t>ctg7180000029600</t>
  </si>
  <si>
    <t>ctg7180000029601</t>
  </si>
  <si>
    <t>ctg7180000029602</t>
  </si>
  <si>
    <t>ctg7180000029603</t>
  </si>
  <si>
    <t>ctg7180000029605</t>
  </si>
  <si>
    <t>ctg7180000029606</t>
  </si>
  <si>
    <t>ctg7180000029607</t>
  </si>
  <si>
    <t>ctg7180000029608</t>
  </si>
  <si>
    <t>ctg7180000029609</t>
  </si>
  <si>
    <t>ctg7180000029611</t>
  </si>
  <si>
    <t>ctg7180000029612</t>
  </si>
  <si>
    <t>ctg7180000029613</t>
  </si>
  <si>
    <t>ctg7180000029614</t>
  </si>
  <si>
    <t>ctg7180000029616</t>
  </si>
  <si>
    <t>ctg7180000029617</t>
  </si>
  <si>
    <t>ctg7180000029618</t>
  </si>
  <si>
    <t>ctg7180000029619</t>
  </si>
  <si>
    <t>ctg7180000029620</t>
  </si>
  <si>
    <t>ctg7180000029621</t>
  </si>
  <si>
    <t>ctg7180000029622</t>
  </si>
  <si>
    <t>ctg7180000029624</t>
  </si>
  <si>
    <t>ctg7180000029625</t>
  </si>
  <si>
    <t>ctg7180000029626</t>
  </si>
  <si>
    <t>ctg7180000029627</t>
  </si>
  <si>
    <t>ctg7180000029628</t>
  </si>
  <si>
    <t>ctg7180000029630</t>
  </si>
  <si>
    <t>ctg7180000029631</t>
  </si>
  <si>
    <t>ctg7180000029632</t>
  </si>
  <si>
    <t>ctg7180000029633</t>
  </si>
  <si>
    <t>ctg7180000029634</t>
  </si>
  <si>
    <t>ctg7180000029635</t>
  </si>
  <si>
    <t>ctg7180000029636</t>
  </si>
  <si>
    <t>ctg7180000029637</t>
  </si>
  <si>
    <t>ctg7180000029638</t>
  </si>
  <si>
    <t>ctg7180000029639</t>
  </si>
  <si>
    <t>ctg7180000029640</t>
  </si>
  <si>
    <t>ctg7180000029641</t>
  </si>
  <si>
    <t>ctg7180000029642</t>
  </si>
  <si>
    <t>ctg7180000029643</t>
  </si>
  <si>
    <t>ctg7180000029645</t>
  </si>
  <si>
    <t>ctg7180000029646</t>
  </si>
  <si>
    <t>ctg7180000029647</t>
  </si>
  <si>
    <t>ctg7180000029648</t>
  </si>
  <si>
    <t>ctg7180000029649</t>
  </si>
  <si>
    <t>ctg7180000029650</t>
  </si>
  <si>
    <t>ctg7180000029651</t>
  </si>
  <si>
    <t>ctg7180000029652</t>
  </si>
  <si>
    <t>ctg7180000029653</t>
  </si>
  <si>
    <t>ctg7180000029654</t>
  </si>
  <si>
    <t>ctg7180000029655</t>
  </si>
  <si>
    <t>ctg7180000029656</t>
  </si>
  <si>
    <t>ctg7180000029657</t>
  </si>
  <si>
    <t>ctg7180000029658</t>
  </si>
  <si>
    <t>ctg7180000029659</t>
  </si>
  <si>
    <t>ctg7180000029660</t>
  </si>
  <si>
    <t>ctg7180000029661</t>
  </si>
  <si>
    <t>ctg7180000029662</t>
  </si>
  <si>
    <t>ctg7180000029663</t>
  </si>
  <si>
    <t>ctg7180000029664</t>
  </si>
  <si>
    <t>ctg7180000029665</t>
  </si>
  <si>
    <t>ctg7180000029666</t>
  </si>
  <si>
    <t>ctg7180000029667</t>
  </si>
  <si>
    <t>ctg7180000029668</t>
  </si>
  <si>
    <t>ctg7180000029669</t>
  </si>
  <si>
    <t>ctg7180000029671</t>
  </si>
  <si>
    <t>ctg7180000029673</t>
  </si>
  <si>
    <t>ctg7180000029674</t>
  </si>
  <si>
    <t>ctg7180000029675</t>
  </si>
  <si>
    <t>ctg7180000029676</t>
  </si>
  <si>
    <t>ctg7180000029678</t>
  </si>
  <si>
    <t>ctg7180000029679</t>
  </si>
  <si>
    <t>ctg7180000029680</t>
  </si>
  <si>
    <t>ctg7180000029681</t>
  </si>
  <si>
    <t>ctg7180000029683</t>
  </si>
  <si>
    <t>ctg7180000029684</t>
  </si>
  <si>
    <t>ctg7180000029685</t>
  </si>
  <si>
    <t>ctg7180000029686</t>
  </si>
  <si>
    <t>ctg7180000029688</t>
  </si>
  <si>
    <t>ctg7180000029689</t>
  </si>
  <si>
    <t>ctg7180000029690</t>
  </si>
  <si>
    <t>ctg7180000029691</t>
  </si>
  <si>
    <t>ctg7180000029692</t>
  </si>
  <si>
    <t>ctg7180000029693</t>
  </si>
  <si>
    <t>ctg7180000029699</t>
  </si>
  <si>
    <t>ctg7180000029700</t>
  </si>
  <si>
    <t>ctg7180000029702</t>
  </si>
  <si>
    <t>ctg7180000029703</t>
  </si>
  <si>
    <t>ctg7180000029704</t>
  </si>
  <si>
    <t>ctg7180000029705</t>
  </si>
  <si>
    <t>ctg7180000029707</t>
  </si>
  <si>
    <t>ctg7180000029708</t>
  </si>
  <si>
    <t>ctg7180000029710</t>
  </si>
  <si>
    <t>ctg7180000029711</t>
  </si>
  <si>
    <t>ctg7180000029712</t>
  </si>
  <si>
    <t>ctg7180000029713</t>
  </si>
  <si>
    <t>ctg7180000029714</t>
  </si>
  <si>
    <t>ctg7180000029715</t>
  </si>
  <si>
    <t>ctg7180000029716</t>
  </si>
  <si>
    <t>ctg7180000029718</t>
  </si>
  <si>
    <t>ctg7180000029719</t>
  </si>
  <si>
    <t>ctg7180000029720</t>
  </si>
  <si>
    <t>ctg7180000029721</t>
  </si>
  <si>
    <t>ctg7180000029723</t>
  </si>
  <si>
    <t>ctg7180000029724</t>
  </si>
  <si>
    <t>ctg7180000029725</t>
  </si>
  <si>
    <t>ctg7180000029726</t>
  </si>
  <si>
    <t>ctg7180000029727</t>
  </si>
  <si>
    <t>ctg7180000029728</t>
  </si>
  <si>
    <t>ctg7180000029729</t>
  </si>
  <si>
    <t>ctg7180000029730</t>
  </si>
  <si>
    <t>ctg7180000029731</t>
  </si>
  <si>
    <t>ctg7180000029732</t>
  </si>
  <si>
    <t>ctg7180000029733</t>
  </si>
  <si>
    <t>ctg7180000029734</t>
  </si>
  <si>
    <t>ctg7180000029735</t>
  </si>
  <si>
    <t>ctg7180000029736</t>
  </si>
  <si>
    <t>ctg7180000029738</t>
  </si>
  <si>
    <t>ctg7180000029739</t>
  </si>
  <si>
    <t>ctg7180000029740</t>
  </si>
  <si>
    <t>ctg7180000029741</t>
  </si>
  <si>
    <t>ctg7180000029744</t>
  </si>
  <si>
    <t>ctg7180000029745</t>
  </si>
  <si>
    <t>ctg7180000029747</t>
  </si>
  <si>
    <t>ctg7180000029748</t>
  </si>
  <si>
    <t>ctg7180000029752</t>
  </si>
  <si>
    <t>ctg7180000029753</t>
  </si>
  <si>
    <t>ctg7180000029754</t>
  </si>
  <si>
    <t>ctg7180000029755</t>
  </si>
  <si>
    <t>ctg7180000029756</t>
  </si>
  <si>
    <t>ctg7180000029757</t>
  </si>
  <si>
    <t>ctg7180000029758</t>
  </si>
  <si>
    <t>ctg7180000029759</t>
  </si>
  <si>
    <t>ctg7180000029760</t>
  </si>
  <si>
    <t>ctg7180000029761</t>
  </si>
  <si>
    <t>ctg7180000029762</t>
  </si>
  <si>
    <t>ctg7180000029763</t>
  </si>
  <si>
    <t>ctg7180000029764</t>
  </si>
  <si>
    <t>ctg7180000029766</t>
  </si>
  <si>
    <t>ctg7180000029768</t>
  </si>
  <si>
    <t>ctg7180000029769</t>
  </si>
  <si>
    <t>ctg7180000029771</t>
  </si>
  <si>
    <t>ctg7180000029773</t>
  </si>
  <si>
    <t>ctg7180000029774</t>
  </si>
  <si>
    <t>ctg7180000029775</t>
  </si>
  <si>
    <t>ctg7180000029776</t>
  </si>
  <si>
    <t>ctg7180000029777</t>
  </si>
  <si>
    <t>ctg7180000029778</t>
  </si>
  <si>
    <t>ctg7180000029779</t>
  </si>
  <si>
    <t>ctg7180000029781</t>
  </si>
  <si>
    <t>ctg7180000029782</t>
  </si>
  <si>
    <t>ctg7180000029783</t>
  </si>
  <si>
    <t>ctg7180000029784</t>
  </si>
  <si>
    <t>ctg7180000029785</t>
  </si>
  <si>
    <t>ctg7180000029786</t>
  </si>
  <si>
    <t>ctg7180000029787</t>
  </si>
  <si>
    <t>ctg7180000029789</t>
  </si>
  <si>
    <t>ctg7180000029790</t>
  </si>
  <si>
    <t>ctg7180000029791</t>
  </si>
  <si>
    <t>ctg7180000029792</t>
  </si>
  <si>
    <t>ctg7180000029793</t>
  </si>
  <si>
    <t>ctg7180000029794</t>
  </si>
  <si>
    <t>ctg7180000029795</t>
  </si>
  <si>
    <t>ctg7180000029796</t>
  </si>
  <si>
    <t>ctg7180000029798</t>
  </si>
  <si>
    <t>ctg7180000029800</t>
  </si>
  <si>
    <t>ctg7180000029801</t>
  </si>
  <si>
    <t>ctg7180000029802</t>
  </si>
  <si>
    <t>ctg7180000029804</t>
  </si>
  <si>
    <t>ctg7180000029805</t>
  </si>
  <si>
    <t>ctg7180000029806</t>
  </si>
  <si>
    <t>ctg7180000029807</t>
  </si>
  <si>
    <t>ctg7180000029809</t>
  </si>
  <si>
    <t>ctg7180000029810</t>
  </si>
  <si>
    <t>ctg7180000029811</t>
  </si>
  <si>
    <t>ctg7180000029812</t>
  </si>
  <si>
    <t>ctg7180000029813</t>
  </si>
  <si>
    <t>ctg7180000029814</t>
  </si>
  <si>
    <t>ctg7180000029817</t>
  </si>
  <si>
    <t>ctg7180000029818</t>
  </si>
  <si>
    <t>ctg7180000029819</t>
  </si>
  <si>
    <t>ctg7180000029820</t>
  </si>
  <si>
    <t>ctg7180000029821</t>
  </si>
  <si>
    <t>ctg7180000029822</t>
  </si>
  <si>
    <t>ctg7180000029823</t>
  </si>
  <si>
    <t>ctg7180000029824</t>
  </si>
  <si>
    <t>ctg7180000029825</t>
  </si>
  <si>
    <t>ctg7180000029826</t>
  </si>
  <si>
    <t>ctg7180000029827</t>
  </si>
  <si>
    <t>ctg7180000029828</t>
  </si>
  <si>
    <t>ctg7180000029829</t>
  </si>
  <si>
    <t>ctg7180000029830</t>
  </si>
  <si>
    <t>ctg7180000029831</t>
  </si>
  <si>
    <t>ctg7180000029832</t>
  </si>
  <si>
    <t>ctg7180000029833</t>
  </si>
  <si>
    <t>ctg7180000029834</t>
  </si>
  <si>
    <t>ctg7180000029835</t>
  </si>
  <si>
    <t>ctg7180000029836</t>
  </si>
  <si>
    <t>ctg7180000029837</t>
  </si>
  <si>
    <t>ctg7180000029838</t>
  </si>
  <si>
    <t>ctg7180000029839</t>
  </si>
  <si>
    <t>ctg7180000029840</t>
  </si>
  <si>
    <t>ctg7180000029841</t>
  </si>
  <si>
    <t>ctg7180000029842</t>
  </si>
  <si>
    <t>ctg7180000029843</t>
  </si>
  <si>
    <t>ctg7180000029844</t>
  </si>
  <si>
    <t>ctg7180000029845</t>
  </si>
  <si>
    <t>ctg7180000029846</t>
  </si>
  <si>
    <t>ctg7180000029847</t>
  </si>
  <si>
    <t>ctg7180000029848</t>
  </si>
  <si>
    <t>ctg7180000029849</t>
  </si>
  <si>
    <t>ctg7180000029850</t>
  </si>
  <si>
    <t>ctg7180000029851</t>
  </si>
  <si>
    <t>ctg7180000029853</t>
  </si>
  <si>
    <t>ctg7180000029855</t>
  </si>
  <si>
    <t>ctg7180000029856</t>
  </si>
  <si>
    <t>ctg7180000029857</t>
  </si>
  <si>
    <t>ctg7180000029858</t>
  </si>
  <si>
    <t>ctg7180000029859</t>
  </si>
  <si>
    <t>ctg7180000029860</t>
  </si>
  <si>
    <t>ctg7180000029861</t>
  </si>
  <si>
    <t>ctg7180000029862</t>
  </si>
  <si>
    <t>ctg7180000029863</t>
  </si>
  <si>
    <t>ctg7180000029864</t>
  </si>
  <si>
    <t>ctg7180000029865</t>
  </si>
  <si>
    <t>ctg7180000029866</t>
  </si>
  <si>
    <t>ctg7180000029867</t>
  </si>
  <si>
    <t>ctg7180000029868</t>
  </si>
  <si>
    <t>ctg7180000029869</t>
  </si>
  <si>
    <t>ctg7180000029870</t>
  </si>
  <si>
    <t>ctg7180000029871</t>
  </si>
  <si>
    <t>ctg7180000029872</t>
  </si>
  <si>
    <t>ctg7180000029873</t>
  </si>
  <si>
    <t>ctg7180000029875</t>
  </si>
  <si>
    <t>ctg7180000029876</t>
  </si>
  <si>
    <t>ctg7180000029877</t>
  </si>
  <si>
    <t>ctg7180000029878</t>
  </si>
  <si>
    <t>ctg7180000029879</t>
  </si>
  <si>
    <t>ctg7180000029880</t>
  </si>
  <si>
    <t>ctg7180000029881</t>
  </si>
  <si>
    <t>ctg7180000029882</t>
  </si>
  <si>
    <t>ctg7180000029883</t>
  </si>
  <si>
    <t>ctg7180000029884</t>
  </si>
  <si>
    <t>ctg7180000029885</t>
  </si>
  <si>
    <t>ctg7180000029886</t>
  </si>
  <si>
    <t>ctg7180000029887</t>
  </si>
  <si>
    <t>ctg7180000029888</t>
  </si>
  <si>
    <t>ctg7180000029889</t>
  </si>
  <si>
    <t>ctg7180000029890</t>
  </si>
  <si>
    <t>ctg7180000029891</t>
  </si>
  <si>
    <t>ctg7180000029892</t>
  </si>
  <si>
    <t>ctg7180000029893</t>
  </si>
  <si>
    <t>ctg7180000029894</t>
  </si>
  <si>
    <t>ctg7180000029895</t>
  </si>
  <si>
    <t>ctg7180000029896</t>
  </si>
  <si>
    <t>ctg7180000029897</t>
  </si>
  <si>
    <t>ctg7180000029898</t>
  </si>
  <si>
    <t>ctg7180000029899</t>
  </si>
  <si>
    <t>ctg7180000029900</t>
  </si>
  <si>
    <t>ctg7180000029901</t>
  </si>
  <si>
    <t>ctg7180000029902</t>
  </si>
  <si>
    <t>ctg7180000029903</t>
  </si>
  <si>
    <t>ctg7180000029904</t>
  </si>
  <si>
    <t>ctg7180000029905</t>
  </si>
  <si>
    <t>ctg7180000029906</t>
  </si>
  <si>
    <t>ctg7180000029907</t>
  </si>
  <si>
    <t>ctg7180000029908</t>
  </si>
  <si>
    <t>ctg7180000029909</t>
  </si>
  <si>
    <t>ctg7180000029910</t>
  </si>
  <si>
    <t>ctg7180000029911</t>
  </si>
  <si>
    <t>ctg7180000029912</t>
  </si>
  <si>
    <t>ctg7180000029913</t>
  </si>
  <si>
    <t>ctg7180000029914</t>
  </si>
  <si>
    <t>ctg7180000029915</t>
  </si>
  <si>
    <t>ctg7180000029916</t>
  </si>
  <si>
    <t>ctg7180000029917</t>
  </si>
  <si>
    <t>ctg7180000029918</t>
  </si>
  <si>
    <t>ctg7180000029919</t>
  </si>
  <si>
    <t>ctg7180000029920</t>
  </si>
  <si>
    <t>ctg7180000029921</t>
  </si>
  <si>
    <t>ctg7180000029922</t>
  </si>
  <si>
    <t>ctg7180000029923</t>
  </si>
  <si>
    <t>ctg7180000029924</t>
  </si>
  <si>
    <t>ctg7180000029925</t>
  </si>
  <si>
    <t>ctg7180000029927</t>
  </si>
  <si>
    <t>ctg7180000029928</t>
  </si>
  <si>
    <t>ctg7180000029929</t>
  </si>
  <si>
    <t>ctg7180000029930</t>
  </si>
  <si>
    <t>ctg7180000029931</t>
  </si>
  <si>
    <t>ctg7180000029932</t>
  </si>
  <si>
    <t>ctg7180000029933</t>
  </si>
  <si>
    <t>ctg7180000029934</t>
  </si>
  <si>
    <t>ctg7180000029935</t>
  </si>
  <si>
    <t>ctg7180000029936</t>
  </si>
  <si>
    <t>ctg7180000029937</t>
  </si>
  <si>
    <t>ctg7180000029938</t>
  </si>
  <si>
    <t>ctg7180000029939</t>
  </si>
  <si>
    <t>ctg7180000029940</t>
  </si>
  <si>
    <t>ctg7180000029941</t>
  </si>
  <si>
    <t>ctg7180000029942</t>
  </si>
  <si>
    <t>ctg7180000029943</t>
  </si>
  <si>
    <t>ctg7180000029944</t>
  </si>
  <si>
    <t>ctg7180000029945</t>
  </si>
  <si>
    <t>ctg7180000029946</t>
  </si>
  <si>
    <t>ctg7180000029947</t>
  </si>
  <si>
    <t>ctg7180000029948</t>
  </si>
  <si>
    <t>ctg7180000029949</t>
  </si>
  <si>
    <t>ctg7180000029950</t>
  </si>
  <si>
    <t>ctg7180000029951</t>
  </si>
  <si>
    <t>ctg7180000029952</t>
  </si>
  <si>
    <t>ctg7180000029953</t>
  </si>
  <si>
    <t>ctg7180000029955</t>
  </si>
  <si>
    <t>ctg7180000029956</t>
  </si>
  <si>
    <t>ctg7180000029957</t>
  </si>
  <si>
    <t>ctg7180000029958</t>
  </si>
  <si>
    <t>ctg7180000029959</t>
  </si>
  <si>
    <t>ctg7180000029960</t>
  </si>
  <si>
    <t>ctg7180000029961</t>
  </si>
  <si>
    <t>ctg7180000029962</t>
  </si>
  <si>
    <t>ctg7180000029963</t>
  </si>
  <si>
    <t>ctg7180000029964</t>
  </si>
  <si>
    <t>ctg7180000029965</t>
  </si>
  <si>
    <t>ctg7180000029966</t>
  </si>
  <si>
    <t>ctg7180000029968</t>
  </si>
  <si>
    <t>ctg7180000029969</t>
  </si>
  <si>
    <t>ctg7180000029970</t>
  </si>
  <si>
    <t>ctg7180000029971</t>
  </si>
  <si>
    <t>ctg7180000029972</t>
  </si>
  <si>
    <t>ctg7180000029973</t>
  </si>
  <si>
    <t>ctg7180000029974</t>
  </si>
  <si>
    <t>ctg7180000029975</t>
  </si>
  <si>
    <t>ctg7180000029976</t>
  </si>
  <si>
    <t>ctg7180000029977</t>
  </si>
  <si>
    <t>ctg7180000029978</t>
  </si>
  <si>
    <t>ctg7180000029979</t>
  </si>
  <si>
    <t>ctg7180000029980</t>
  </si>
  <si>
    <t>ctg7180000029981</t>
  </si>
  <si>
    <t>ctg7180000029982</t>
  </si>
  <si>
    <t>ctg7180000029983</t>
  </si>
  <si>
    <t>ctg7180000029984</t>
  </si>
  <si>
    <t>ctg7180000029985</t>
  </si>
  <si>
    <t>ctg7180000029986</t>
  </si>
  <si>
    <t>ctg7180000029987</t>
  </si>
  <si>
    <t>ctg7180000029988</t>
  </si>
  <si>
    <t>ctg7180000029989</t>
  </si>
  <si>
    <t>ctg7180000029990</t>
  </si>
  <si>
    <t>ctg7180000029991</t>
  </si>
  <si>
    <t>ctg7180000029992</t>
  </si>
  <si>
    <t>ctg7180000029993</t>
  </si>
  <si>
    <t>ctg7180000029994</t>
  </si>
  <si>
    <t>ctg7180000029995</t>
  </si>
  <si>
    <t>ctg7180000029996</t>
  </si>
  <si>
    <t>ctg7180000029997</t>
  </si>
  <si>
    <t>ctg7180000029999</t>
  </si>
  <si>
    <t>ctg7180000030000</t>
  </si>
  <si>
    <t>ctg7180000030001</t>
  </si>
  <si>
    <t>ctg7180000030002</t>
  </si>
  <si>
    <t>ctg7180000030003</t>
  </si>
  <si>
    <t>ctg7180000030004</t>
  </si>
  <si>
    <t>ctg7180000030006</t>
  </si>
  <si>
    <t>ctg7180000030007</t>
  </si>
  <si>
    <t>ctg7180000030008</t>
  </si>
  <si>
    <t>ctg7180000030009</t>
  </si>
  <si>
    <t>ctg7180000030010</t>
  </si>
  <si>
    <t>ctg7180000030011</t>
  </si>
  <si>
    <t>ctg7180000030013</t>
  </si>
  <si>
    <t>ctg7180000030014</t>
  </si>
  <si>
    <t>ctg7180000030015</t>
  </si>
  <si>
    <t>ctg7180000030016</t>
  </si>
  <si>
    <t>ctg7180000030017</t>
  </si>
  <si>
    <t>ctg7180000030019</t>
  </si>
  <si>
    <t>ctg7180000030020</t>
  </si>
  <si>
    <t>ctg7180000030021</t>
  </si>
  <si>
    <t>ctg7180000030022</t>
  </si>
  <si>
    <t>ctg7180000030024</t>
  </si>
  <si>
    <t>ctg7180000030025</t>
  </si>
  <si>
    <t>ctg7180000030026</t>
  </si>
  <si>
    <t>ctg7180000030027</t>
  </si>
  <si>
    <t>ctg7180000030028</t>
  </si>
  <si>
    <t>ctg7180000030030</t>
  </si>
  <si>
    <t>ctg7180000030031</t>
  </si>
  <si>
    <t>ctg7180000030032</t>
  </si>
  <si>
    <t>ctg7180000030033</t>
  </si>
  <si>
    <t>ctg7180000030034</t>
  </si>
  <si>
    <t>ctg7180000030035</t>
  </si>
  <si>
    <t>ctg7180000030037</t>
  </si>
  <si>
    <t>ctg7180000030038</t>
  </si>
  <si>
    <t>ctg7180000030039</t>
  </si>
  <si>
    <t>ctg7180000030040</t>
  </si>
  <si>
    <t>ctg7180000030041</t>
  </si>
  <si>
    <t>ctg7180000030042</t>
  </si>
  <si>
    <t>ctg7180000030043</t>
  </si>
  <si>
    <t>ctg7180000030044</t>
  </si>
  <si>
    <t>ctg7180000030047</t>
  </si>
  <si>
    <t>ctg7180000030048</t>
  </si>
  <si>
    <t>ctg7180000030049</t>
  </si>
  <si>
    <t>ctg7180000030050</t>
  </si>
  <si>
    <t>ctg7180000030051</t>
  </si>
  <si>
    <t>ctg7180000030052</t>
  </si>
  <si>
    <t>ctg7180000030053</t>
  </si>
  <si>
    <t>ctg7180000030055</t>
  </si>
  <si>
    <t>ctg7180000030056</t>
  </si>
  <si>
    <t>ctg7180000030057</t>
  </si>
  <si>
    <t>ctg7180000030058</t>
  </si>
  <si>
    <t>ctg7180000030059</t>
  </si>
  <si>
    <t>ctg7180000030060</t>
  </si>
  <si>
    <t>ctg7180000030061</t>
  </si>
  <si>
    <t>ctg7180000030062</t>
  </si>
  <si>
    <t>ctg7180000030063</t>
  </si>
  <si>
    <t>ctg7180000030064</t>
  </si>
  <si>
    <t>ctg7180000030065</t>
  </si>
  <si>
    <t>ctg7180000030066</t>
  </si>
  <si>
    <t>ctg7180000030069</t>
  </si>
  <si>
    <t>ctg7180000030070</t>
  </si>
  <si>
    <t>ctg7180000030071</t>
  </si>
  <si>
    <t>ctg7180000030072</t>
  </si>
  <si>
    <t>ctg7180000030073</t>
  </si>
  <si>
    <t>ctg7180000030074</t>
  </si>
  <si>
    <t>ctg7180000030075</t>
  </si>
  <si>
    <t>ctg7180000030078</t>
  </si>
  <si>
    <t>ctg7180000030079</t>
  </si>
  <si>
    <t>ctg7180000030080</t>
  </si>
  <si>
    <t>ctg7180000030081</t>
  </si>
  <si>
    <t>ctg7180000030082</t>
  </si>
  <si>
    <t>ctg7180000030083</t>
  </si>
  <si>
    <t>ctg7180000030084</t>
  </si>
  <si>
    <t>ctg7180000030085</t>
  </si>
  <si>
    <t>ctg7180000030087</t>
  </si>
  <si>
    <t>ctg7180000030088</t>
  </si>
  <si>
    <t>ctg7180000030089</t>
  </si>
  <si>
    <t>ctg7180000030090</t>
  </si>
  <si>
    <t>ctg7180000030092</t>
  </si>
  <si>
    <t>ctg7180000030093</t>
  </si>
  <si>
    <t>ctg7180000030095</t>
  </si>
  <si>
    <t>ctg7180000030096</t>
  </si>
  <si>
    <t>ctg7180000030098</t>
  </si>
  <si>
    <t>ctg7180000030099</t>
  </si>
  <si>
    <t>ctg7180000030101</t>
  </si>
  <si>
    <t>ctg7180000030103</t>
  </si>
  <si>
    <t>ctg7180000030104</t>
  </si>
  <si>
    <t>ctg7180000030106</t>
  </si>
  <si>
    <t>ctg7180000030107</t>
  </si>
  <si>
    <t>ctg7180000030108</t>
  </si>
  <si>
    <t>ctg7180000030109</t>
  </si>
  <si>
    <t>ctg7180000030111</t>
  </si>
  <si>
    <t>ctg7180000030112</t>
  </si>
  <si>
    <t>ctg7180000030113</t>
  </si>
  <si>
    <t>ctg7180000030114</t>
  </si>
  <si>
    <t>ctg7180000030115</t>
  </si>
  <si>
    <t>ctg7180000030116</t>
  </si>
  <si>
    <t>ctg7180000030117</t>
  </si>
  <si>
    <t>ctg7180000030120</t>
  </si>
  <si>
    <t>ctg7180000030124</t>
  </si>
  <si>
    <t>ctg7180000030125</t>
  </si>
  <si>
    <t>ctg7180000030126</t>
  </si>
  <si>
    <t>ctg7180000030129</t>
  </si>
  <si>
    <t>ctg7180000030130</t>
  </si>
  <si>
    <t>ctg7180000030131</t>
  </si>
  <si>
    <t>ctg7180000030132</t>
  </si>
  <si>
    <t>ctg7180000030133</t>
  </si>
  <si>
    <t>ctg7180000030134</t>
  </si>
  <si>
    <t>ctg7180000030135</t>
  </si>
  <si>
    <t>ctg7180000030136</t>
  </si>
  <si>
    <t>ctg7180000030137</t>
  </si>
  <si>
    <t>ctg7180000030139</t>
  </si>
  <si>
    <t>ctg7180000030140</t>
  </si>
  <si>
    <t>ctg7180000030141</t>
  </si>
  <si>
    <t>ctg7180000030143</t>
  </si>
  <si>
    <t>ctg7180000030144</t>
  </si>
  <si>
    <t>ctg7180000030146</t>
  </si>
  <si>
    <t>ctg7180000030147</t>
  </si>
  <si>
    <t>ctg7180000030148</t>
  </si>
  <si>
    <t>ctg7180000030149</t>
  </si>
  <si>
    <t>ctg7180000030151</t>
  </si>
  <si>
    <t>ctg7180000030152</t>
  </si>
  <si>
    <t>ctg7180000030153</t>
  </si>
  <si>
    <t>ctg7180000030154</t>
  </si>
  <si>
    <t>ctg7180000030156</t>
  </si>
  <si>
    <t>ctg7180000030157</t>
  </si>
  <si>
    <t>ctg7180000030158</t>
  </si>
  <si>
    <t>ctg7180000030159</t>
  </si>
  <si>
    <t>ctg7180000030160</t>
  </si>
  <si>
    <t>ctg7180000030162</t>
  </si>
  <si>
    <t>ctg7180000030164</t>
  </si>
  <si>
    <t>ctg7180000030166</t>
  </si>
  <si>
    <t>ctg7180000030168</t>
  </si>
  <si>
    <t>ctg7180000030169</t>
  </si>
  <si>
    <t>ctg7180000030171</t>
  </si>
  <si>
    <t>ctg7180000030172</t>
  </si>
  <si>
    <t>ctg7180000030173</t>
  </si>
  <si>
    <t>ctg7180000030174</t>
  </si>
  <si>
    <t>ctg7180000030176</t>
  </si>
  <si>
    <t>ctg7180000030177</t>
  </si>
  <si>
    <t>ctg7180000030179</t>
  </si>
  <si>
    <t>ctg7180000030180</t>
  </si>
  <si>
    <t>ctg7180000030183</t>
  </si>
  <si>
    <t>ctg7180000030184</t>
  </si>
  <si>
    <t>ctg7180000030185</t>
  </si>
  <si>
    <t>ctg7180000030186</t>
  </si>
  <si>
    <t>ctg7180000030187</t>
  </si>
  <si>
    <t>ctg7180000030188</t>
  </si>
  <si>
    <t>ctg7180000030189</t>
  </si>
  <si>
    <t>ctg7180000030190</t>
  </si>
  <si>
    <t>ctg7180000030191</t>
  </si>
  <si>
    <t>ctg7180000030196</t>
  </si>
  <si>
    <t>ctg7180000030197</t>
  </si>
  <si>
    <t>ctg7180000030198</t>
  </si>
  <si>
    <t>ctg7180000030200</t>
  </si>
  <si>
    <t>ctg7180000030201</t>
  </si>
  <si>
    <t>ctg7180000030202</t>
  </si>
  <si>
    <t>ctg7180000030203</t>
  </si>
  <si>
    <t>ctg7180000030204</t>
  </si>
  <si>
    <t>ctg7180000030208</t>
  </si>
  <si>
    <t>ctg7180000030210</t>
  </si>
  <si>
    <t>ctg7180000030211</t>
  </si>
  <si>
    <t>ctg7180000030212</t>
  </si>
  <si>
    <t>ctg7180000030214</t>
  </si>
  <si>
    <t>ctg7180000030215</t>
  </si>
  <si>
    <t>ctg7180000030216</t>
  </si>
  <si>
    <t>ctg7180000030217</t>
  </si>
  <si>
    <t>ctg7180000030218</t>
  </si>
  <si>
    <t>ctg7180000030219</t>
  </si>
  <si>
    <t>ctg7180000030220</t>
  </si>
  <si>
    <t>ctg7180000030221</t>
  </si>
  <si>
    <t>ctg7180000030222</t>
  </si>
  <si>
    <t>ctg7180000030223</t>
  </si>
  <si>
    <t>ctg7180000030224</t>
  </si>
  <si>
    <t>ctg7180000030225</t>
  </si>
  <si>
    <t>ctg7180000030226</t>
  </si>
  <si>
    <t>ctg7180000030227</t>
  </si>
  <si>
    <t>ctg7180000030228</t>
  </si>
  <si>
    <t>ctg7180000030229</t>
  </si>
  <si>
    <t>ctg7180000030230</t>
  </si>
  <si>
    <t>ctg7180000030231</t>
  </si>
  <si>
    <t>ctg7180000030232</t>
  </si>
  <si>
    <t>ctg7180000030233</t>
  </si>
  <si>
    <t>ctg7180000030234</t>
  </si>
  <si>
    <t>ctg7180000030235</t>
  </si>
  <si>
    <t>ctg7180000030236</t>
  </si>
  <si>
    <t>ctg7180000030237</t>
  </si>
  <si>
    <t>ctg7180000030238</t>
  </si>
  <si>
    <t>ctg7180000030239</t>
  </si>
  <si>
    <t>ctg7180000030240</t>
  </si>
  <si>
    <t>ctg7180000030241</t>
  </si>
  <si>
    <t>ctg7180000030242</t>
  </si>
  <si>
    <t>ctg7180000030243</t>
  </si>
  <si>
    <t>ctg7180000030244</t>
  </si>
  <si>
    <t>ctg7180000030245</t>
  </si>
  <si>
    <t>ctg7180000030246</t>
  </si>
  <si>
    <t>ctg7180000030247</t>
  </si>
  <si>
    <t>ctg7180000030248</t>
  </si>
  <si>
    <t>ctg7180000030249</t>
  </si>
  <si>
    <t>ctg7180000030250</t>
  </si>
  <si>
    <t>ctg7180000030251</t>
  </si>
  <si>
    <t>ctg7180000030252</t>
  </si>
  <si>
    <t>ctg7180000030253</t>
  </si>
  <si>
    <t>ctg7180000030254</t>
  </si>
  <si>
    <t>ctg7180000030255</t>
  </si>
  <si>
    <t>ctg7180000030256</t>
  </si>
  <si>
    <t>ctg7180000030257</t>
  </si>
  <si>
    <t>ctg7180000030258</t>
  </si>
  <si>
    <t>ctg7180000030259</t>
  </si>
  <si>
    <t>ctg7180000030260</t>
  </si>
  <si>
    <t>ctg7180000030261</t>
  </si>
  <si>
    <t>ctg7180000030262</t>
  </si>
  <si>
    <t>ctg7180000030263</t>
  </si>
  <si>
    <t>ctg7180000030264</t>
  </si>
  <si>
    <t>ctg7180000030265</t>
  </si>
  <si>
    <t>ctg7180000030266</t>
  </si>
  <si>
    <t>ctg7180000030268</t>
  </si>
  <si>
    <t>ctg7180000030269</t>
  </si>
  <si>
    <t>ctg7180000030270</t>
  </si>
  <si>
    <t>ctg7180000030271</t>
  </si>
  <si>
    <t>ctg7180000030272</t>
  </si>
  <si>
    <t>ctg7180000030273</t>
  </si>
  <si>
    <t>ctg7180000030274</t>
  </si>
  <si>
    <t>ctg7180000030275</t>
  </si>
  <si>
    <t>ctg7180000030276</t>
  </si>
  <si>
    <t>ctg7180000030277</t>
  </si>
  <si>
    <t>ctg7180000030278</t>
  </si>
  <si>
    <t>ctg7180000030279</t>
  </si>
  <si>
    <t>ctg7180000030280</t>
  </si>
  <si>
    <t>ctg7180000030281</t>
  </si>
  <si>
    <t>ctg7180000030282</t>
  </si>
  <si>
    <t>ctg7180000030283</t>
  </si>
  <si>
    <t>ctg7180000030284</t>
  </si>
  <si>
    <t>ctg7180000030285</t>
  </si>
  <si>
    <t>ctg7180000030286</t>
  </si>
  <si>
    <t>ctg7180000030287</t>
  </si>
  <si>
    <t>ctg7180000030289</t>
  </si>
  <si>
    <t>ctg7180000030290</t>
  </si>
  <si>
    <t>ctg7180000030291</t>
  </si>
  <si>
    <t>ctg7180000030292</t>
  </si>
  <si>
    <t>ctg7180000030293</t>
  </si>
  <si>
    <t>ctg7180000030294</t>
  </si>
  <si>
    <t>ctg7180000030296</t>
  </si>
  <si>
    <t>ctg7180000030297</t>
  </si>
  <si>
    <t>ctg7180000030298</t>
  </si>
  <si>
    <t>ctg7180000030299</t>
  </si>
  <si>
    <t>ctg7180000030300</t>
  </si>
  <si>
    <t>ctg7180000030301</t>
  </si>
  <si>
    <t>ctg7180000030302</t>
  </si>
  <si>
    <t>ctg7180000030303</t>
  </si>
  <si>
    <t>ctg7180000030304</t>
  </si>
  <si>
    <t>ctg7180000030305</t>
  </si>
  <si>
    <t>ctg7180000030307</t>
  </si>
  <si>
    <t>ctg7180000030308</t>
  </si>
  <si>
    <t>ctg7180000030309</t>
  </si>
  <si>
    <t>ctg7180000030310</t>
  </si>
  <si>
    <t>ctg7180000030312</t>
  </si>
  <si>
    <t>ctg7180000030313</t>
  </si>
  <si>
    <t>ctg7180000030316</t>
  </si>
  <si>
    <t>ctg7180000030317</t>
  </si>
  <si>
    <t>ctg7180000030318</t>
  </si>
  <si>
    <t>ctg7180000030319</t>
  </si>
  <si>
    <t>ctg7180000030320</t>
  </si>
  <si>
    <t>ctg7180000030321</t>
  </si>
  <si>
    <t>ctg7180000030322</t>
  </si>
  <si>
    <t>ctg7180000030323</t>
  </si>
  <si>
    <t>ctg7180000030324</t>
  </si>
  <si>
    <t>ctg7180000030325</t>
  </si>
  <si>
    <t>ctg7180000030326</t>
  </si>
  <si>
    <t>ctg7180000030327</t>
  </si>
  <si>
    <t>ctg7180000030328</t>
  </si>
  <si>
    <t>ctg7180000030329</t>
  </si>
  <si>
    <t>ctg7180000030330</t>
  </si>
  <si>
    <t>ctg7180000030331</t>
  </si>
  <si>
    <t>ctg7180000030332</t>
  </si>
  <si>
    <t>ctg7180000030333</t>
  </si>
  <si>
    <t>ctg7180000030335</t>
  </si>
  <si>
    <t>ctg7180000030336</t>
  </si>
  <si>
    <t>ctg7180000030337</t>
  </si>
  <si>
    <t>ctg7180000030338</t>
  </si>
  <si>
    <t>ctg7180000030339</t>
  </si>
  <si>
    <t>ctg7180000030340</t>
  </si>
  <si>
    <t>ctg7180000030341</t>
  </si>
  <si>
    <t>ctg7180000030342</t>
  </si>
  <si>
    <t>ctg7180000030343</t>
  </si>
  <si>
    <t>ctg7180000030344</t>
  </si>
  <si>
    <t>ctg7180000030345</t>
  </si>
  <si>
    <t>ctg7180000030346</t>
  </si>
  <si>
    <t>ctg7180000030347</t>
  </si>
  <si>
    <t>ctg7180000030348</t>
  </si>
  <si>
    <t>ctg7180000030349</t>
  </si>
  <si>
    <t>ctg7180000030350</t>
  </si>
  <si>
    <t>ctg7180000030351</t>
  </si>
  <si>
    <t>ctg7180000030352</t>
  </si>
  <si>
    <t>ctg7180000030353</t>
  </si>
  <si>
    <t>ctg7180000030354</t>
  </si>
  <si>
    <t>ctg7180000030355</t>
  </si>
  <si>
    <t>ctg7180000030356</t>
  </si>
  <si>
    <t>ctg7180000030357</t>
  </si>
  <si>
    <t>ctg7180000030358</t>
  </si>
  <si>
    <t>ctg7180000030359</t>
  </si>
  <si>
    <t>ctg7180000030360</t>
  </si>
  <si>
    <t>ctg7180000030361</t>
  </si>
  <si>
    <t>ctg7180000030362</t>
  </si>
  <si>
    <t>ctg7180000030363</t>
  </si>
  <si>
    <t>ctg7180000030364</t>
  </si>
  <si>
    <t>ctg7180000030365</t>
  </si>
  <si>
    <t>ctg7180000030366</t>
  </si>
  <si>
    <t>ctg7180000030367</t>
  </si>
  <si>
    <t>ctg7180000030368</t>
  </si>
  <si>
    <t>ctg7180000030369</t>
  </si>
  <si>
    <t>ctg7180000030370</t>
  </si>
  <si>
    <t>ctg7180000030371</t>
  </si>
  <si>
    <t>ctg7180000030372</t>
  </si>
  <si>
    <t>ctg7180000030373</t>
  </si>
  <si>
    <t>ctg7180000030374</t>
  </si>
  <si>
    <t>ctg7180000030375</t>
  </si>
  <si>
    <t>ctg7180000030376</t>
  </si>
  <si>
    <t>ctg7180000030377</t>
  </si>
  <si>
    <t>ctg7180000030378</t>
  </si>
  <si>
    <t>ctg7180000030379</t>
  </si>
  <si>
    <t>ctg7180000030380</t>
  </si>
  <si>
    <t>ctg7180000030382</t>
  </si>
  <si>
    <t>ctg7180000030383</t>
  </si>
  <si>
    <t>ctg7180000030384</t>
  </si>
  <si>
    <t>ctg7180000030385</t>
  </si>
  <si>
    <t>ctg7180000030386</t>
  </si>
  <si>
    <t>ctg7180000030387</t>
  </si>
  <si>
    <t>ctg7180000030388</t>
  </si>
  <si>
    <t>ctg7180000030389</t>
  </si>
  <si>
    <t>ctg7180000030390</t>
  </si>
  <si>
    <t>ctg7180000030391</t>
  </si>
  <si>
    <t>ctg7180000030392</t>
  </si>
  <si>
    <t>ctg7180000030393</t>
  </si>
  <si>
    <t>ctg7180000030394</t>
  </si>
  <si>
    <t>ctg7180000030395</t>
  </si>
  <si>
    <t>ctg7180000030396</t>
  </si>
  <si>
    <t>ctg7180000030397</t>
  </si>
  <si>
    <t>ctg7180000030398</t>
  </si>
  <si>
    <t>ctg7180000030399</t>
  </si>
  <si>
    <t>ctg7180000030400</t>
  </si>
  <si>
    <t>ctg7180000030401</t>
  </si>
  <si>
    <t>ctg7180000030402</t>
  </si>
  <si>
    <t>ctg7180000030403</t>
  </si>
  <si>
    <t>ctg7180000030404</t>
  </si>
  <si>
    <t>ctg7180000030405</t>
  </si>
  <si>
    <t>ctg7180000030406</t>
  </si>
  <si>
    <t>ctg7180000030408</t>
  </si>
  <si>
    <t>ctg7180000030409</t>
  </si>
  <si>
    <t>ctg7180000030410</t>
  </si>
  <si>
    <t>ctg7180000030413</t>
  </si>
  <si>
    <t>ctg7180000030414</t>
  </si>
  <si>
    <t>ctg7180000030415</t>
  </si>
  <si>
    <t>ctg7180000030416</t>
  </si>
  <si>
    <t>ctg7180000030417</t>
  </si>
  <si>
    <t>ctg7180000030418</t>
  </si>
  <si>
    <t>ctg7180000030419</t>
  </si>
  <si>
    <t>ctg7180000030420</t>
  </si>
  <si>
    <t>ctg7180000030421</t>
  </si>
  <si>
    <t>ctg7180000030422</t>
  </si>
  <si>
    <t>ctg7180000030423</t>
  </si>
  <si>
    <t>ctg7180000030424</t>
  </si>
  <si>
    <t>ctg7180000030425</t>
  </si>
  <si>
    <t>ctg7180000030426</t>
  </si>
  <si>
    <t>ctg7180000030427</t>
  </si>
  <si>
    <t>ctg7180000030428</t>
  </si>
  <si>
    <t>ctg7180000030429</t>
  </si>
  <si>
    <t>ctg7180000030430</t>
  </si>
  <si>
    <t>ctg7180000030431</t>
  </si>
  <si>
    <t>ctg7180000030432</t>
  </si>
  <si>
    <t>ctg7180000030433</t>
  </si>
  <si>
    <t>ctg7180000030434</t>
  </si>
  <si>
    <t>ctg7180000030435</t>
  </si>
  <si>
    <t>ctg7180000030436</t>
  </si>
  <si>
    <t>ctg7180000030437</t>
  </si>
  <si>
    <t>ctg7180000030438</t>
  </si>
  <si>
    <t>ctg7180000030439</t>
  </si>
  <si>
    <t>ctg7180000030440</t>
  </si>
  <si>
    <t>ctg7180000030441</t>
  </si>
  <si>
    <t>ctg7180000030442</t>
  </si>
  <si>
    <t>ctg7180000030443</t>
  </si>
  <si>
    <t>ctg7180000030444</t>
  </si>
  <si>
    <t>ctg7180000030445</t>
  </si>
  <si>
    <t>ctg7180000030446</t>
  </si>
  <si>
    <t>ctg7180000030447</t>
  </si>
  <si>
    <t>ctg7180000030448</t>
  </si>
  <si>
    <t>ctg7180000030449</t>
  </si>
  <si>
    <t>ctg7180000030450</t>
  </si>
  <si>
    <t>ctg7180000030451</t>
  </si>
  <si>
    <t>ctg7180000030452</t>
  </si>
  <si>
    <t>ctg7180000030453</t>
  </si>
  <si>
    <t>ctg7180000030454</t>
  </si>
  <si>
    <t>ctg7180000030455</t>
  </si>
  <si>
    <t>ctg7180000030456</t>
  </si>
  <si>
    <t>ctg7180000030458</t>
  </si>
  <si>
    <t>ctg7180000030459</t>
  </si>
  <si>
    <t>ctg7180000030460</t>
  </si>
  <si>
    <t>ctg7180000030461</t>
  </si>
  <si>
    <t>ctg7180000030463</t>
  </si>
  <si>
    <t>ctg7180000030464</t>
  </si>
  <si>
    <t>ctg7180000030465</t>
  </si>
  <si>
    <t>ctg7180000030467</t>
  </si>
  <si>
    <t>ctg7180000030470</t>
  </si>
  <si>
    <t>ctg7180000030471</t>
  </si>
  <si>
    <t>ctg7180000030472</t>
  </si>
  <si>
    <t>ctg7180000030473</t>
  </si>
  <si>
    <t>ctg7180000030474</t>
  </si>
  <si>
    <t>ctg7180000030475</t>
  </si>
  <si>
    <t>ctg7180000030476</t>
  </si>
  <si>
    <t>ctg7180000030478</t>
  </si>
  <si>
    <t>ctg7180000030479</t>
  </si>
  <si>
    <t>ctg7180000030480</t>
  </si>
  <si>
    <t>ctg7180000030482</t>
  </si>
  <si>
    <t>ctg7180000030483</t>
  </si>
  <si>
    <t>ctg7180000030484</t>
  </si>
  <si>
    <t>ctg7180000030485</t>
  </si>
  <si>
    <t>ctg7180000030486</t>
  </si>
  <si>
    <t>ctg7180000030487</t>
  </si>
  <si>
    <t>ctg7180000030488</t>
  </si>
  <si>
    <t>ctg7180000030489</t>
  </si>
  <si>
    <t>ctg7180000030491</t>
  </si>
  <si>
    <t>ctg7180000030492</t>
  </si>
  <si>
    <t>ctg7180000030493</t>
  </si>
  <si>
    <t>ctg7180000030494</t>
  </si>
  <si>
    <t>ctg7180000030495</t>
  </si>
  <si>
    <t>ctg7180000030496</t>
  </si>
  <si>
    <t>ctg7180000030497</t>
  </si>
  <si>
    <t>ctg7180000030498</t>
  </si>
  <si>
    <t>ctg7180000030499</t>
  </si>
  <si>
    <t>ctg7180000030500</t>
  </si>
  <si>
    <t>ctg7180000030501</t>
  </si>
  <si>
    <t>ctg7180000030502</t>
  </si>
  <si>
    <t>ctg7180000030504</t>
  </si>
  <si>
    <t>ctg7180000030505</t>
  </si>
  <si>
    <t>ctg7180000030507</t>
  </si>
  <si>
    <t>ctg7180000030508</t>
  </si>
  <si>
    <t>ctg7180000030510</t>
  </si>
  <si>
    <t>ctg7180000030511</t>
  </si>
  <si>
    <t>ctg7180000030512</t>
  </si>
  <si>
    <t>ctg7180000030514</t>
  </si>
  <si>
    <t>ctg7180000030516</t>
  </si>
  <si>
    <t>ctg7180000030517</t>
  </si>
  <si>
    <t>ctg7180000030518</t>
  </si>
  <si>
    <t>ctg7180000030519</t>
  </si>
  <si>
    <t>ctg7180000030520</t>
  </si>
  <si>
    <t>ctg7180000030521</t>
  </si>
  <si>
    <t>ctg7180000030522</t>
  </si>
  <si>
    <t>ctg7180000030523</t>
  </si>
  <si>
    <t>ctg7180000030525</t>
  </si>
  <si>
    <t>ctg7180000030528</t>
  </si>
  <si>
    <t>ctg7180000030529</t>
  </si>
  <si>
    <t>ctg7180000030532</t>
  </si>
  <si>
    <t>ctg7180000030533</t>
  </si>
  <si>
    <t>ctg7180000030534</t>
  </si>
  <si>
    <t>ctg7180000030535</t>
  </si>
  <si>
    <t>ctg7180000030536</t>
  </si>
  <si>
    <t>ctg7180000030538</t>
  </si>
  <si>
    <t>ctg7180000030539</t>
  </si>
  <si>
    <t>ctg7180000030540</t>
  </si>
  <si>
    <t>ctg7180000030541</t>
  </si>
  <si>
    <t>ctg7180000030542</t>
  </si>
  <si>
    <t>ctg7180000030545</t>
  </si>
  <si>
    <t>ctg7180000030546</t>
  </si>
  <si>
    <t>ctg7180000030547</t>
  </si>
  <si>
    <t>ctg7180000030548</t>
  </si>
  <si>
    <t>ctg7180000030549</t>
  </si>
  <si>
    <t>ctg7180000030551</t>
  </si>
  <si>
    <t>ctg7180000030552</t>
  </si>
  <si>
    <t>ctg7180000030555</t>
  </si>
  <si>
    <t>ctg7180000030558</t>
  </si>
  <si>
    <t>ctg7180000030560</t>
  </si>
  <si>
    <t>ctg7180000030561</t>
  </si>
  <si>
    <t>ctg7180000030562</t>
  </si>
  <si>
    <t>ctg7180000030564</t>
  </si>
  <si>
    <t>ctg7180000030565</t>
  </si>
  <si>
    <t>ctg7180000030568</t>
  </si>
  <si>
    <t>ctg7180000030573</t>
  </si>
  <si>
    <t>ctg7180000030574</t>
  </si>
  <si>
    <t>ctg7180000030576</t>
  </si>
  <si>
    <t>ctg7180000030579</t>
  </si>
  <si>
    <t>ctg7180000030581</t>
  </si>
  <si>
    <t>ctg7180000030582</t>
  </si>
  <si>
    <t>ctg7180000030583</t>
  </si>
  <si>
    <t>ctg7180000030584</t>
  </si>
  <si>
    <t>ctg7180000030585</t>
  </si>
  <si>
    <t>ctg7180000030587</t>
  </si>
  <si>
    <t>ctg7180000030588</t>
  </si>
  <si>
    <t>ctg7180000030589</t>
  </si>
  <si>
    <t>ctg7180000030590</t>
  </si>
  <si>
    <t>ctg7180000030591</t>
  </si>
  <si>
    <t>ctg7180000030592</t>
  </si>
  <si>
    <t>ctg7180000030595</t>
  </si>
  <si>
    <t>ctg7180000030596</t>
  </si>
  <si>
    <t>ctg7180000030598</t>
  </si>
  <si>
    <t>ctg7180000030601</t>
  </si>
  <si>
    <t>ctg7180000030602</t>
  </si>
  <si>
    <t>ctg7180000030603</t>
  </si>
  <si>
    <t>ctg7180000030604</t>
  </si>
  <si>
    <t>ctg7180000030607</t>
  </si>
  <si>
    <t>ctg7180000030608</t>
  </si>
  <si>
    <t>ctg7180000030609</t>
  </si>
  <si>
    <t>ctg7180000030610</t>
  </si>
  <si>
    <t>ctg7180000030611</t>
  </si>
  <si>
    <t>ctg7180000030612</t>
  </si>
  <si>
    <t>ctg7180000030613</t>
  </si>
  <si>
    <t>ctg7180000030614</t>
  </si>
  <si>
    <t>ctg7180000030615</t>
  </si>
  <si>
    <t>ctg7180000030618</t>
  </si>
  <si>
    <t>ctg7180000030619</t>
  </si>
  <si>
    <t>ctg7180000030621</t>
  </si>
  <si>
    <t>ctg7180000030622</t>
  </si>
  <si>
    <t>ctg7180000030623</t>
  </si>
  <si>
    <t>ctg7180000030624</t>
  </si>
  <si>
    <t>ctg7180000030625</t>
  </si>
  <si>
    <t>ctg7180000030626</t>
  </si>
  <si>
    <t>ctg7180000030627</t>
  </si>
  <si>
    <t>ctg7180000030628</t>
  </si>
  <si>
    <t>ctg7180000030629</t>
  </si>
  <si>
    <t>ctg7180000030630</t>
  </si>
  <si>
    <t>ctg7180000030631</t>
  </si>
  <si>
    <t>ctg7180000030632</t>
  </si>
  <si>
    <t>ctg7180000030633</t>
  </si>
  <si>
    <t>ctg7180000030634</t>
  </si>
  <si>
    <t>ctg7180000030635</t>
  </si>
  <si>
    <t>ctg7180000030636</t>
  </si>
  <si>
    <t>ctg7180000030637</t>
  </si>
  <si>
    <t>ctg7180000030638</t>
  </si>
  <si>
    <t>ctg7180000030639</t>
  </si>
  <si>
    <t>ctg7180000030640</t>
  </si>
  <si>
    <t>ctg7180000030641</t>
  </si>
  <si>
    <t>ctg7180000030642</t>
  </si>
  <si>
    <t>ctg7180000030643</t>
  </si>
  <si>
    <t>ctg7180000030644</t>
  </si>
  <si>
    <t>ctg7180000030645</t>
  </si>
  <si>
    <t>ctg7180000030646</t>
  </si>
  <si>
    <t>ctg7180000030647</t>
  </si>
  <si>
    <t>ctg7180000030648</t>
  </si>
  <si>
    <t>ctg7180000030649</t>
  </si>
  <si>
    <t>ctg7180000030650</t>
  </si>
  <si>
    <t>ctg7180000030651</t>
  </si>
  <si>
    <t>ctg7180000030652</t>
  </si>
  <si>
    <t>ctg7180000030653</t>
  </si>
  <si>
    <t>ctg7180000030654</t>
  </si>
  <si>
    <t>ctg7180000030655</t>
  </si>
  <si>
    <t>ctg7180000030656</t>
  </si>
  <si>
    <t>ctg7180000030657</t>
  </si>
  <si>
    <t>ctg7180000030658</t>
  </si>
  <si>
    <t>ctg7180000030659</t>
  </si>
  <si>
    <t>ctg7180000030660</t>
  </si>
  <si>
    <t>ctg7180000030662</t>
  </si>
  <si>
    <t>ctg7180000030663</t>
  </si>
  <si>
    <t>ctg7180000030664</t>
  </si>
  <si>
    <t>ctg7180000030665</t>
  </si>
  <si>
    <t>ctg7180000030666</t>
  </si>
  <si>
    <t>ctg7180000030667</t>
  </si>
  <si>
    <t>ctg7180000030668</t>
  </si>
  <si>
    <t>ctg7180000030669</t>
  </si>
  <si>
    <t>ctg7180000030670</t>
  </si>
  <si>
    <t>ctg7180000030671</t>
  </si>
  <si>
    <t>ctg7180000030672</t>
  </si>
  <si>
    <t>ctg7180000030673</t>
  </si>
  <si>
    <t>ctg7180000030674</t>
  </si>
  <si>
    <t>ctg7180000030675</t>
  </si>
  <si>
    <t>ctg7180000030676</t>
  </si>
  <si>
    <t>ctg7180000030678</t>
  </si>
  <si>
    <t>ctg7180000030679</t>
  </si>
  <si>
    <t>ctg7180000030680</t>
  </si>
  <si>
    <t>ctg7180000030681</t>
  </si>
  <si>
    <t>ctg7180000030682</t>
  </si>
  <si>
    <t>ctg7180000030683</t>
  </si>
  <si>
    <t>ctg7180000030684</t>
  </si>
  <si>
    <t>ctg7180000030685</t>
  </si>
  <si>
    <t>ctg7180000030686</t>
  </si>
  <si>
    <t>ctg7180000030687</t>
  </si>
  <si>
    <t>ctg7180000030688</t>
  </si>
  <si>
    <t>ctg7180000030689</t>
  </si>
  <si>
    <t>ctg7180000030690</t>
  </si>
  <si>
    <t>ctg7180000030691</t>
  </si>
  <si>
    <t>ctg7180000030692</t>
  </si>
  <si>
    <t>ctg7180000030693</t>
  </si>
  <si>
    <t>ctg7180000030694</t>
  </si>
  <si>
    <t>ctg7180000030695</t>
  </si>
  <si>
    <t>ctg7180000030696</t>
  </si>
  <si>
    <t>ctg7180000030697</t>
  </si>
  <si>
    <t>ctg7180000030698</t>
  </si>
  <si>
    <t>ctg7180000030699</t>
  </si>
  <si>
    <t>ctg7180000030700</t>
  </si>
  <si>
    <t>ctg7180000030701</t>
  </si>
  <si>
    <t>ctg7180000030702</t>
  </si>
  <si>
    <t>ctg7180000030703</t>
  </si>
  <si>
    <t>ctg7180000030704</t>
  </si>
  <si>
    <t>ctg7180000030705</t>
  </si>
  <si>
    <t>ctg7180000030706</t>
  </si>
  <si>
    <t>ctg7180000030707</t>
  </si>
  <si>
    <t>ctg7180000030708</t>
  </si>
  <si>
    <t>ctg7180000030709</t>
  </si>
  <si>
    <t>ctg7180000030710</t>
  </si>
  <si>
    <t>ctg7180000030711</t>
  </si>
  <si>
    <t>ctg7180000030712</t>
  </si>
  <si>
    <t>ctg7180000030713</t>
  </si>
  <si>
    <t>ctg7180000030714</t>
  </si>
  <si>
    <t>ctg7180000030715</t>
  </si>
  <si>
    <t>ctg7180000030716</t>
  </si>
  <si>
    <t>ctg7180000030717</t>
  </si>
  <si>
    <t>ctg7180000030718</t>
  </si>
  <si>
    <t>ctg7180000030719</t>
  </si>
  <si>
    <t>ctg7180000030720</t>
  </si>
  <si>
    <t>ctg7180000030721</t>
  </si>
  <si>
    <t>ctg7180000030722</t>
  </si>
  <si>
    <t>ctg7180000030723</t>
  </si>
  <si>
    <t>ctg7180000030724</t>
  </si>
  <si>
    <t>ctg7180000030725</t>
  </si>
  <si>
    <t>ctg7180000030726</t>
  </si>
  <si>
    <t>ctg7180000030727</t>
  </si>
  <si>
    <t>ctg7180000030728</t>
  </si>
  <si>
    <t>ctg7180000030729</t>
  </si>
  <si>
    <t>ctg7180000030730</t>
  </si>
  <si>
    <t>ctg7180000030731</t>
  </si>
  <si>
    <t>ctg7180000030732</t>
  </si>
  <si>
    <t>ctg7180000030733</t>
  </si>
  <si>
    <t>ctg7180000030734</t>
  </si>
  <si>
    <t>ctg7180000030735</t>
  </si>
  <si>
    <t>ctg7180000030737</t>
  </si>
  <si>
    <t>ctg7180000030739</t>
  </si>
  <si>
    <t>ctg7180000030740</t>
  </si>
  <si>
    <t>ctg7180000030741</t>
  </si>
  <si>
    <t>ctg7180000030742</t>
  </si>
  <si>
    <t>ctg7180000030743</t>
  </si>
  <si>
    <t>ctg7180000030744</t>
  </si>
  <si>
    <t>ctg7180000030745</t>
  </si>
  <si>
    <t>ctg7180000030746</t>
  </si>
  <si>
    <t>ctg7180000030747</t>
  </si>
  <si>
    <t>ctg7180000030748</t>
  </si>
  <si>
    <t>ctg7180000030749</t>
  </si>
  <si>
    <t>ctg7180000030750</t>
  </si>
  <si>
    <t>ctg7180000030751</t>
  </si>
  <si>
    <t>ctg7180000030752</t>
  </si>
  <si>
    <t>ctg7180000030753</t>
  </si>
  <si>
    <t>ctg7180000030754</t>
  </si>
  <si>
    <t>ctg7180000030755</t>
  </si>
  <si>
    <t>ctg7180000030756</t>
  </si>
  <si>
    <t>ctg7180000030757</t>
  </si>
  <si>
    <t>ctg7180000030758</t>
  </si>
  <si>
    <t>ctg7180000030759</t>
  </si>
  <si>
    <t>ctg7180000030760</t>
  </si>
  <si>
    <t>ctg7180000030761</t>
  </si>
  <si>
    <t>ctg7180000030762</t>
  </si>
  <si>
    <t>ctg7180000030763</t>
  </si>
  <si>
    <t>ctg7180000030764</t>
  </si>
  <si>
    <t>ctg7180000030765</t>
  </si>
  <si>
    <t>ctg7180000030766</t>
  </si>
  <si>
    <t>ctg7180000030767</t>
  </si>
  <si>
    <t>ctg7180000030768</t>
  </si>
  <si>
    <t>ctg7180000030769</t>
  </si>
  <si>
    <t>ctg7180000030770</t>
  </si>
  <si>
    <t>ctg7180000030771</t>
  </si>
  <si>
    <t>ctg7180000030773</t>
  </si>
  <si>
    <t>ctg7180000030774</t>
  </si>
  <si>
    <t>ctg7180000030775</t>
  </si>
  <si>
    <t>ctg7180000030776</t>
  </si>
  <si>
    <t>ctg7180000030777</t>
  </si>
  <si>
    <t>ctg7180000030778</t>
  </si>
  <si>
    <t>ctg7180000030779</t>
  </si>
  <si>
    <t>ctg7180000030780</t>
  </si>
  <si>
    <t>ctg7180000030781</t>
  </si>
  <si>
    <t>ctg7180000030782</t>
  </si>
  <si>
    <t>ctg7180000030783</t>
  </si>
  <si>
    <t>ctg7180000030784</t>
  </si>
  <si>
    <t>ctg7180000030785</t>
  </si>
  <si>
    <t>ctg7180000030786</t>
  </si>
  <si>
    <t>ctg7180000030788</t>
  </si>
  <si>
    <t>ctg7180000030790</t>
  </si>
  <si>
    <t>ctg7180000030791</t>
  </si>
  <si>
    <t>ctg7180000030792</t>
  </si>
  <si>
    <t>ctg7180000030793</t>
  </si>
  <si>
    <t>ctg7180000030794</t>
  </si>
  <si>
    <t>ctg7180000030796</t>
  </si>
  <si>
    <t>ctg7180000030797</t>
  </si>
  <si>
    <t>ctg7180000030798</t>
  </si>
  <si>
    <t>ctg7180000030799</t>
  </si>
  <si>
    <t>ctg7180000030800</t>
  </si>
  <si>
    <t>ctg7180000030801</t>
  </si>
  <si>
    <t>ctg7180000030802</t>
  </si>
  <si>
    <t>ctg7180000030803</t>
  </si>
  <si>
    <t>ctg7180000030804</t>
  </si>
  <si>
    <t>ctg7180000030805</t>
  </si>
  <si>
    <t>ctg7180000030806</t>
  </si>
  <si>
    <t>ctg7180000030807</t>
  </si>
  <si>
    <t>ctg7180000030808</t>
  </si>
  <si>
    <t>ctg7180000030809</t>
  </si>
  <si>
    <t>ctg7180000030810</t>
  </si>
  <si>
    <t>ctg7180000030812</t>
  </si>
  <si>
    <t>ctg7180000030813</t>
  </si>
  <si>
    <t>ctg7180000030814</t>
  </si>
  <si>
    <t>ctg7180000030815</t>
  </si>
  <si>
    <t>ctg7180000030816</t>
  </si>
  <si>
    <t>ctg7180000030817</t>
  </si>
  <si>
    <t>ctg7180000030818</t>
  </si>
  <si>
    <t>ctg7180000030819</t>
  </si>
  <si>
    <t>ctg7180000030820</t>
  </si>
  <si>
    <t>ctg7180000030821</t>
  </si>
  <si>
    <t>ctg7180000030823</t>
  </si>
  <si>
    <t>ctg7180000030824</t>
  </si>
  <si>
    <t>ctg7180000030825</t>
  </si>
  <si>
    <t>ctg7180000030826</t>
  </si>
  <si>
    <t>ctg7180000030827</t>
  </si>
  <si>
    <t>ctg7180000030828</t>
  </si>
  <si>
    <t>ctg7180000030829</t>
  </si>
  <si>
    <t>ctg7180000030830</t>
  </si>
  <si>
    <t>ctg7180000030831</t>
  </si>
  <si>
    <t>ctg7180000030832</t>
  </si>
  <si>
    <t>ctg7180000030833</t>
  </si>
  <si>
    <t>ctg7180000030835</t>
  </si>
  <si>
    <t>ctg7180000030836</t>
  </si>
  <si>
    <t>ctg7180000030837</t>
  </si>
  <si>
    <t>ctg7180000030838</t>
  </si>
  <si>
    <t>ctg7180000030839</t>
  </si>
  <si>
    <t>ctg7180000030840</t>
  </si>
  <si>
    <t>ctg7180000030841</t>
  </si>
  <si>
    <t>ctg7180000030842</t>
  </si>
  <si>
    <t>ctg7180000030843</t>
  </si>
  <si>
    <t>ctg7180000030844</t>
  </si>
  <si>
    <t>ctg7180000030845</t>
  </si>
  <si>
    <t>ctg7180000030846</t>
  </si>
  <si>
    <t>ctg7180000030847</t>
  </si>
  <si>
    <t>ctg7180000030849</t>
  </si>
  <si>
    <t>ctg7180000030851</t>
  </si>
  <si>
    <t>ctg7180000030852</t>
  </si>
  <si>
    <t>ctg7180000030853</t>
  </si>
  <si>
    <t>ctg7180000030854</t>
  </si>
  <si>
    <t>ctg7180000030855</t>
  </si>
  <si>
    <t>ctg7180000030856</t>
  </si>
  <si>
    <t>ctg7180000030857</t>
  </si>
  <si>
    <t>ctg7180000030858</t>
  </si>
  <si>
    <t>ctg7180000030859</t>
  </si>
  <si>
    <t>ctg7180000030860</t>
  </si>
  <si>
    <t>ctg7180000030861</t>
  </si>
  <si>
    <t>ctg7180000030862</t>
  </si>
  <si>
    <t>ctg7180000030863</t>
  </si>
  <si>
    <t>ctg7180000030864</t>
  </si>
  <si>
    <t>ctg7180000030865</t>
  </si>
  <si>
    <t>ctg7180000030867</t>
  </si>
  <si>
    <t>ctg7180000030868</t>
  </si>
  <si>
    <t>ctg7180000030869</t>
  </si>
  <si>
    <t>ctg7180000030870</t>
  </si>
  <si>
    <t>ctg7180000030871</t>
  </si>
  <si>
    <t>ctg7180000030872</t>
  </si>
  <si>
    <t>ctg7180000030873</t>
  </si>
  <si>
    <t>ctg7180000030874</t>
  </si>
  <si>
    <t>ctg7180000030875</t>
  </si>
  <si>
    <t>ctg7180000030876</t>
  </si>
  <si>
    <t>ctg7180000030877</t>
  </si>
  <si>
    <t>ctg7180000030878</t>
  </si>
  <si>
    <t>ctg7180000030879</t>
  </si>
  <si>
    <t>ctg7180000030880</t>
  </si>
  <si>
    <t>ctg7180000030881</t>
  </si>
  <si>
    <t>ctg7180000030882</t>
  </si>
  <si>
    <t>ctg7180000030883</t>
  </si>
  <si>
    <t>ctg7180000030884</t>
  </si>
  <si>
    <t>ctg7180000030885</t>
  </si>
  <si>
    <t>ctg7180000030886</t>
  </si>
  <si>
    <t>ctg7180000030888</t>
  </si>
  <si>
    <t>ctg7180000030890</t>
  </si>
  <si>
    <t>ctg7180000030893</t>
  </si>
  <si>
    <t>ctg7180000030894</t>
  </si>
  <si>
    <t>ctg7180000030895</t>
  </si>
  <si>
    <t>ctg7180000030896</t>
  </si>
  <si>
    <t>ctg7180000030898</t>
  </si>
  <si>
    <t>ctg7180000030899</t>
  </si>
  <si>
    <t>ctg7180000030900</t>
  </si>
  <si>
    <t>ctg7180000030901</t>
  </si>
  <si>
    <t>ctg7180000030902</t>
  </si>
  <si>
    <t>ctg7180000030903</t>
  </si>
  <si>
    <t>ctg7180000030904</t>
  </si>
  <si>
    <t>ctg7180000030906</t>
  </si>
  <si>
    <t>ctg7180000030907</t>
  </si>
  <si>
    <t>ctg7180000030908</t>
  </si>
  <si>
    <t>ctg7180000030910</t>
  </si>
  <si>
    <t>ctg7180000030911</t>
  </si>
  <si>
    <t>ctg7180000030914</t>
  </si>
  <si>
    <t>ctg7180000030915</t>
  </si>
  <si>
    <t>ctg7180000030916</t>
  </si>
  <si>
    <t>ctg7180000030918</t>
  </si>
  <si>
    <t>ctg7180000030919</t>
  </si>
  <si>
    <t>ctg7180000030920</t>
  </si>
  <si>
    <t>ctg7180000030921</t>
  </si>
  <si>
    <t>ctg7180000030922</t>
  </si>
  <si>
    <t>ctg7180000030923</t>
  </si>
  <si>
    <t>ctg7180000030925</t>
  </si>
  <si>
    <t>ctg7180000030926</t>
  </si>
  <si>
    <t>ctg7180000030927</t>
  </si>
  <si>
    <t>ctg7180000030928</t>
  </si>
  <si>
    <t>ctg7180000030929</t>
  </si>
  <si>
    <t>ctg7180000030930</t>
  </si>
  <si>
    <t>ctg7180000030931</t>
  </si>
  <si>
    <t>ctg7180000030932</t>
  </si>
  <si>
    <t>ctg7180000030933</t>
  </si>
  <si>
    <t>ctg7180000030934</t>
  </si>
  <si>
    <t>ctg7180000030938</t>
  </si>
  <si>
    <t>ctg7180000030939</t>
  </si>
  <si>
    <t>ctg7180000030940</t>
  </si>
  <si>
    <t>ctg7180000030941</t>
  </si>
  <si>
    <t>ctg7180000030943</t>
  </si>
  <si>
    <t>ctg7180000030945</t>
  </si>
  <si>
    <t>ctg7180000030946</t>
  </si>
  <si>
    <t>ctg7180000030949</t>
  </si>
  <si>
    <t>ctg7180000030950</t>
  </si>
  <si>
    <t>ctg7180000030951</t>
  </si>
  <si>
    <t>ctg7180000030952</t>
  </si>
  <si>
    <t>ctg7180000030956</t>
  </si>
  <si>
    <t>ctg7180000030957</t>
  </si>
  <si>
    <t>ctg7180000030958</t>
  </si>
  <si>
    <t>ctg7180000030959</t>
  </si>
  <si>
    <t>ctg7180000030960</t>
  </si>
  <si>
    <t>ctg7180000030961</t>
  </si>
  <si>
    <t>ctg7180000030962</t>
  </si>
  <si>
    <t>ctg7180000030965</t>
  </si>
  <si>
    <t>ctg7180000030967</t>
  </si>
  <si>
    <t>ctg7180000030968</t>
  </si>
  <si>
    <t>ctg7180000030970</t>
  </si>
  <si>
    <t>ctg7180000030971</t>
  </si>
  <si>
    <t>ctg7180000030974</t>
  </si>
  <si>
    <t>ctg7180000030975</t>
  </si>
  <si>
    <t>ctg7180000030977</t>
  </si>
  <si>
    <t>ctg7180000030978</t>
  </si>
  <si>
    <t>ctg7180000030980</t>
  </si>
  <si>
    <t>ctg7180000030981</t>
  </si>
  <si>
    <t>ctg7180000030983</t>
  </si>
  <si>
    <t>ctg7180000030984</t>
  </si>
  <si>
    <t>ctg7180000030987</t>
  </si>
  <si>
    <t>ctg7180000030989</t>
  </si>
  <si>
    <t>ctg7180000030990</t>
  </si>
  <si>
    <t>ctg7180000030991</t>
  </si>
  <si>
    <t>ctg7180000030992</t>
  </si>
  <si>
    <t>ctg7180000030993</t>
  </si>
  <si>
    <t>ctg7180000030994</t>
  </si>
  <si>
    <t>ctg7180000030995</t>
  </si>
  <si>
    <t>ctg7180000030998</t>
  </si>
  <si>
    <t>ctg7180000030999</t>
  </si>
  <si>
    <t>ctg7180000031000</t>
  </si>
  <si>
    <t>ctg7180000031001</t>
  </si>
  <si>
    <t>ctg7180000031003</t>
  </si>
  <si>
    <t>ctg7180000031006</t>
  </si>
  <si>
    <t>ctg7180000031010</t>
  </si>
  <si>
    <t>ctg7180000031011</t>
  </si>
  <si>
    <t>ctg7180000031014</t>
  </si>
  <si>
    <t>ctg7180000031016</t>
  </si>
  <si>
    <t>ctg7180000031017</t>
  </si>
  <si>
    <t>ctg7180000031018</t>
  </si>
  <si>
    <t>ctg7180000031019</t>
  </si>
  <si>
    <t>ctg7180000031020</t>
  </si>
  <si>
    <t>ctg7180000031021</t>
  </si>
  <si>
    <t>ctg7180000031022</t>
  </si>
  <si>
    <t>ctg7180000031023</t>
  </si>
  <si>
    <t>ctg7180000031024</t>
  </si>
  <si>
    <t>ctg7180000031025</t>
  </si>
  <si>
    <t>ctg7180000031026</t>
  </si>
  <si>
    <t>ctg7180000031027</t>
  </si>
  <si>
    <t>ctg7180000031028</t>
  </si>
  <si>
    <t>ctg7180000031030</t>
  </si>
  <si>
    <t>ctg7180000031032</t>
  </si>
  <si>
    <t>ctg7180000031035</t>
  </si>
  <si>
    <t>ctg7180000031036</t>
  </si>
  <si>
    <t>ctg7180000031037</t>
  </si>
  <si>
    <t>ctg7180000031038</t>
  </si>
  <si>
    <t>ctg7180000031039</t>
  </si>
  <si>
    <t>ctg7180000031040</t>
  </si>
  <si>
    <t>ctg7180000031041</t>
  </si>
  <si>
    <t>ctg7180000031042</t>
  </si>
  <si>
    <t>ctg7180000031043</t>
  </si>
  <si>
    <t>ctg7180000031044</t>
  </si>
  <si>
    <t>ctg7180000031046</t>
  </si>
  <si>
    <t>ctg7180000031047</t>
  </si>
  <si>
    <t>ctg7180000031051</t>
  </si>
  <si>
    <t>ctg7180000031052</t>
  </si>
  <si>
    <t>ctg7180000031053</t>
  </si>
  <si>
    <t>ctg7180000031055</t>
  </si>
  <si>
    <t>ctg7180000031056</t>
  </si>
  <si>
    <t>ctg7180000031057</t>
  </si>
  <si>
    <t>ctg7180000031058</t>
  </si>
  <si>
    <t>ctg7180000031059</t>
  </si>
  <si>
    <t>ctg7180000031060</t>
  </si>
  <si>
    <t>ctg7180000031063</t>
  </si>
  <si>
    <t>ctg7180000031065</t>
  </si>
  <si>
    <t>ctg7180000031066</t>
  </si>
  <si>
    <t>ctg7180000031067</t>
  </si>
  <si>
    <t>ctg7180000031068</t>
  </si>
  <si>
    <t>ctg7180000031069</t>
  </si>
  <si>
    <t>ctg7180000031071</t>
  </si>
  <si>
    <t>ctg7180000031072</t>
  </si>
  <si>
    <t>ctg7180000031073</t>
  </si>
  <si>
    <t>ctg7180000031074</t>
  </si>
  <si>
    <t>ctg7180000031075</t>
  </si>
  <si>
    <t>ctg7180000031076</t>
  </si>
  <si>
    <t>ctg7180000031077</t>
  </si>
  <si>
    <t>ctg7180000031078</t>
  </si>
  <si>
    <t>ctg7180000031079</t>
  </si>
  <si>
    <t>ctg7180000031080</t>
  </si>
  <si>
    <t>ctg7180000031081</t>
  </si>
  <si>
    <t>ctg7180000031082</t>
  </si>
  <si>
    <t>ctg7180000031083</t>
  </si>
  <si>
    <t>ctg7180000031084</t>
  </si>
  <si>
    <t>ctg7180000031085</t>
  </si>
  <si>
    <t>ctg7180000031086</t>
  </si>
  <si>
    <t>ctg7180000031087</t>
  </si>
  <si>
    <t>ctg7180000031088</t>
  </si>
  <si>
    <t>ctg7180000031089</t>
  </si>
  <si>
    <t>ctg7180000031090</t>
  </si>
  <si>
    <t>ctg7180000031091</t>
  </si>
  <si>
    <t>ctg7180000031092</t>
  </si>
  <si>
    <t>ctg7180000031093</t>
  </si>
  <si>
    <t>ctg7180000031094</t>
  </si>
  <si>
    <t>ctg7180000031095</t>
  </si>
  <si>
    <t>ctg7180000031096</t>
  </si>
  <si>
    <t>ctg7180000031097</t>
  </si>
  <si>
    <t>ctg7180000031098</t>
  </si>
  <si>
    <t>ctg7180000031101</t>
  </si>
  <si>
    <t>ctg7180000031102</t>
  </si>
  <si>
    <t>ctg7180000031103</t>
  </si>
  <si>
    <t>ctg7180000031104</t>
  </si>
  <si>
    <t>ctg7180000031105</t>
  </si>
  <si>
    <t>ctg7180000031106</t>
  </si>
  <si>
    <t>ctg7180000031107</t>
  </si>
  <si>
    <t>ctg7180000031108</t>
  </si>
  <si>
    <t>ctg7180000031109</t>
  </si>
  <si>
    <t>ctg7180000031110</t>
  </si>
  <si>
    <t>ctg7180000031111</t>
  </si>
  <si>
    <t>ctg7180000031112</t>
  </si>
  <si>
    <t>ctg7180000031113</t>
  </si>
  <si>
    <t>ctg7180000031114</t>
  </si>
  <si>
    <t>ctg7180000031115</t>
  </si>
  <si>
    <t>ctg7180000031116</t>
  </si>
  <si>
    <t>ctg7180000031117</t>
  </si>
  <si>
    <t>ctg7180000031118</t>
  </si>
  <si>
    <t>ctg7180000031119</t>
  </si>
  <si>
    <t>ctg7180000031120</t>
  </si>
  <si>
    <t>ctg7180000031121</t>
  </si>
  <si>
    <t>ctg7180000031122</t>
  </si>
  <si>
    <t>ctg7180000031123</t>
  </si>
  <si>
    <t>ctg7180000031124</t>
  </si>
  <si>
    <t>ctg7180000031125</t>
  </si>
  <si>
    <t>ctg7180000031126</t>
  </si>
  <si>
    <t>ctg7180000031127</t>
  </si>
  <si>
    <t>ctg7180000031129</t>
  </si>
  <si>
    <t>ctg7180000031130</t>
  </si>
  <si>
    <t>ctg7180000031131</t>
  </si>
  <si>
    <t>ctg7180000031132</t>
  </si>
  <si>
    <t>ctg7180000031133</t>
  </si>
  <si>
    <t>ctg7180000031134</t>
  </si>
  <si>
    <t>ctg7180000031135</t>
  </si>
  <si>
    <t>ctg7180000031138</t>
  </si>
  <si>
    <t>ctg7180000031139</t>
  </si>
  <si>
    <t>ctg7180000031140</t>
  </si>
  <si>
    <t>ctg7180000031141</t>
  </si>
  <si>
    <t>ctg7180000031142</t>
  </si>
  <si>
    <t>ctg7180000031143</t>
  </si>
  <si>
    <t>ctg7180000031144</t>
  </si>
  <si>
    <t>ctg7180000031145</t>
  </si>
  <si>
    <t>ctg7180000031146</t>
  </si>
  <si>
    <t>ctg7180000031147</t>
  </si>
  <si>
    <t>ctg7180000031148</t>
  </si>
  <si>
    <t>ctg7180000031149</t>
  </si>
  <si>
    <t>ctg7180000031151</t>
  </si>
  <si>
    <t>ctg7180000031152</t>
  </si>
  <si>
    <t>ctg7180000031154</t>
  </si>
  <si>
    <t>ctg7180000031155</t>
  </si>
  <si>
    <t>ctg7180000031156</t>
  </si>
  <si>
    <t>ctg7180000031157</t>
  </si>
  <si>
    <t>ctg7180000031158</t>
  </si>
  <si>
    <t>ctg7180000031159</t>
  </si>
  <si>
    <t>ctg7180000031160</t>
  </si>
  <si>
    <t>ctg7180000031161</t>
  </si>
  <si>
    <t>ctg7180000031162</t>
  </si>
  <si>
    <t>ctg7180000031163</t>
  </si>
  <si>
    <t>ctg7180000031164</t>
  </si>
  <si>
    <t>ctg7180000031165</t>
  </si>
  <si>
    <t>ctg7180000031166</t>
  </si>
  <si>
    <t>ctg7180000031167</t>
  </si>
  <si>
    <t>ctg7180000031168</t>
  </si>
  <si>
    <t>ctg7180000031169</t>
  </si>
  <si>
    <t>ctg7180000031170</t>
  </si>
  <si>
    <t>ctg7180000031171</t>
  </si>
  <si>
    <t>ctg7180000031172</t>
  </si>
  <si>
    <t>ctg7180000031174</t>
  </si>
  <si>
    <t>ctg7180000031175</t>
  </si>
  <si>
    <t>ctg7180000031176</t>
  </si>
  <si>
    <t>ctg7180000031177</t>
  </si>
  <si>
    <t>ctg7180000031178</t>
  </si>
  <si>
    <t>ctg7180000031179</t>
  </si>
  <si>
    <t>ctg7180000031180</t>
  </si>
  <si>
    <t>ctg7180000031182</t>
  </si>
  <si>
    <t>ctg7180000031183</t>
  </si>
  <si>
    <t>ctg7180000031184</t>
  </si>
  <si>
    <t>ctg7180000031185</t>
  </si>
  <si>
    <t>ctg7180000031186</t>
  </si>
  <si>
    <t>ctg7180000031187</t>
  </si>
  <si>
    <t>ctg7180000031188</t>
  </si>
  <si>
    <t>ctg7180000031189</t>
  </si>
  <si>
    <t>ctg7180000031190</t>
  </si>
  <si>
    <t>ctg7180000031191</t>
  </si>
  <si>
    <t>ctg7180000031192</t>
  </si>
  <si>
    <t>ctg7180000031193</t>
  </si>
  <si>
    <t>ctg7180000031194</t>
  </si>
  <si>
    <t>ctg7180000031195</t>
  </si>
  <si>
    <t>ctg7180000031196</t>
  </si>
  <si>
    <t>ctg7180000031197</t>
  </si>
  <si>
    <t>ctg7180000031198</t>
  </si>
  <si>
    <t>ctg7180000031199</t>
  </si>
  <si>
    <t>ctg7180000031200</t>
  </si>
  <si>
    <t>ctg7180000031201</t>
  </si>
  <si>
    <t>ctg7180000031202</t>
  </si>
  <si>
    <t>ctg7180000031203</t>
  </si>
  <si>
    <t>ctg7180000031204</t>
  </si>
  <si>
    <t>ctg7180000031205</t>
  </si>
  <si>
    <t>ctg7180000031206</t>
  </si>
  <si>
    <t>ctg7180000031208</t>
  </si>
  <si>
    <t>ctg7180000031209</t>
  </si>
  <si>
    <t>ctg7180000031210</t>
  </si>
  <si>
    <t>ctg7180000031211</t>
  </si>
  <si>
    <t>ctg7180000031212</t>
  </si>
  <si>
    <t>ctg7180000031213</t>
  </si>
  <si>
    <t>ctg7180000031214</t>
  </si>
  <si>
    <t>ctg7180000031215</t>
  </si>
  <si>
    <t>ctg7180000031216</t>
  </si>
  <si>
    <t>ctg7180000031217</t>
  </si>
  <si>
    <t>ctg7180000031218</t>
  </si>
  <si>
    <t>ctg7180000031219</t>
  </si>
  <si>
    <t>ctg7180000031220</t>
  </si>
  <si>
    <t>ctg7180000031221</t>
  </si>
  <si>
    <t>ctg7180000031222</t>
  </si>
  <si>
    <t>ctg7180000031223</t>
  </si>
  <si>
    <t>ctg7180000031224</t>
  </si>
  <si>
    <t>ctg7180000031225</t>
  </si>
  <si>
    <t>ctg7180000031226</t>
  </si>
  <si>
    <t>ctg7180000031227</t>
  </si>
  <si>
    <t>ctg7180000031228</t>
  </si>
  <si>
    <t>ctg7180000031229</t>
  </si>
  <si>
    <t>ctg7180000031230</t>
  </si>
  <si>
    <t>ctg7180000031231</t>
  </si>
  <si>
    <t>ctg7180000031232</t>
  </si>
  <si>
    <t>ctg7180000031233</t>
  </si>
  <si>
    <t>ctg7180000031234</t>
  </si>
  <si>
    <t>ctg7180000031235</t>
  </si>
  <si>
    <t>ctg7180000031236</t>
  </si>
  <si>
    <t>ctg7180000031237</t>
  </si>
  <si>
    <t>ctg7180000031238</t>
  </si>
  <si>
    <t>ctg7180000031239</t>
  </si>
  <si>
    <t>ctg7180000031240</t>
  </si>
  <si>
    <t>ctg7180000031241</t>
  </si>
  <si>
    <t>ctg7180000031243</t>
  </si>
  <si>
    <t>ctg7180000031244</t>
  </si>
  <si>
    <t>ctg7180000031245</t>
  </si>
  <si>
    <t>ctg7180000031246</t>
  </si>
  <si>
    <t>ctg7180000031247</t>
  </si>
  <si>
    <t>ctg7180000031248</t>
  </si>
  <si>
    <t>ctg7180000031249</t>
  </si>
  <si>
    <t>ctg7180000031250</t>
  </si>
  <si>
    <t>ctg7180000031251</t>
  </si>
  <si>
    <t>ctg7180000031252</t>
  </si>
  <si>
    <t>ctg7180000031253</t>
  </si>
  <si>
    <t>ctg7180000031254</t>
  </si>
  <si>
    <t>ctg7180000031256</t>
  </si>
  <si>
    <t>ctg7180000031257</t>
  </si>
  <si>
    <t>ctg7180000031258</t>
  </si>
  <si>
    <t>ctg7180000031259</t>
  </si>
  <si>
    <t>ctg7180000031260</t>
  </si>
  <si>
    <t>ctg7180000031262</t>
  </si>
  <si>
    <t>ctg7180000031263</t>
  </si>
  <si>
    <t>ctg7180000031264</t>
  </si>
  <si>
    <t>ctg7180000031265</t>
  </si>
  <si>
    <t>ctg7180000031266</t>
  </si>
  <si>
    <t>ctg7180000031267</t>
  </si>
  <si>
    <t>ctg7180000031268</t>
  </si>
  <si>
    <t>ctg7180000031269</t>
  </si>
  <si>
    <t>ctg7180000031270</t>
  </si>
  <si>
    <t>ctg7180000031271</t>
  </si>
  <si>
    <t>ctg7180000031272</t>
  </si>
  <si>
    <t>ctg7180000031273</t>
  </si>
  <si>
    <t>ctg7180000031274</t>
  </si>
  <si>
    <t>ctg7180000031276</t>
  </si>
  <si>
    <t>ctg7180000031278</t>
  </si>
  <si>
    <t>ctg7180000031279</t>
  </si>
  <si>
    <t>ctg7180000031280</t>
  </si>
  <si>
    <t>ctg7180000031281</t>
  </si>
  <si>
    <t>ctg7180000031283</t>
  </si>
  <si>
    <t>ctg7180000031284</t>
  </si>
  <si>
    <t>ctg7180000031286</t>
  </si>
  <si>
    <t>ctg7180000031287</t>
  </si>
  <si>
    <t>ctg7180000031288</t>
  </si>
  <si>
    <t>ctg7180000031289</t>
  </si>
  <si>
    <t>ctg7180000031290</t>
  </si>
  <si>
    <t>ctg7180000031291</t>
  </si>
  <si>
    <t>ctg7180000031292</t>
  </si>
  <si>
    <t>ctg7180000031293</t>
  </si>
  <si>
    <t>ctg7180000031294</t>
  </si>
  <si>
    <t>ctg7180000031295</t>
  </si>
  <si>
    <t>ctg7180000031297</t>
  </si>
  <si>
    <t>ctg7180000031298</t>
  </si>
  <si>
    <t>ctg7180000031300</t>
  </si>
  <si>
    <t>ctg7180000031301</t>
  </si>
  <si>
    <t>ctg7180000031302</t>
  </si>
  <si>
    <t>ctg7180000031303</t>
  </si>
  <si>
    <t>ctg7180000031304</t>
  </si>
  <si>
    <t>ctg7180000031305</t>
  </si>
  <si>
    <t>ctg7180000031306</t>
  </si>
  <si>
    <t>ctg7180000031307</t>
  </si>
  <si>
    <t>ctg7180000031308</t>
  </si>
  <si>
    <t>ctg7180000031309</t>
  </si>
  <si>
    <t>ctg7180000031310</t>
  </si>
  <si>
    <t>ctg7180000031311</t>
  </si>
  <si>
    <t>ctg7180000031312</t>
  </si>
  <si>
    <t>ctg7180000031313</t>
  </si>
  <si>
    <t>ctg7180000031314</t>
  </si>
  <si>
    <t>ctg7180000031315</t>
  </si>
  <si>
    <t>ctg7180000031316</t>
  </si>
  <si>
    <t>ctg7180000031317</t>
  </si>
  <si>
    <t>ctg7180000031318</t>
  </si>
  <si>
    <t>ctg7180000031319</t>
  </si>
  <si>
    <t>ctg7180000031320</t>
  </si>
  <si>
    <t>ctg7180000031321</t>
  </si>
  <si>
    <t>ctg7180000031322</t>
  </si>
  <si>
    <t>ctg7180000031323</t>
  </si>
  <si>
    <t>ctg7180000031324</t>
  </si>
  <si>
    <t>ctg7180000031325</t>
  </si>
  <si>
    <t>ctg7180000031326</t>
  </si>
  <si>
    <t>ctg7180000031327</t>
  </si>
  <si>
    <t>ctg7180000031328</t>
  </si>
  <si>
    <t>ctg7180000031329</t>
  </si>
  <si>
    <t>ctg7180000031330</t>
  </si>
  <si>
    <t>ctg7180000031331</t>
  </si>
  <si>
    <t>ctg7180000031332</t>
  </si>
  <si>
    <t>ctg7180000031333</t>
  </si>
  <si>
    <t>ctg7180000031335</t>
  </si>
  <si>
    <t>ctg7180000031336</t>
  </si>
  <si>
    <t>ctg7180000031337</t>
  </si>
  <si>
    <t>ctg7180000031338</t>
  </si>
  <si>
    <t>ctg7180000031339</t>
  </si>
  <si>
    <t>ctg7180000031340</t>
  </si>
  <si>
    <t>ctg7180000031341</t>
  </si>
  <si>
    <t>ctg7180000031343</t>
  </si>
  <si>
    <t>ctg7180000031344</t>
  </si>
  <si>
    <t>ctg7180000031345</t>
  </si>
  <si>
    <t>ctg7180000031346</t>
  </si>
  <si>
    <t>ctg7180000031347</t>
  </si>
  <si>
    <t>ctg7180000031348</t>
  </si>
  <si>
    <t>ctg7180000031349</t>
  </si>
  <si>
    <t>ctg7180000031350</t>
  </si>
  <si>
    <t>ctg7180000031351</t>
  </si>
  <si>
    <t>ctg7180000031352</t>
  </si>
  <si>
    <t>ctg7180000031353</t>
  </si>
  <si>
    <t>ctg7180000031354</t>
  </si>
  <si>
    <t>ctg7180000031356</t>
  </si>
  <si>
    <t>ctg7180000031357</t>
  </si>
  <si>
    <t>ctg7180000031358</t>
  </si>
  <si>
    <t>ctg7180000031359</t>
  </si>
  <si>
    <t>ctg7180000031360</t>
  </si>
  <si>
    <t>ctg7180000031361</t>
  </si>
  <si>
    <t>ctg7180000031362</t>
  </si>
  <si>
    <t>ctg7180000031364</t>
  </si>
  <si>
    <t>ctg7180000031365</t>
  </si>
  <si>
    <t>ctg7180000031366</t>
  </si>
  <si>
    <t>ctg7180000031367</t>
  </si>
  <si>
    <t>ctg7180000031368</t>
  </si>
  <si>
    <t>ctg7180000031369</t>
  </si>
  <si>
    <t>ctg7180000031371</t>
  </si>
  <si>
    <t>ctg7180000031372</t>
  </si>
  <si>
    <t>ctg7180000031373</t>
  </si>
  <si>
    <t>ctg7180000031374</t>
  </si>
  <si>
    <t>ctg7180000031375</t>
  </si>
  <si>
    <t>ctg7180000031376</t>
  </si>
  <si>
    <t>ctg7180000031377</t>
  </si>
  <si>
    <t>ctg7180000031378</t>
  </si>
  <si>
    <t>ctg7180000031379</t>
  </si>
  <si>
    <t>ctg7180000031380</t>
  </si>
  <si>
    <t>ctg7180000031381</t>
  </si>
  <si>
    <t>ctg7180000031382</t>
  </si>
  <si>
    <t>ctg7180000031384</t>
  </si>
  <si>
    <t>ctg7180000031385</t>
  </si>
  <si>
    <t>ctg7180000031386</t>
  </si>
  <si>
    <t>ctg7180000031387</t>
  </si>
  <si>
    <t>ctg7180000031388</t>
  </si>
  <si>
    <t>ctg7180000031389</t>
  </si>
  <si>
    <t>ctg7180000031390</t>
  </si>
  <si>
    <t>ctg7180000031391</t>
  </si>
  <si>
    <t>ctg7180000031392</t>
  </si>
  <si>
    <t>ctg7180000031393</t>
  </si>
  <si>
    <t>ctg7180000031395</t>
  </si>
  <si>
    <t>ctg7180000031396</t>
  </si>
  <si>
    <t>ctg7180000031397</t>
  </si>
  <si>
    <t>ctg7180000031398</t>
  </si>
  <si>
    <t>ctg7180000031399</t>
  </si>
  <si>
    <t>ctg7180000031400</t>
  </si>
  <si>
    <t>ctg7180000031401</t>
  </si>
  <si>
    <t>ctg7180000031402</t>
  </si>
  <si>
    <t>ctg7180000031403</t>
  </si>
  <si>
    <t>ctg7180000031404</t>
  </si>
  <si>
    <t>ctg7180000031405</t>
  </si>
  <si>
    <t>ctg7180000031406</t>
  </si>
  <si>
    <t>ctg7180000031407</t>
  </si>
  <si>
    <t>ctg7180000031408</t>
  </si>
  <si>
    <t>ctg7180000031409</t>
  </si>
  <si>
    <t>ctg7180000031410</t>
  </si>
  <si>
    <t>ctg7180000031411</t>
  </si>
  <si>
    <t>ctg7180000031412</t>
  </si>
  <si>
    <t>ctg7180000031413</t>
  </si>
  <si>
    <t>ctg7180000031414</t>
  </si>
  <si>
    <t>ctg7180000031415</t>
  </si>
  <si>
    <t>ctg7180000031416</t>
  </si>
  <si>
    <t>ctg7180000031417</t>
  </si>
  <si>
    <t>ctg7180000031418</t>
  </si>
  <si>
    <t>ctg7180000031419</t>
  </si>
  <si>
    <t>ctg7180000031420</t>
  </si>
  <si>
    <t>ctg7180000031421</t>
  </si>
  <si>
    <t>ctg7180000031422</t>
  </si>
  <si>
    <t>ctg7180000031423</t>
  </si>
  <si>
    <t>ctg7180000031426</t>
  </si>
  <si>
    <t>ctg7180000031427</t>
  </si>
  <si>
    <t>ctg7180000031428</t>
  </si>
  <si>
    <t>ctg7180000031429</t>
  </si>
  <si>
    <t>ctg7180000031431</t>
  </si>
  <si>
    <t>ctg7180000031434</t>
  </si>
  <si>
    <t>ctg7180000031435</t>
  </si>
  <si>
    <t>ctg7180000031439</t>
  </si>
  <si>
    <t>ctg7180000031440</t>
  </si>
  <si>
    <t>ctg7180000031441</t>
  </si>
  <si>
    <t>ctg7180000031443</t>
  </si>
  <si>
    <t>ctg7180000031444</t>
  </si>
  <si>
    <t>ctg7180000031445</t>
  </si>
  <si>
    <t>ctg7180000031446</t>
  </si>
  <si>
    <t>ctg7180000031448</t>
  </si>
  <si>
    <t>ctg7180000031449</t>
  </si>
  <si>
    <t>ctg7180000031453</t>
  </si>
  <si>
    <t>ctg7180000031454</t>
  </si>
  <si>
    <t>ctg7180000031455</t>
  </si>
  <si>
    <t>ctg7180000031456</t>
  </si>
  <si>
    <t>ctg7180000031457</t>
  </si>
  <si>
    <t>ctg7180000031459</t>
  </si>
  <si>
    <t>ctg7180000031460</t>
  </si>
  <si>
    <t>ctg7180000031461</t>
  </si>
  <si>
    <t>ctg7180000031464</t>
  </si>
  <si>
    <t>ctg7180000031465</t>
  </si>
  <si>
    <t>ctg7180000031466</t>
  </si>
  <si>
    <t>ctg7180000031467</t>
  </si>
  <si>
    <t>ctg7180000031468</t>
  </si>
  <si>
    <t>ctg7180000031469</t>
  </si>
  <si>
    <t>ctg7180000031470</t>
  </si>
  <si>
    <t>ctg7180000031472</t>
  </si>
  <si>
    <t>ctg7180000031473</t>
  </si>
  <si>
    <t>ctg7180000031475</t>
  </si>
  <si>
    <t>ctg7180000031476</t>
  </si>
  <si>
    <t>ctg7180000031477</t>
  </si>
  <si>
    <t>ctg7180000031479</t>
  </si>
  <si>
    <t>ctg7180000031481</t>
  </si>
  <si>
    <t>ctg7180000031482</t>
  </si>
  <si>
    <t>ctg7180000031483</t>
  </si>
  <si>
    <t>ctg7180000031484</t>
  </si>
  <si>
    <t>ctg7180000031485</t>
  </si>
  <si>
    <t>ctg7180000031486</t>
  </si>
  <si>
    <t>ctg7180000031488</t>
  </si>
  <si>
    <t>ctg7180000031489</t>
  </si>
  <si>
    <t>ctg7180000031490</t>
  </si>
  <si>
    <t>ctg7180000031491</t>
  </si>
  <si>
    <t>ctg7180000031492</t>
  </si>
  <si>
    <t>ctg7180000031493</t>
  </si>
  <si>
    <t>ctg7180000031494</t>
  </si>
  <si>
    <t>ctg7180000031498</t>
  </si>
  <si>
    <t>ctg7180000031499</t>
  </si>
  <si>
    <t>ctg7180000031500</t>
  </si>
  <si>
    <t>ctg7180000031501</t>
  </si>
  <si>
    <t>ctg7180000031502</t>
  </si>
  <si>
    <t>ctg7180000031503</t>
  </si>
  <si>
    <t>ctg7180000031505</t>
  </si>
  <si>
    <t>ctg7180000031507</t>
  </si>
  <si>
    <t>ctg7180000031509</t>
  </si>
  <si>
    <t>ctg7180000031510</t>
  </si>
  <si>
    <t>ctg7180000031511</t>
  </si>
  <si>
    <t>ctg7180000031513</t>
  </si>
  <si>
    <t>ctg7180000031514</t>
  </si>
  <si>
    <t>ctg7180000031518</t>
  </si>
  <si>
    <t>ctg7180000031519</t>
  </si>
  <si>
    <t>ctg7180000031520</t>
  </si>
  <si>
    <t>ctg7180000031521</t>
  </si>
  <si>
    <t>ctg7180000031523</t>
  </si>
  <si>
    <t>ctg7180000031524</t>
  </si>
  <si>
    <t>ctg7180000031525</t>
  </si>
  <si>
    <t>ctg7180000031526</t>
  </si>
  <si>
    <t>ctg7180000031527</t>
  </si>
  <si>
    <t>ctg7180000031528</t>
  </si>
  <si>
    <t>ctg7180000031530</t>
  </si>
  <si>
    <t>ctg7180000031531</t>
  </si>
  <si>
    <t>ctg7180000031532</t>
  </si>
  <si>
    <t>ctg7180000031533</t>
  </si>
  <si>
    <t>ctg7180000031534</t>
  </si>
  <si>
    <t>ctg7180000031535</t>
  </si>
  <si>
    <t>ctg7180000031536</t>
  </si>
  <si>
    <t>ctg7180000031537</t>
  </si>
  <si>
    <t>ctg7180000031538</t>
  </si>
  <si>
    <t>ctg7180000031539</t>
  </si>
  <si>
    <t>ctg7180000031540</t>
  </si>
  <si>
    <t>ctg7180000031541</t>
  </si>
  <si>
    <t>ctg7180000031542</t>
  </si>
  <si>
    <t>ctg7180000031544</t>
  </si>
  <si>
    <t>ctg7180000031546</t>
  </si>
  <si>
    <t>ctg7180000031548</t>
  </si>
  <si>
    <t>ctg7180000031550</t>
  </si>
  <si>
    <t>ctg7180000031551</t>
  </si>
  <si>
    <t>ctg7180000031552</t>
  </si>
  <si>
    <t>ctg7180000031555</t>
  </si>
  <si>
    <t>ctg7180000031556</t>
  </si>
  <si>
    <t>ctg7180000031557</t>
  </si>
  <si>
    <t>ctg7180000031558</t>
  </si>
  <si>
    <t>ctg7180000031562</t>
  </si>
  <si>
    <t>ctg7180000031564</t>
  </si>
  <si>
    <t>ctg7180000031568</t>
  </si>
  <si>
    <t>ctg7180000031569</t>
  </si>
  <si>
    <t>ctg7180000031570</t>
  </si>
  <si>
    <t>ctg7180000031571</t>
  </si>
  <si>
    <t>ctg7180000031572</t>
  </si>
  <si>
    <t>ctg7180000031574</t>
  </si>
  <si>
    <t>ctg7180000031575</t>
  </si>
  <si>
    <t>ctg7180000031576</t>
  </si>
  <si>
    <t>ctg7180000031577</t>
  </si>
  <si>
    <t>ctg7180000031579</t>
  </si>
  <si>
    <t>ctg7180000031581</t>
  </si>
  <si>
    <t>ctg7180000031583</t>
  </si>
  <si>
    <t>ctg7180000031584</t>
  </si>
  <si>
    <t>ctg7180000031585</t>
  </si>
  <si>
    <t>ctg7180000031586</t>
  </si>
  <si>
    <t>ctg7180000031587</t>
  </si>
  <si>
    <t>ctg7180000031588</t>
  </si>
  <si>
    <t>ctg7180000031589</t>
  </si>
  <si>
    <t>ctg7180000031590</t>
  </si>
  <si>
    <t>ctg7180000031591</t>
  </si>
  <si>
    <t>ctg7180000031592</t>
  </si>
  <si>
    <t>ctg7180000031593</t>
  </si>
  <si>
    <t>ctg7180000031594</t>
  </si>
  <si>
    <t>ctg7180000031595</t>
  </si>
  <si>
    <t>ctg7180000031597</t>
  </si>
  <si>
    <t>ctg7180000031598</t>
  </si>
  <si>
    <t>ctg7180000031599</t>
  </si>
  <si>
    <t>ctg7180000031601</t>
  </si>
  <si>
    <t>ctg7180000031602</t>
  </si>
  <si>
    <t>ctg7180000031603</t>
  </si>
  <si>
    <t>ctg7180000031604</t>
  </si>
  <si>
    <t>ctg7180000031605</t>
  </si>
  <si>
    <t>ctg7180000031606</t>
  </si>
  <si>
    <t>ctg7180000031607</t>
  </si>
  <si>
    <t>ctg7180000031608</t>
  </si>
  <si>
    <t>ctg7180000031609</t>
  </si>
  <si>
    <t>ctg7180000031610</t>
  </si>
  <si>
    <t>ctg7180000031611</t>
  </si>
  <si>
    <t>ctg7180000031612</t>
  </si>
  <si>
    <t>ctg7180000031613</t>
  </si>
  <si>
    <t>ctg7180000031614</t>
  </si>
  <si>
    <t>ctg7180000031615</t>
  </si>
  <si>
    <t>ctg7180000031616</t>
  </si>
  <si>
    <t>ctg7180000031617</t>
  </si>
  <si>
    <t>ctg7180000031618</t>
  </si>
  <si>
    <t>ctg7180000031619</t>
  </si>
  <si>
    <t>ctg7180000031620</t>
  </si>
  <si>
    <t>ctg7180000031621</t>
  </si>
  <si>
    <t>ctg7180000031622</t>
  </si>
  <si>
    <t>ctg7180000031623</t>
  </si>
  <si>
    <t>ctg7180000031624</t>
  </si>
  <si>
    <t>ctg7180000031625</t>
  </si>
  <si>
    <t>ctg7180000031626</t>
  </si>
  <si>
    <t>ctg7180000031627</t>
  </si>
  <si>
    <t>ctg7180000031628</t>
  </si>
  <si>
    <t>ctg7180000031629</t>
  </si>
  <si>
    <t>ctg7180000031630</t>
  </si>
  <si>
    <t>ctg7180000031631</t>
  </si>
  <si>
    <t>ctg7180000031632</t>
  </si>
  <si>
    <t>ctg7180000031633</t>
  </si>
  <si>
    <t>ctg7180000031634</t>
  </si>
  <si>
    <t>ctg7180000031635</t>
  </si>
  <si>
    <t>ctg7180000031636</t>
  </si>
  <si>
    <t>ctg7180000031637</t>
  </si>
  <si>
    <t>ctg7180000031638</t>
  </si>
  <si>
    <t>ctg7180000031639</t>
  </si>
  <si>
    <t>ctg7180000031640</t>
  </si>
  <si>
    <t>ctg7180000031643</t>
  </si>
  <si>
    <t>ctg7180000031644</t>
  </si>
  <si>
    <t>ctg7180000031645</t>
  </si>
  <si>
    <t>ctg7180000031646</t>
  </si>
  <si>
    <t>ctg7180000031647</t>
  </si>
  <si>
    <t>ctg7180000031648</t>
  </si>
  <si>
    <t>ctg7180000031649</t>
  </si>
  <si>
    <t>ctg7180000031650</t>
  </si>
  <si>
    <t>ctg7180000031651</t>
  </si>
  <si>
    <t>ctg7180000031652</t>
  </si>
  <si>
    <t>ctg7180000031654</t>
  </si>
  <si>
    <t>ctg7180000031655</t>
  </si>
  <si>
    <t>ctg7180000031656</t>
  </si>
  <si>
    <t>ctg7180000031657</t>
  </si>
  <si>
    <t>ctg7180000031658</t>
  </si>
  <si>
    <t>ctg7180000031659</t>
  </si>
  <si>
    <t>ctg7180000031660</t>
  </si>
  <si>
    <t>ctg7180000031661</t>
  </si>
  <si>
    <t>ctg7180000031662</t>
  </si>
  <si>
    <t>ctg7180000031663</t>
  </si>
  <si>
    <t>ctg7180000031664</t>
  </si>
  <si>
    <t>ctg7180000031665</t>
  </si>
  <si>
    <t>ctg7180000031666</t>
  </si>
  <si>
    <t>ctg7180000031667</t>
  </si>
  <si>
    <t>ctg7180000031668</t>
  </si>
  <si>
    <t>ctg7180000031669</t>
  </si>
  <si>
    <t>ctg7180000031670</t>
  </si>
  <si>
    <t>ctg7180000031671</t>
  </si>
  <si>
    <t>ctg7180000031672</t>
  </si>
  <si>
    <t>ctg7180000031673</t>
  </si>
  <si>
    <t>ctg7180000031674</t>
  </si>
  <si>
    <t>ctg7180000031675</t>
  </si>
  <si>
    <t>ctg7180000031676</t>
  </si>
  <si>
    <t>ctg7180000031677</t>
  </si>
  <si>
    <t>ctg7180000031678</t>
  </si>
  <si>
    <t>ctg7180000031679</t>
  </si>
  <si>
    <t>ctg7180000031680</t>
  </si>
  <si>
    <t>ctg7180000031681</t>
  </si>
  <si>
    <t>ctg7180000031682</t>
  </si>
  <si>
    <t>ctg7180000031683</t>
  </si>
  <si>
    <t>ctg7180000031684</t>
  </si>
  <si>
    <t>ctg7180000031685</t>
  </si>
  <si>
    <t>ctg7180000031686</t>
  </si>
  <si>
    <t>ctg7180000031687</t>
  </si>
  <si>
    <t>ctg7180000031688</t>
  </si>
  <si>
    <t>ctg7180000031689</t>
  </si>
  <si>
    <t>ctg7180000031690</t>
  </si>
  <si>
    <t>ctg7180000031691</t>
  </si>
  <si>
    <t>ctg7180000031692</t>
  </si>
  <si>
    <t>ctg7180000031693</t>
  </si>
  <si>
    <t>ctg7180000031694</t>
  </si>
  <si>
    <t>ctg7180000031695</t>
  </si>
  <si>
    <t>ctg7180000031696</t>
  </si>
  <si>
    <t>ctg7180000031697</t>
  </si>
  <si>
    <t>ctg7180000031698</t>
  </si>
  <si>
    <t>ctg7180000031699</t>
  </si>
  <si>
    <t>ctg7180000031700</t>
  </si>
  <si>
    <t>ctg7180000031701</t>
  </si>
  <si>
    <t>ctg7180000031702</t>
  </si>
  <si>
    <t>ctg7180000031703</t>
  </si>
  <si>
    <t>ctg7180000031704</t>
  </si>
  <si>
    <t>ctg7180000031705</t>
  </si>
  <si>
    <t>ctg7180000031707</t>
  </si>
  <si>
    <t>ctg7180000031708</t>
  </si>
  <si>
    <t>ctg7180000031709</t>
  </si>
  <si>
    <t>ctg7180000031710</t>
  </si>
  <si>
    <t>ctg7180000031711</t>
  </si>
  <si>
    <t>ctg7180000031712</t>
  </si>
  <si>
    <t>ctg7180000031713</t>
  </si>
  <si>
    <t>ctg7180000031714</t>
  </si>
  <si>
    <t>ctg7180000031715</t>
  </si>
  <si>
    <t>ctg7180000031716</t>
  </si>
  <si>
    <t>ctg7180000031717</t>
  </si>
  <si>
    <t>ctg7180000031718</t>
  </si>
  <si>
    <t>ctg7180000031719</t>
  </si>
  <si>
    <t>ctg7180000031720</t>
  </si>
  <si>
    <t>ctg7180000031721</t>
  </si>
  <si>
    <t>ctg7180000031722</t>
  </si>
  <si>
    <t>ctg7180000031723</t>
  </si>
  <si>
    <t>ctg7180000031724</t>
  </si>
  <si>
    <t>ctg7180000031725</t>
  </si>
  <si>
    <t>ctg7180000031726</t>
  </si>
  <si>
    <t>ctg7180000031727</t>
  </si>
  <si>
    <t>ctg7180000031728</t>
  </si>
  <si>
    <t>ctg7180000031729</t>
  </si>
  <si>
    <t>ctg7180000031730</t>
  </si>
  <si>
    <t>ctg7180000031731</t>
  </si>
  <si>
    <t>ctg7180000031732</t>
  </si>
  <si>
    <t>ctg7180000031733</t>
  </si>
  <si>
    <t>ctg7180000031734</t>
  </si>
  <si>
    <t>ctg7180000031735</t>
  </si>
  <si>
    <t>ctg7180000031736</t>
  </si>
  <si>
    <t>ctg7180000031737</t>
  </si>
  <si>
    <t>ctg7180000031738</t>
  </si>
  <si>
    <t>ctg7180000031739</t>
  </si>
  <si>
    <t>ctg7180000031740</t>
  </si>
  <si>
    <t>ctg7180000031741</t>
  </si>
  <si>
    <t>ctg7180000031742</t>
  </si>
  <si>
    <t>ctg7180000031743</t>
  </si>
  <si>
    <t>ctg7180000031744</t>
  </si>
  <si>
    <t>ctg7180000031745</t>
  </si>
  <si>
    <t>ctg7180000031746</t>
  </si>
  <si>
    <t>ctg7180000031747</t>
  </si>
  <si>
    <t>ctg7180000031748</t>
  </si>
  <si>
    <t>ctg7180000031749</t>
  </si>
  <si>
    <t>ctg7180000031750</t>
  </si>
  <si>
    <t>ctg7180000031751</t>
  </si>
  <si>
    <t>ctg7180000031752</t>
  </si>
  <si>
    <t>ctg7180000031753</t>
  </si>
  <si>
    <t>ctg7180000031754</t>
  </si>
  <si>
    <t>ctg7180000031755</t>
  </si>
  <si>
    <t>ctg7180000031756</t>
  </si>
  <si>
    <t>ctg7180000031757</t>
  </si>
  <si>
    <t>ctg7180000031758</t>
  </si>
  <si>
    <t>ctg7180000031759</t>
  </si>
  <si>
    <t>ctg7180000031760</t>
  </si>
  <si>
    <t>ctg7180000031761</t>
  </si>
  <si>
    <t>ctg7180000031764</t>
  </si>
  <si>
    <t>ctg7180000031765</t>
  </si>
  <si>
    <t>ctg7180000031766</t>
  </si>
  <si>
    <t>ctg7180000031767</t>
  </si>
  <si>
    <t>ctg7180000031769</t>
  </si>
  <si>
    <t>ctg7180000031770</t>
  </si>
  <si>
    <t>ctg7180000031771</t>
  </si>
  <si>
    <t>ctg7180000031772</t>
  </si>
  <si>
    <t>ctg7180000031773</t>
  </si>
  <si>
    <t>ctg7180000031774</t>
  </si>
  <si>
    <t>ctg7180000031775</t>
  </si>
  <si>
    <t>ctg7180000031776</t>
  </si>
  <si>
    <t>ctg7180000031777</t>
  </si>
  <si>
    <t>ctg7180000031778</t>
  </si>
  <si>
    <t>ctg7180000031779</t>
  </si>
  <si>
    <t>ctg7180000031780</t>
  </si>
  <si>
    <t>ctg7180000031781</t>
  </si>
  <si>
    <t>ctg7180000031782</t>
  </si>
  <si>
    <t>ctg7180000031783</t>
  </si>
  <si>
    <t>ctg7180000031785</t>
  </si>
  <si>
    <t>ctg7180000031786</t>
  </si>
  <si>
    <t>ctg7180000031787</t>
  </si>
  <si>
    <t>ctg7180000031788</t>
  </si>
  <si>
    <t>ctg7180000031789</t>
  </si>
  <si>
    <t>ctg7180000031790</t>
  </si>
  <si>
    <t>ctg7180000031791</t>
  </si>
  <si>
    <t>ctg7180000031792</t>
  </si>
  <si>
    <t>ctg7180000031793</t>
  </si>
  <si>
    <t>ctg7180000031794</t>
  </si>
  <si>
    <t>ctg7180000031795</t>
  </si>
  <si>
    <t>ctg7180000031796</t>
  </si>
  <si>
    <t>ctg7180000031797</t>
  </si>
  <si>
    <t>ctg7180000031798</t>
  </si>
  <si>
    <t>ctg7180000031799</t>
  </si>
  <si>
    <t>ctg7180000031800</t>
  </si>
  <si>
    <t>ctg7180000031801</t>
  </si>
  <si>
    <t>ctg7180000031802</t>
  </si>
  <si>
    <t>ctg7180000031803</t>
  </si>
  <si>
    <t>ctg7180000031804</t>
  </si>
  <si>
    <t>ctg7180000031805</t>
  </si>
  <si>
    <t>ctg7180000031806</t>
  </si>
  <si>
    <t>ctg7180000031807</t>
  </si>
  <si>
    <t>ctg7180000031809</t>
  </si>
  <si>
    <t>ctg7180000031810</t>
  </si>
  <si>
    <t>ctg7180000031811</t>
  </si>
  <si>
    <t>ctg7180000031813</t>
  </si>
  <si>
    <t>ctg7180000031814</t>
  </si>
  <si>
    <t>ctg7180000031815</t>
  </si>
  <si>
    <t>ctg7180000031816</t>
  </si>
  <si>
    <t>ctg7180000031817</t>
  </si>
  <si>
    <t>ctg7180000031818</t>
  </si>
  <si>
    <t>ctg7180000031819</t>
  </si>
  <si>
    <t>ctg7180000031821</t>
  </si>
  <si>
    <t>ctg7180000031822</t>
  </si>
  <si>
    <t>ctg7180000031823</t>
  </si>
  <si>
    <t>ctg7180000031824</t>
  </si>
  <si>
    <t>ctg7180000031825</t>
  </si>
  <si>
    <t>ctg7180000031826</t>
  </si>
  <si>
    <t>ctg7180000031827</t>
  </si>
  <si>
    <t>ctg7180000031828</t>
  </si>
  <si>
    <t>ctg7180000031829</t>
  </si>
  <si>
    <t>ctg7180000031830</t>
  </si>
  <si>
    <t>ctg7180000031831</t>
  </si>
  <si>
    <t>ctg7180000031832</t>
  </si>
  <si>
    <t>ctg7180000031833</t>
  </si>
  <si>
    <t>ctg7180000031834</t>
  </si>
  <si>
    <t>ctg7180000031835</t>
  </si>
  <si>
    <t>ctg7180000031836</t>
  </si>
  <si>
    <t>ctg7180000031837</t>
  </si>
  <si>
    <t>ctg7180000031838</t>
  </si>
  <si>
    <t>ctg7180000031839</t>
  </si>
  <si>
    <t>ctg7180000031840</t>
  </si>
  <si>
    <t>ctg7180000031841</t>
  </si>
  <si>
    <t>ctg7180000031842</t>
  </si>
  <si>
    <t>ctg7180000031843</t>
  </si>
  <si>
    <t>ctg7180000031844</t>
  </si>
  <si>
    <t>ctg7180000031845</t>
  </si>
  <si>
    <t>ctg7180000031846</t>
  </si>
  <si>
    <t>ctg7180000031847</t>
  </si>
  <si>
    <t>ctg7180000031848</t>
  </si>
  <si>
    <t>ctg7180000031850</t>
  </si>
  <si>
    <t>ctg7180000031851</t>
  </si>
  <si>
    <t>ctg7180000031852</t>
  </si>
  <si>
    <t>ctg7180000031853</t>
  </si>
  <si>
    <t>ctg7180000031854</t>
  </si>
  <si>
    <t>ctg7180000031855</t>
  </si>
  <si>
    <t>ctg7180000031856</t>
  </si>
  <si>
    <t>ctg7180000031857</t>
  </si>
  <si>
    <t>ctg7180000031858</t>
  </si>
  <si>
    <t>ctg7180000031859</t>
  </si>
  <si>
    <t>ctg7180000031860</t>
  </si>
  <si>
    <t>ctg7180000031861</t>
  </si>
  <si>
    <t>ctg7180000031862</t>
  </si>
  <si>
    <t>ctg7180000031863</t>
  </si>
  <si>
    <t>ctg7180000031864</t>
  </si>
  <si>
    <t>ctg7180000031865</t>
  </si>
  <si>
    <t>ctg7180000031868</t>
  </si>
  <si>
    <t>ctg7180000031869</t>
  </si>
  <si>
    <t>ctg7180000031870</t>
  </si>
  <si>
    <t>ctg7180000031872</t>
  </si>
  <si>
    <t>ctg7180000031873</t>
  </si>
  <si>
    <t>ctg7180000031874</t>
  </si>
  <si>
    <t>ctg7180000031875</t>
  </si>
  <si>
    <t>ctg7180000031876</t>
  </si>
  <si>
    <t>ctg7180000031877</t>
  </si>
  <si>
    <t>ctg7180000031878</t>
  </si>
  <si>
    <t>ctg7180000031879</t>
  </si>
  <si>
    <t>ctg7180000031882</t>
  </si>
  <si>
    <t>ctg7180000031883</t>
  </si>
  <si>
    <t>ctg7180000031884</t>
  </si>
  <si>
    <t>ctg7180000031886</t>
  </si>
  <si>
    <t>ctg7180000031887</t>
  </si>
  <si>
    <t>ctg7180000031888</t>
  </si>
  <si>
    <t>ctg7180000031889</t>
  </si>
  <si>
    <t>ctg7180000031890</t>
  </si>
  <si>
    <t>ctg7180000031891</t>
  </si>
  <si>
    <t>ctg7180000031892</t>
  </si>
  <si>
    <t>ctg7180000031893</t>
  </si>
  <si>
    <t>ctg7180000031894</t>
  </si>
  <si>
    <t>ctg7180000031895</t>
  </si>
  <si>
    <t>ctg7180000031896</t>
  </si>
  <si>
    <t>ctg7180000031897</t>
  </si>
  <si>
    <t>ctg7180000031898</t>
  </si>
  <si>
    <t>ctg7180000031899</t>
  </si>
  <si>
    <t>ctg7180000031900</t>
  </si>
  <si>
    <t>ctg7180000031901</t>
  </si>
  <si>
    <t>ctg7180000031902</t>
  </si>
  <si>
    <t>ctg7180000031903</t>
  </si>
  <si>
    <t>ctg7180000031904</t>
  </si>
  <si>
    <t>ctg7180000031905</t>
  </si>
  <si>
    <t>ctg7180000031906</t>
  </si>
  <si>
    <t>ctg7180000031908</t>
  </si>
  <si>
    <t>ctg7180000031909</t>
  </si>
  <si>
    <t>ctg7180000031910</t>
  </si>
  <si>
    <t>ctg7180000031912</t>
  </si>
  <si>
    <t>ctg7180000031913</t>
  </si>
  <si>
    <t>ctg7180000031914</t>
  </si>
  <si>
    <t>ctg7180000031915</t>
  </si>
  <si>
    <t>ctg7180000031916</t>
  </si>
  <si>
    <t>ctg7180000031917</t>
  </si>
  <si>
    <t>ctg7180000031918</t>
  </si>
  <si>
    <t>ctg7180000031920</t>
  </si>
  <si>
    <t>ctg7180000031921</t>
  </si>
  <si>
    <t>ctg7180000031922</t>
  </si>
  <si>
    <t>ctg7180000031923</t>
  </si>
  <si>
    <t>ctg7180000031924</t>
  </si>
  <si>
    <t>ctg7180000031925</t>
  </si>
  <si>
    <t>ctg7180000031927</t>
  </si>
  <si>
    <t>ctg7180000031929</t>
  </si>
  <si>
    <t>ctg7180000031930</t>
  </si>
  <si>
    <t>ctg7180000031931</t>
  </si>
  <si>
    <t>ctg7180000031932</t>
  </si>
  <si>
    <t>ctg7180000031933</t>
  </si>
  <si>
    <t>ctg7180000031935</t>
  </si>
  <si>
    <t>ctg7180000031936</t>
  </si>
  <si>
    <t>ctg7180000031937</t>
  </si>
  <si>
    <t>ctg7180000031941</t>
  </si>
  <si>
    <t>ctg7180000031942</t>
  </si>
  <si>
    <t>ctg7180000031943</t>
  </si>
  <si>
    <t>ctg7180000031944</t>
  </si>
  <si>
    <t>ctg7180000031946</t>
  </si>
  <si>
    <t>ctg7180000031948</t>
  </si>
  <si>
    <t>ctg7180000031949</t>
  </si>
  <si>
    <t>ctg7180000031950</t>
  </si>
  <si>
    <t>ctg7180000031951</t>
  </si>
  <si>
    <t>ctg7180000031952</t>
  </si>
  <si>
    <t>ctg7180000031953</t>
  </si>
  <si>
    <t>ctg7180000031954</t>
  </si>
  <si>
    <t>ctg7180000031955</t>
  </si>
  <si>
    <t>ctg7180000031956</t>
  </si>
  <si>
    <t>ctg7180000031957</t>
  </si>
  <si>
    <t>ctg7180000031958</t>
  </si>
  <si>
    <t>ctg7180000031961</t>
  </si>
  <si>
    <t>ctg7180000031962</t>
  </si>
  <si>
    <t>ctg7180000031963</t>
  </si>
  <si>
    <t>ctg7180000031964</t>
  </si>
  <si>
    <t>ctg7180000031966</t>
  </si>
  <si>
    <t>ctg7180000031967</t>
  </si>
  <si>
    <t>ctg7180000031969</t>
  </si>
  <si>
    <t>ctg7180000031970</t>
  </si>
  <si>
    <t>ctg7180000031971</t>
  </si>
  <si>
    <t>ctg7180000031972</t>
  </si>
  <si>
    <t>ctg7180000031973</t>
  </si>
  <si>
    <t>ctg7180000031975</t>
  </si>
  <si>
    <t>ctg7180000031976</t>
  </si>
  <si>
    <t>ctg7180000031977</t>
  </si>
  <si>
    <t>ctg7180000031978</t>
  </si>
  <si>
    <t>ctg7180000031980</t>
  </si>
  <si>
    <t>ctg7180000031981</t>
  </si>
  <si>
    <t>ctg7180000031982</t>
  </si>
  <si>
    <t>ctg7180000031983</t>
  </si>
  <si>
    <t>ctg7180000031984</t>
  </si>
  <si>
    <t>ctg7180000031985</t>
  </si>
  <si>
    <t>ctg7180000031986</t>
  </si>
  <si>
    <t>ctg7180000031987</t>
  </si>
  <si>
    <t>ctg7180000031988</t>
  </si>
  <si>
    <t>ctg7180000031991</t>
  </si>
  <si>
    <t>ctg7180000031994</t>
  </si>
  <si>
    <t>ctg7180000031996</t>
  </si>
  <si>
    <t>ctg7180000031997</t>
  </si>
  <si>
    <t>ctg7180000031999</t>
  </si>
  <si>
    <t>ctg7180000032000</t>
  </si>
  <si>
    <t>ctg7180000032001</t>
  </si>
  <si>
    <t>ctg7180000032003</t>
  </si>
  <si>
    <t>ctg7180000032004</t>
  </si>
  <si>
    <t>ctg7180000032005</t>
  </si>
  <si>
    <t>ctg7180000032006</t>
  </si>
  <si>
    <t>ctg7180000032007</t>
  </si>
  <si>
    <t>ctg7180000032008</t>
  </si>
  <si>
    <t>ctg7180000032009</t>
  </si>
  <si>
    <t>ctg7180000032011</t>
  </si>
  <si>
    <t>ctg7180000032012</t>
  </si>
  <si>
    <t>ctg7180000032014</t>
  </si>
  <si>
    <t>ctg7180000032015</t>
  </si>
  <si>
    <t>ctg7180000032016</t>
  </si>
  <si>
    <t>ctg7180000032018</t>
  </si>
  <si>
    <t>ctg7180000032019</t>
  </si>
  <si>
    <t>ctg7180000032020</t>
  </si>
  <si>
    <t>ctg7180000032021</t>
  </si>
  <si>
    <t>ctg7180000032022</t>
  </si>
  <si>
    <t>ctg7180000032024</t>
  </si>
  <si>
    <t>ctg7180000032025</t>
  </si>
  <si>
    <t>ctg7180000032028</t>
  </si>
  <si>
    <t>ctg7180000032029</t>
  </si>
  <si>
    <t>ctg7180000032030</t>
  </si>
  <si>
    <t>ctg7180000032032</t>
  </si>
  <si>
    <t>ctg7180000032033</t>
  </si>
  <si>
    <t>ctg7180000032034</t>
  </si>
  <si>
    <t>ctg7180000032035</t>
  </si>
  <si>
    <t>ctg7180000032036</t>
  </si>
  <si>
    <t>ctg7180000032037</t>
  </si>
  <si>
    <t>ctg7180000032039</t>
  </si>
  <si>
    <t>ctg7180000032040</t>
  </si>
  <si>
    <t>ctg7180000032041</t>
  </si>
  <si>
    <t>ctg7180000032042</t>
  </si>
  <si>
    <t>ctg7180000032043</t>
  </si>
  <si>
    <t>ctg7180000032044</t>
  </si>
  <si>
    <t>ctg7180000032045</t>
  </si>
  <si>
    <t>ctg7180000032046</t>
  </si>
  <si>
    <t>ctg7180000032047</t>
  </si>
  <si>
    <t>ctg7180000032048</t>
  </si>
  <si>
    <t>ctg7180000032049</t>
  </si>
  <si>
    <t>ctg7180000032050</t>
  </si>
  <si>
    <t>ctg7180000032053</t>
  </si>
  <si>
    <t>ctg7180000032055</t>
  </si>
  <si>
    <t>ctg7180000032057</t>
  </si>
  <si>
    <t>ctg7180000032058</t>
  </si>
  <si>
    <t>ctg7180000032060</t>
  </si>
  <si>
    <t>ctg7180000032061</t>
  </si>
  <si>
    <t>ctg7180000032063</t>
  </si>
  <si>
    <t>ctg7180000032064</t>
  </si>
  <si>
    <t>ctg7180000032065</t>
  </si>
  <si>
    <t>ctg7180000032066</t>
  </si>
  <si>
    <t>ctg7180000032067</t>
  </si>
  <si>
    <t>ctg7180000032068</t>
  </si>
  <si>
    <t>ctg7180000032069</t>
  </si>
  <si>
    <t>ctg7180000032074</t>
  </si>
  <si>
    <t>ctg7180000032075</t>
  </si>
  <si>
    <t>ctg7180000032076</t>
  </si>
  <si>
    <t>ctg7180000032077</t>
  </si>
  <si>
    <t>ctg7180000032078</t>
  </si>
  <si>
    <t>ctg7180000032079</t>
  </si>
  <si>
    <t>ctg7180000032080</t>
  </si>
  <si>
    <t>ctg7180000032081</t>
  </si>
  <si>
    <t>ctg7180000032083</t>
  </si>
  <si>
    <t>ctg7180000032084</t>
  </si>
  <si>
    <t>ctg7180000032085</t>
  </si>
  <si>
    <t>ctg7180000032087</t>
  </si>
  <si>
    <t>ctg7180000032089</t>
  </si>
  <si>
    <t>ctg7180000032090</t>
  </si>
  <si>
    <t>ctg7180000032092</t>
  </si>
  <si>
    <t>ctg7180000032093</t>
  </si>
  <si>
    <t>ctg7180000032094</t>
  </si>
  <si>
    <t>ctg7180000032095</t>
  </si>
  <si>
    <t>ctg7180000032096</t>
  </si>
  <si>
    <t>ctg7180000032097</t>
  </si>
  <si>
    <t>ctg7180000032100</t>
  </si>
  <si>
    <t>ctg7180000032102</t>
  </si>
  <si>
    <t>ctg7180000032104</t>
  </si>
  <si>
    <t>ctg7180000032105</t>
  </si>
  <si>
    <t>ctg7180000032106</t>
  </si>
  <si>
    <t>ctg7180000032109</t>
  </si>
  <si>
    <t>ctg7180000032110</t>
  </si>
  <si>
    <t>ctg7180000032111</t>
  </si>
  <si>
    <t>ctg7180000032113</t>
  </si>
  <si>
    <t>ctg7180000032116</t>
  </si>
  <si>
    <t>ctg7180000032117</t>
  </si>
  <si>
    <t>ctg7180000032118</t>
  </si>
  <si>
    <t>ctg7180000032119</t>
  </si>
  <si>
    <t>ctg7180000032120</t>
  </si>
  <si>
    <t>ctg7180000032121</t>
  </si>
  <si>
    <t>ctg7180000032122</t>
  </si>
  <si>
    <t>ctg7180000032123</t>
  </si>
  <si>
    <t>ctg7180000032124</t>
  </si>
  <si>
    <t>ctg7180000032125</t>
  </si>
  <si>
    <t>ctg7180000032126</t>
  </si>
  <si>
    <t>ctg7180000032127</t>
  </si>
  <si>
    <t>ctg7180000032128</t>
  </si>
  <si>
    <t>ctg7180000032129</t>
  </si>
  <si>
    <t>ctg7180000032130</t>
  </si>
  <si>
    <t>ctg7180000032131</t>
  </si>
  <si>
    <t>ctg7180000032132</t>
  </si>
  <si>
    <t>ctg7180000032133</t>
  </si>
  <si>
    <t>ctg7180000032134</t>
  </si>
  <si>
    <t>ctg7180000032136</t>
  </si>
  <si>
    <t>ctg7180000032137</t>
  </si>
  <si>
    <t>ctg7180000032138</t>
  </si>
  <si>
    <t>ctg7180000032139</t>
  </si>
  <si>
    <t>ctg7180000032140</t>
  </si>
  <si>
    <t>ctg7180000032141</t>
  </si>
  <si>
    <t>ctg7180000032143</t>
  </si>
  <si>
    <t>ctg7180000032144</t>
  </si>
  <si>
    <t>ctg7180000032145</t>
  </si>
  <si>
    <t>ctg7180000032146</t>
  </si>
  <si>
    <t>ctg7180000032147</t>
  </si>
  <si>
    <t>ctg7180000032148</t>
  </si>
  <si>
    <t>ctg7180000032149</t>
  </si>
  <si>
    <t>ctg7180000032150</t>
  </si>
  <si>
    <t>ctg7180000032151</t>
  </si>
  <si>
    <t>ctg7180000032152</t>
  </si>
  <si>
    <t>ctg7180000032153</t>
  </si>
  <si>
    <t>ctg7180000032155</t>
  </si>
  <si>
    <t>ctg7180000032156</t>
  </si>
  <si>
    <t>ctg7180000032157</t>
  </si>
  <si>
    <t>ctg7180000032158</t>
  </si>
  <si>
    <t>ctg7180000032160</t>
  </si>
  <si>
    <t>ctg7180000032161</t>
  </si>
  <si>
    <t>ctg7180000032162</t>
  </si>
  <si>
    <t>ctg7180000032163</t>
  </si>
  <si>
    <t>ctg7180000032164</t>
  </si>
  <si>
    <t>ctg7180000032165</t>
  </si>
  <si>
    <t>ctg7180000032166</t>
  </si>
  <si>
    <t>ctg7180000032167</t>
  </si>
  <si>
    <t>ctg7180000032169</t>
  </si>
  <si>
    <t>ctg7180000032170</t>
  </si>
  <si>
    <t>ctg7180000032171</t>
  </si>
  <si>
    <t>ctg7180000032172</t>
  </si>
  <si>
    <t>ctg7180000032173</t>
  </si>
  <si>
    <t>ctg7180000032174</t>
  </si>
  <si>
    <t>ctg7180000032175</t>
  </si>
  <si>
    <t>ctg7180000032176</t>
  </si>
  <si>
    <t>ctg7180000032177</t>
  </si>
  <si>
    <t>ctg7180000032178</t>
  </si>
  <si>
    <t>ctg7180000032179</t>
  </si>
  <si>
    <t>ctg7180000032180</t>
  </si>
  <si>
    <t>ctg7180000032181</t>
  </si>
  <si>
    <t>ctg7180000032182</t>
  </si>
  <si>
    <t>ctg7180000032183</t>
  </si>
  <si>
    <t>ctg7180000032184</t>
  </si>
  <si>
    <t>ctg7180000032185</t>
  </si>
  <si>
    <t>ctg7180000032186</t>
  </si>
  <si>
    <t>ctg7180000032187</t>
  </si>
  <si>
    <t>ctg7180000032188</t>
  </si>
  <si>
    <t>ctg7180000032189</t>
  </si>
  <si>
    <t>ctg7180000032190</t>
  </si>
  <si>
    <t>ctg7180000032191</t>
  </si>
  <si>
    <t>ctg7180000032192</t>
  </si>
  <si>
    <t>ctg7180000032193</t>
  </si>
  <si>
    <t>ctg7180000032195</t>
  </si>
  <si>
    <t>ctg7180000032196</t>
  </si>
  <si>
    <t>ctg7180000032197</t>
  </si>
  <si>
    <t>ctg7180000032198</t>
  </si>
  <si>
    <t>ctg7180000032199</t>
  </si>
  <si>
    <t>ctg7180000032200</t>
  </si>
  <si>
    <t>ctg7180000032201</t>
  </si>
  <si>
    <t>ctg7180000032202</t>
  </si>
  <si>
    <t>ctg7180000032203</t>
  </si>
  <si>
    <t>ctg7180000032204</t>
  </si>
  <si>
    <t>ctg7180000032206</t>
  </si>
  <si>
    <t>ctg7180000032208</t>
  </si>
  <si>
    <t>ctg7180000032209</t>
  </si>
  <si>
    <t>ctg7180000032210</t>
  </si>
  <si>
    <t>ctg7180000032211</t>
  </si>
  <si>
    <t>ctg7180000032212</t>
  </si>
  <si>
    <t>ctg7180000032213</t>
  </si>
  <si>
    <t>ctg7180000032214</t>
  </si>
  <si>
    <t>ctg7180000032215</t>
  </si>
  <si>
    <t>ctg7180000032216</t>
  </si>
  <si>
    <t>ctg7180000032217</t>
  </si>
  <si>
    <t>ctg7180000032218</t>
  </si>
  <si>
    <t>ctg7180000032219</t>
  </si>
  <si>
    <t>ctg7180000032220</t>
  </si>
  <si>
    <t>ctg7180000032221</t>
  </si>
  <si>
    <t>ctg7180000032222</t>
  </si>
  <si>
    <t>ctg7180000032223</t>
  </si>
  <si>
    <t>ctg7180000032224</t>
  </si>
  <si>
    <t>ctg7180000032225</t>
  </si>
  <si>
    <t>ctg7180000032226</t>
  </si>
  <si>
    <t>ctg7180000032227</t>
  </si>
  <si>
    <t>ctg7180000032228</t>
  </si>
  <si>
    <t>ctg7180000032229</t>
  </si>
  <si>
    <t>ctg7180000032231</t>
  </si>
  <si>
    <t>ctg7180000032232</t>
  </si>
  <si>
    <t>ctg7180000032234</t>
  </si>
  <si>
    <t>ctg7180000032235</t>
  </si>
  <si>
    <t>ctg7180000032236</t>
  </si>
  <si>
    <t>ctg7180000032237</t>
  </si>
  <si>
    <t>ctg7180000032238</t>
  </si>
  <si>
    <t>ctg7180000032239</t>
  </si>
  <si>
    <t>ctg7180000032240</t>
  </si>
  <si>
    <t>ctg7180000032241</t>
  </si>
  <si>
    <t>ctg7180000032242</t>
  </si>
  <si>
    <t>ctg7180000032243</t>
  </si>
  <si>
    <t>ctg7180000032244</t>
  </si>
  <si>
    <t>ctg7180000032245</t>
  </si>
  <si>
    <t>ctg7180000032246</t>
  </si>
  <si>
    <t>ctg7180000032247</t>
  </si>
  <si>
    <t>ctg7180000032248</t>
  </si>
  <si>
    <t>ctg7180000032250</t>
  </si>
  <si>
    <t>ctg7180000032252</t>
  </si>
  <si>
    <t>ctg7180000032253</t>
  </si>
  <si>
    <t>ctg7180000032254</t>
  </si>
  <si>
    <t>ctg7180000032255</t>
  </si>
  <si>
    <t>ctg7180000032256</t>
  </si>
  <si>
    <t>ctg7180000032257</t>
  </si>
  <si>
    <t>ctg7180000032258</t>
  </si>
  <si>
    <t>ctg7180000032259</t>
  </si>
  <si>
    <t>ctg7180000032260</t>
  </si>
  <si>
    <t>ctg7180000032261</t>
  </si>
  <si>
    <t>ctg7180000032262</t>
  </si>
  <si>
    <t>ctg7180000032263</t>
  </si>
  <si>
    <t>ctg7180000032264</t>
  </si>
  <si>
    <t>ctg7180000032265</t>
  </si>
  <si>
    <t>ctg7180000032266</t>
  </si>
  <si>
    <t>ctg7180000032267</t>
  </si>
  <si>
    <t>ctg7180000032268</t>
  </si>
  <si>
    <t>ctg7180000032269</t>
  </si>
  <si>
    <t>ctg7180000032270</t>
  </si>
  <si>
    <t>ctg7180000032271</t>
  </si>
  <si>
    <t>ctg7180000032272</t>
  </si>
  <si>
    <t>ctg7180000032273</t>
  </si>
  <si>
    <t>ctg7180000032274</t>
  </si>
  <si>
    <t>ctg7180000032275</t>
  </si>
  <si>
    <t>ctg7180000032276</t>
  </si>
  <si>
    <t>ctg7180000032277</t>
  </si>
  <si>
    <t>ctg7180000032278</t>
  </si>
  <si>
    <t>ctg7180000032279</t>
  </si>
  <si>
    <t>ctg7180000032280</t>
  </si>
  <si>
    <t>ctg7180000032281</t>
  </si>
  <si>
    <t>ctg7180000032282</t>
  </si>
  <si>
    <t>ctg7180000032283</t>
  </si>
  <si>
    <t>ctg7180000032284</t>
  </si>
  <si>
    <t>ctg7180000032285</t>
  </si>
  <si>
    <t>ctg7180000032286</t>
  </si>
  <si>
    <t>ctg7180000032287</t>
  </si>
  <si>
    <t>ctg7180000032288</t>
  </si>
  <si>
    <t>ctg7180000032289</t>
  </si>
  <si>
    <t>ctg7180000032291</t>
  </si>
  <si>
    <t>ctg7180000032292</t>
  </si>
  <si>
    <t>ctg7180000032293</t>
  </si>
  <si>
    <t>ctg7180000032294</t>
  </si>
  <si>
    <t>ctg7180000032295</t>
  </si>
  <si>
    <t>ctg7180000032296</t>
  </si>
  <si>
    <t>ctg7180000032297</t>
  </si>
  <si>
    <t>ctg7180000032298</t>
  </si>
  <si>
    <t>ctg7180000032299</t>
  </si>
  <si>
    <t>ctg7180000032300</t>
  </si>
  <si>
    <t>ctg7180000032302</t>
  </si>
  <si>
    <t>ctg7180000032303</t>
  </si>
  <si>
    <t>ctg7180000032304</t>
  </si>
  <si>
    <t>ctg7180000032305</t>
  </si>
  <si>
    <t>ctg7180000032306</t>
  </si>
  <si>
    <t>ctg7180000032307</t>
  </si>
  <si>
    <t>ctg7180000032308</t>
  </si>
  <si>
    <t>ctg7180000032309</t>
  </si>
  <si>
    <t>ctg7180000032310</t>
  </si>
  <si>
    <t>ctg7180000032311</t>
  </si>
  <si>
    <t>ctg7180000032312</t>
  </si>
  <si>
    <t>ctg7180000032313</t>
  </si>
  <si>
    <t>ctg7180000032314</t>
  </si>
  <si>
    <t>ctg7180000032315</t>
  </si>
  <si>
    <t>ctg7180000032316</t>
  </si>
  <si>
    <t>ctg7180000032317</t>
  </si>
  <si>
    <t>ctg7180000032318</t>
  </si>
  <si>
    <t>ctg7180000032319</t>
  </si>
  <si>
    <t>ctg7180000032320</t>
  </si>
  <si>
    <t>ctg7180000032322</t>
  </si>
  <si>
    <t>ctg7180000032323</t>
  </si>
  <si>
    <t>ctg7180000032324</t>
  </si>
  <si>
    <t>ctg7180000032325</t>
  </si>
  <si>
    <t>ctg7180000032326</t>
  </si>
  <si>
    <t>ctg7180000032327</t>
  </si>
  <si>
    <t>ctg7180000032329</t>
  </si>
  <si>
    <t>ctg7180000032330</t>
  </si>
  <si>
    <t>ctg7180000032331</t>
  </si>
  <si>
    <t>ctg7180000032332</t>
  </si>
  <si>
    <t>ctg7180000032333</t>
  </si>
  <si>
    <t>ctg7180000032334</t>
  </si>
  <si>
    <t>ctg7180000032335</t>
  </si>
  <si>
    <t>ctg7180000032336</t>
  </si>
  <si>
    <t>ctg7180000032337</t>
  </si>
  <si>
    <t>ctg7180000032338</t>
  </si>
  <si>
    <t>ctg7180000032339</t>
  </si>
  <si>
    <t>ctg7180000032340</t>
  </si>
  <si>
    <t>ctg7180000032341</t>
  </si>
  <si>
    <t>ctg7180000032342</t>
  </si>
  <si>
    <t>ctg7180000032343</t>
  </si>
  <si>
    <t>ctg7180000032344</t>
  </si>
  <si>
    <t>ctg7180000032345</t>
  </si>
  <si>
    <t>ctg7180000032346</t>
  </si>
  <si>
    <t>ctg7180000032347</t>
  </si>
  <si>
    <t>ctg7180000032348</t>
  </si>
  <si>
    <t>ctg7180000032349</t>
  </si>
  <si>
    <t>ctg7180000032350</t>
  </si>
  <si>
    <t>ctg7180000032351</t>
  </si>
  <si>
    <t>ctg7180000032352</t>
  </si>
  <si>
    <t>ctg7180000032353</t>
  </si>
  <si>
    <t>ctg7180000032354</t>
  </si>
  <si>
    <t>ctg7180000032355</t>
  </si>
  <si>
    <t>ctg7180000032356</t>
  </si>
  <si>
    <t>ctg7180000032357</t>
  </si>
  <si>
    <t>ctg7180000032358</t>
  </si>
  <si>
    <t>ctg7180000032359</t>
  </si>
  <si>
    <t>ctg7180000032360</t>
  </si>
  <si>
    <t>ctg7180000032361</t>
  </si>
  <si>
    <t>ctg7180000032362</t>
  </si>
  <si>
    <t>ctg7180000032363</t>
  </si>
  <si>
    <t>ctg7180000032364</t>
  </si>
  <si>
    <t>ctg7180000032365</t>
  </si>
  <si>
    <t>ctg7180000032366</t>
  </si>
  <si>
    <t>ctg7180000032367</t>
  </si>
  <si>
    <t>ctg7180000032368</t>
  </si>
  <si>
    <t>ctg7180000032369</t>
  </si>
  <si>
    <t>ctg7180000032370</t>
  </si>
  <si>
    <t>ctg7180000032371</t>
  </si>
  <si>
    <t>ctg7180000032372</t>
  </si>
  <si>
    <t>ctg7180000032373</t>
  </si>
  <si>
    <t>ctg7180000032374</t>
  </si>
  <si>
    <t>ctg7180000032375</t>
  </si>
  <si>
    <t>ctg7180000032376</t>
  </si>
  <si>
    <t>ctg7180000032377</t>
  </si>
  <si>
    <t>ctg7180000032378</t>
  </si>
  <si>
    <t>ctg7180000032379</t>
  </si>
  <si>
    <t>ctg7180000032380</t>
  </si>
  <si>
    <t>ctg7180000032381</t>
  </si>
  <si>
    <t>ctg7180000032382</t>
  </si>
  <si>
    <t>ctg7180000032383</t>
  </si>
  <si>
    <t>ctg7180000032384</t>
  </si>
  <si>
    <t>ctg7180000032385</t>
  </si>
  <si>
    <t>ctg7180000032386</t>
  </si>
  <si>
    <t>ctg7180000032387</t>
  </si>
  <si>
    <t>ctg7180000032388</t>
  </si>
  <si>
    <t>ctg7180000032390</t>
  </si>
  <si>
    <t>ctg7180000032391</t>
  </si>
  <si>
    <t>ctg7180000032392</t>
  </si>
  <si>
    <t>ctg7180000032393</t>
  </si>
  <si>
    <t>ctg7180000032394</t>
  </si>
  <si>
    <t>ctg7180000032395</t>
  </si>
  <si>
    <t>ctg7180000032396</t>
  </si>
  <si>
    <t>ctg7180000032398</t>
  </si>
  <si>
    <t>ctg7180000032399</t>
  </si>
  <si>
    <t>ctg7180000032400</t>
  </si>
  <si>
    <t>ctg7180000032401</t>
  </si>
  <si>
    <t>ctg7180000032402</t>
  </si>
  <si>
    <t>ctg7180000032403</t>
  </si>
  <si>
    <t>ctg7180000032404</t>
  </si>
  <si>
    <t>ctg7180000032405</t>
  </si>
  <si>
    <t>ctg7180000032407</t>
  </si>
  <si>
    <t>ctg7180000032408</t>
  </si>
  <si>
    <t>ctg7180000032409</t>
  </si>
  <si>
    <t>ctg7180000032410</t>
  </si>
  <si>
    <t>ctg7180000032411</t>
  </si>
  <si>
    <t>ctg7180000032412</t>
  </si>
  <si>
    <t>ctg7180000032414</t>
  </si>
  <si>
    <t>ctg7180000032415</t>
  </si>
  <si>
    <t>ctg7180000032416</t>
  </si>
  <si>
    <t>ctg7180000032417</t>
  </si>
  <si>
    <t>ctg7180000032418</t>
  </si>
  <si>
    <t>ctg7180000032419</t>
  </si>
  <si>
    <t>ctg7180000032421</t>
  </si>
  <si>
    <t>ctg7180000032422</t>
  </si>
  <si>
    <t>ctg7180000032423</t>
  </si>
  <si>
    <t>ctg7180000032425</t>
  </si>
  <si>
    <t>ctg7180000032426</t>
  </si>
  <si>
    <t>ctg7180000032428</t>
  </si>
  <si>
    <t>ctg7180000032429</t>
  </si>
  <si>
    <t>ctg7180000032430</t>
  </si>
  <si>
    <t>ctg7180000032432</t>
  </si>
  <si>
    <t>ctg7180000032433</t>
  </si>
  <si>
    <t>ctg7180000032434</t>
  </si>
  <si>
    <t>ctg7180000032435</t>
  </si>
  <si>
    <t>ctg7180000032436</t>
  </si>
  <si>
    <t>ctg7180000032438</t>
  </si>
  <si>
    <t>ctg7180000032439</t>
  </si>
  <si>
    <t>ctg7180000032440</t>
  </si>
  <si>
    <t>ctg7180000032442</t>
  </si>
  <si>
    <t>ctg7180000032443</t>
  </si>
  <si>
    <t>ctg7180000032444</t>
  </si>
  <si>
    <t>ctg7180000032445</t>
  </si>
  <si>
    <t>ctg7180000032446</t>
  </si>
  <si>
    <t>ctg7180000032447</t>
  </si>
  <si>
    <t>ctg7180000032448</t>
  </si>
  <si>
    <t>ctg7180000032449</t>
  </si>
  <si>
    <t>ctg7180000032450</t>
  </si>
  <si>
    <t>ctg7180000032451</t>
  </si>
  <si>
    <t>ctg7180000032452</t>
  </si>
  <si>
    <t>ctg7180000032453</t>
  </si>
  <si>
    <t>ctg7180000032454</t>
  </si>
  <si>
    <t>ctg7180000032455</t>
  </si>
  <si>
    <t>ctg7180000032456</t>
  </si>
  <si>
    <t>ctg7180000032457</t>
  </si>
  <si>
    <t>ctg7180000032458</t>
  </si>
  <si>
    <t>ctg7180000032459</t>
  </si>
  <si>
    <t>ctg7180000032460</t>
  </si>
  <si>
    <t>ctg7180000032461</t>
  </si>
  <si>
    <t>ctg7180000032462</t>
  </si>
  <si>
    <t>ctg7180000032463</t>
  </si>
  <si>
    <t>ctg7180000032464</t>
  </si>
  <si>
    <t>ctg7180000032465</t>
  </si>
  <si>
    <t>ctg7180000032466</t>
  </si>
  <si>
    <t>ctg7180000032467</t>
  </si>
  <si>
    <t>ctg7180000032468</t>
  </si>
  <si>
    <t>ctg7180000032469</t>
  </si>
  <si>
    <t>ctg7180000032470</t>
  </si>
  <si>
    <t>ctg7180000032471</t>
  </si>
  <si>
    <t>ctg7180000032472</t>
  </si>
  <si>
    <t>ctg7180000032473</t>
  </si>
  <si>
    <t>ctg7180000032474</t>
  </si>
  <si>
    <t>ctg7180000032475</t>
  </si>
  <si>
    <t>ctg7180000032476</t>
  </si>
  <si>
    <t>ctg7180000032478</t>
  </si>
  <si>
    <t>ctg7180000032479</t>
  </si>
  <si>
    <t>ctg7180000032480</t>
  </si>
  <si>
    <t>ctg7180000032482</t>
  </si>
  <si>
    <t>ctg7180000032483</t>
  </si>
  <si>
    <t>ctg7180000032484</t>
  </si>
  <si>
    <t>ctg7180000032485</t>
  </si>
  <si>
    <t>ctg7180000032487</t>
  </si>
  <si>
    <t>ctg7180000032488</t>
  </si>
  <si>
    <t>ctg7180000032490</t>
  </si>
  <si>
    <t>ctg7180000032491</t>
  </si>
  <si>
    <t>ctg7180000032492</t>
  </si>
  <si>
    <t>ctg7180000032493</t>
  </si>
  <si>
    <t>ctg7180000032494</t>
  </si>
  <si>
    <t>ctg7180000032495</t>
  </si>
  <si>
    <t>ctg7180000032497</t>
  </si>
  <si>
    <t>ctg7180000032498</t>
  </si>
  <si>
    <t>ctg7180000032499</t>
  </si>
  <si>
    <t>ctg7180000032501</t>
  </si>
  <si>
    <t>ctg7180000032502</t>
  </si>
  <si>
    <t>ctg7180000032503</t>
  </si>
  <si>
    <t>ctg7180000032505</t>
  </si>
  <si>
    <t>ctg7180000032506</t>
  </si>
  <si>
    <t>ctg7180000032507</t>
  </si>
  <si>
    <t>ctg7180000032508</t>
  </si>
  <si>
    <t>ctg7180000032509</t>
  </si>
  <si>
    <t>ctg7180000032510</t>
  </si>
  <si>
    <t>ctg7180000032512</t>
  </si>
  <si>
    <t>ctg7180000032513</t>
  </si>
  <si>
    <t>ctg7180000032514</t>
  </si>
  <si>
    <t>ctg7180000032515</t>
  </si>
  <si>
    <t>ctg7180000032516</t>
  </si>
  <si>
    <t>ctg7180000032517</t>
  </si>
  <si>
    <t>ctg7180000032518</t>
  </si>
  <si>
    <t>ctg7180000032519</t>
  </si>
  <si>
    <t>ctg7180000032520</t>
  </si>
  <si>
    <t>ctg7180000032521</t>
  </si>
  <si>
    <t>ctg7180000032523</t>
  </si>
  <si>
    <t>ctg7180000032524</t>
  </si>
  <si>
    <t>ctg7180000032525</t>
  </si>
  <si>
    <t>ctg7180000032526</t>
  </si>
  <si>
    <t>ctg7180000032527</t>
  </si>
  <si>
    <t>ctg7180000032528</t>
  </si>
  <si>
    <t>ctg7180000032529</t>
  </si>
  <si>
    <t>ctg7180000032530</t>
  </si>
  <si>
    <t>ctg7180000032531</t>
  </si>
  <si>
    <t>ctg7180000032533</t>
  </si>
  <si>
    <t>ctg7180000032535</t>
  </si>
  <si>
    <t>ctg7180000032536</t>
  </si>
  <si>
    <t>ctg7180000032537</t>
  </si>
  <si>
    <t>ctg7180000032539</t>
  </si>
  <si>
    <t>ctg7180000032541</t>
  </si>
  <si>
    <t>ctg7180000032542</t>
  </si>
  <si>
    <t>ctg7180000032544</t>
  </si>
  <si>
    <t>ctg7180000032545</t>
  </si>
  <si>
    <t>ctg7180000032546</t>
  </si>
  <si>
    <t>ctg7180000032547</t>
  </si>
  <si>
    <t>ctg7180000032548</t>
  </si>
  <si>
    <t>ctg7180000032551</t>
  </si>
  <si>
    <t>ctg7180000032552</t>
  </si>
  <si>
    <t>ctg7180000032553</t>
  </si>
  <si>
    <t>ctg7180000032554</t>
  </si>
  <si>
    <t>ctg7180000032555</t>
  </si>
  <si>
    <t>ctg7180000032556</t>
  </si>
  <si>
    <t>ctg7180000032557</t>
  </si>
  <si>
    <t>ctg7180000032560</t>
  </si>
  <si>
    <t>ctg7180000032561</t>
  </si>
  <si>
    <t>ctg7180000032563</t>
  </si>
  <si>
    <t>ctg7180000032565</t>
  </si>
  <si>
    <t>ctg7180000032567</t>
  </si>
  <si>
    <t>ctg7180000032568</t>
  </si>
  <si>
    <t>ctg7180000032569</t>
  </si>
  <si>
    <t>ctg7180000032570</t>
  </si>
  <si>
    <t>ctg7180000032571</t>
  </si>
  <si>
    <t>ctg7180000032573</t>
  </si>
  <si>
    <t>ctg7180000032575</t>
  </si>
  <si>
    <t>ctg7180000032576</t>
  </si>
  <si>
    <t>ctg7180000032578</t>
  </si>
  <si>
    <t>ctg7180000032581</t>
  </si>
  <si>
    <t>ctg7180000032582</t>
  </si>
  <si>
    <t>ctg7180000032583</t>
  </si>
  <si>
    <t>ctg7180000032584</t>
  </si>
  <si>
    <t>ctg7180000032585</t>
  </si>
  <si>
    <t>ctg7180000032586</t>
  </si>
  <si>
    <t>ctg7180000032588</t>
  </si>
  <si>
    <t>ctg7180000032589</t>
  </si>
  <si>
    <t>ctg7180000032591</t>
  </si>
  <si>
    <t>ctg7180000032593</t>
  </si>
  <si>
    <t>ctg7180000032594</t>
  </si>
  <si>
    <t>ctg7180000032596</t>
  </si>
  <si>
    <t>ctg7180000032597</t>
  </si>
  <si>
    <t>ctg7180000032598</t>
  </si>
  <si>
    <t>ctg7180000032599</t>
  </si>
  <si>
    <t>ctg7180000032600</t>
  </si>
  <si>
    <t>ctg7180000032602</t>
  </si>
  <si>
    <t>ctg7180000032603</t>
  </si>
  <si>
    <t>ctg7180000032604</t>
  </si>
  <si>
    <t>ctg7180000032605</t>
  </si>
  <si>
    <t>ctg7180000032607</t>
  </si>
  <si>
    <t>ctg7180000032610</t>
  </si>
  <si>
    <t>ctg7180000032611</t>
  </si>
  <si>
    <t>ctg7180000032612</t>
  </si>
  <si>
    <t>ctg7180000032613</t>
  </si>
  <si>
    <t>ctg7180000032614</t>
  </si>
  <si>
    <t>ctg7180000032615</t>
  </si>
  <si>
    <t>ctg7180000032616</t>
  </si>
  <si>
    <t>ctg7180000032617</t>
  </si>
  <si>
    <t>ctg7180000032618</t>
  </si>
  <si>
    <t>ctg7180000032619</t>
  </si>
  <si>
    <t>ctg7180000032620</t>
  </si>
  <si>
    <t>ctg7180000032623</t>
  </si>
  <si>
    <t>ctg7180000032624</t>
  </si>
  <si>
    <t>ctg7180000032625</t>
  </si>
  <si>
    <t>ctg7180000032626</t>
  </si>
  <si>
    <t>ctg7180000032627</t>
  </si>
  <si>
    <t>ctg7180000032628</t>
  </si>
  <si>
    <t>ctg7180000032629</t>
  </si>
  <si>
    <t>ctg7180000032630</t>
  </si>
  <si>
    <t>ctg7180000032631</t>
  </si>
  <si>
    <t>ctg7180000032632</t>
  </si>
  <si>
    <t>ctg7180000032633</t>
  </si>
  <si>
    <t>ctg7180000032635</t>
  </si>
  <si>
    <t>ctg7180000032636</t>
  </si>
  <si>
    <t>ctg7180000032637</t>
  </si>
  <si>
    <t>ctg7180000032638</t>
  </si>
  <si>
    <t>ctg7180000032641</t>
  </si>
  <si>
    <t>ctg7180000032642</t>
  </si>
  <si>
    <t>ctg7180000032643</t>
  </si>
  <si>
    <t>ctg7180000032644</t>
  </si>
  <si>
    <t>ctg7180000032646</t>
  </si>
  <si>
    <t>ctg7180000032647</t>
  </si>
  <si>
    <t>ctg7180000032648</t>
  </si>
  <si>
    <t>ctg7180000032649</t>
  </si>
  <si>
    <t>ctg7180000032650</t>
  </si>
  <si>
    <t>ctg7180000032651</t>
  </si>
  <si>
    <t>ctg7180000032652</t>
  </si>
  <si>
    <t>ctg7180000032654</t>
  </si>
  <si>
    <t>ctg7180000032656</t>
  </si>
  <si>
    <t>ctg7180000032657</t>
  </si>
  <si>
    <t>ctg7180000032658</t>
  </si>
  <si>
    <t>ctg7180000032659</t>
  </si>
  <si>
    <t>ctg7180000032660</t>
  </si>
  <si>
    <t>ctg7180000032661</t>
  </si>
  <si>
    <t>ctg7180000032662</t>
  </si>
  <si>
    <t>ctg7180000032663</t>
  </si>
  <si>
    <t>ctg7180000032665</t>
  </si>
  <si>
    <t>ctg7180000032666</t>
  </si>
  <si>
    <t>ctg7180000032668</t>
  </si>
  <si>
    <t>ctg7180000032669</t>
  </si>
  <si>
    <t>ctg7180000032670</t>
  </si>
  <si>
    <t>ctg7180000032671</t>
  </si>
  <si>
    <t>ctg7180000032672</t>
  </si>
  <si>
    <t>ctg7180000032673</t>
  </si>
  <si>
    <t>ctg7180000032674</t>
  </si>
  <si>
    <t>ctg7180000032677</t>
  </si>
  <si>
    <t>ctg7180000032678</t>
  </si>
  <si>
    <t>ctg7180000032679</t>
  </si>
  <si>
    <t>ctg7180000032680</t>
  </si>
  <si>
    <t>ctg7180000032682</t>
  </si>
  <si>
    <t>ctg7180000032685</t>
  </si>
  <si>
    <t>ctg7180000032687</t>
  </si>
  <si>
    <t>ctg7180000032688</t>
  </si>
  <si>
    <t>ctg7180000032690</t>
  </si>
  <si>
    <t>ctg7180000032692</t>
  </si>
  <si>
    <t>ctg7180000032693</t>
  </si>
  <si>
    <t>ctg7180000032694</t>
  </si>
  <si>
    <t>ctg7180000032696</t>
  </si>
  <si>
    <t>ctg7180000032699</t>
  </si>
  <si>
    <t>ctg7180000032700</t>
  </si>
  <si>
    <t>ctg7180000032702</t>
  </si>
  <si>
    <t>ctg7180000032703</t>
  </si>
  <si>
    <t>ctg7180000032704</t>
  </si>
  <si>
    <t>ctg7180000032705</t>
  </si>
  <si>
    <t>ctg7180000032706</t>
  </si>
  <si>
    <t>ctg7180000032707</t>
  </si>
  <si>
    <t>ctg7180000032708</t>
  </si>
  <si>
    <t>ctg7180000032709</t>
  </si>
  <si>
    <t>ctg7180000032710</t>
  </si>
  <si>
    <t>ctg7180000032711</t>
  </si>
  <si>
    <t>ctg7180000032712</t>
  </si>
  <si>
    <t>ctg7180000032713</t>
  </si>
  <si>
    <t>ctg7180000032714</t>
  </si>
  <si>
    <t>ctg7180000032715</t>
  </si>
  <si>
    <t>ctg7180000032716</t>
  </si>
  <si>
    <t>ctg7180000032717</t>
  </si>
  <si>
    <t>ctg7180000032718</t>
  </si>
  <si>
    <t>ctg7180000032719</t>
  </si>
  <si>
    <t>ctg7180000032720</t>
  </si>
  <si>
    <t>ctg7180000032721</t>
  </si>
  <si>
    <t>ctg7180000032722</t>
  </si>
  <si>
    <t>ctg7180000032723</t>
  </si>
  <si>
    <t>ctg7180000032725</t>
  </si>
  <si>
    <t>ctg7180000032726</t>
  </si>
  <si>
    <t>ctg7180000032727</t>
  </si>
  <si>
    <t>ctg7180000032728</t>
  </si>
  <si>
    <t>ctg7180000032729</t>
  </si>
  <si>
    <t>ctg7180000032730</t>
  </si>
  <si>
    <t>ctg7180000032731</t>
  </si>
  <si>
    <t>ctg7180000032732</t>
  </si>
  <si>
    <t>ctg7180000032733</t>
  </si>
  <si>
    <t>ctg7180000032734</t>
  </si>
  <si>
    <t>ctg7180000032735</t>
  </si>
  <si>
    <t>ctg7180000032736</t>
  </si>
  <si>
    <t>ctg7180000032737</t>
  </si>
  <si>
    <t>ctg7180000032739</t>
  </si>
  <si>
    <t>ctg7180000032740</t>
  </si>
  <si>
    <t>ctg7180000032741</t>
  </si>
  <si>
    <t>ctg7180000032742</t>
  </si>
  <si>
    <t>ctg7180000032743</t>
  </si>
  <si>
    <t>ctg7180000032744</t>
  </si>
  <si>
    <t>ctg7180000032745</t>
  </si>
  <si>
    <t>ctg7180000032746</t>
  </si>
  <si>
    <t>ctg7180000032747</t>
  </si>
  <si>
    <t>ctg7180000032748</t>
  </si>
  <si>
    <t>ctg7180000032749</t>
  </si>
  <si>
    <t>ctg7180000032750</t>
  </si>
  <si>
    <t>ctg7180000032751</t>
  </si>
  <si>
    <t>ctg7180000032752</t>
  </si>
  <si>
    <t>ctg7180000032753</t>
  </si>
  <si>
    <t>ctg7180000032754</t>
  </si>
  <si>
    <t>ctg7180000032755</t>
  </si>
  <si>
    <t>ctg7180000032758</t>
  </si>
  <si>
    <t>ctg7180000032759</t>
  </si>
  <si>
    <t>ctg7180000032760</t>
  </si>
  <si>
    <t>ctg7180000032761</t>
  </si>
  <si>
    <t>ctg7180000032762</t>
  </si>
  <si>
    <t>ctg7180000032763</t>
  </si>
  <si>
    <t>ctg7180000032764</t>
  </si>
  <si>
    <t>ctg7180000032766</t>
  </si>
  <si>
    <t>ctg7180000032767</t>
  </si>
  <si>
    <t>ctg7180000032769</t>
  </si>
  <si>
    <t>ctg7180000032771</t>
  </si>
  <si>
    <t>ctg7180000032772</t>
  </si>
  <si>
    <t>ctg7180000032773</t>
  </si>
  <si>
    <t>ctg7180000032774</t>
  </si>
  <si>
    <t>ctg7180000032775</t>
  </si>
  <si>
    <t>ctg7180000032776</t>
  </si>
  <si>
    <t>ctg7180000032777</t>
  </si>
  <si>
    <t>ctg7180000032779</t>
  </si>
  <si>
    <t>ctg7180000032780</t>
  </si>
  <si>
    <t>ctg7180000032781</t>
  </si>
  <si>
    <t>ctg7180000032782</t>
  </si>
  <si>
    <t>ctg7180000032783</t>
  </si>
  <si>
    <t>ctg7180000032784</t>
  </si>
  <si>
    <t>ctg7180000032785</t>
  </si>
  <si>
    <t>ctg7180000032786</t>
  </si>
  <si>
    <t>ctg7180000032787</t>
  </si>
  <si>
    <t>ctg7180000032788</t>
  </si>
  <si>
    <t>ctg7180000032789</t>
  </si>
  <si>
    <t>ctg7180000032790</t>
  </si>
  <si>
    <t>ctg7180000032791</t>
  </si>
  <si>
    <t>ctg7180000032792</t>
  </si>
  <si>
    <t>ctg7180000032793</t>
  </si>
  <si>
    <t>ctg7180000032794</t>
  </si>
  <si>
    <t>ctg7180000032795</t>
  </si>
  <si>
    <t>ctg7180000032796</t>
  </si>
  <si>
    <t>ctg7180000032797</t>
  </si>
  <si>
    <t>ctg7180000032798</t>
  </si>
  <si>
    <t>ctg7180000032799</t>
  </si>
  <si>
    <t>ctg7180000032800</t>
  </si>
  <si>
    <t>ctg7180000032801</t>
  </si>
  <si>
    <t>ctg7180000032802</t>
  </si>
  <si>
    <t>ctg7180000032804</t>
  </si>
  <si>
    <t>ctg7180000032805</t>
  </si>
  <si>
    <t>ctg7180000032806</t>
  </si>
  <si>
    <t>ctg7180000032807</t>
  </si>
  <si>
    <t>ctg7180000032808</t>
  </si>
  <si>
    <t>ctg7180000032809</t>
  </si>
  <si>
    <t>ctg7180000032810</t>
  </si>
  <si>
    <t>ctg7180000032811</t>
  </si>
  <si>
    <t>ctg7180000032812</t>
  </si>
  <si>
    <t>ctg7180000032813</t>
  </si>
  <si>
    <t>ctg7180000032814</t>
  </si>
  <si>
    <t>ctg7180000032815</t>
  </si>
  <si>
    <t>ctg7180000032816</t>
  </si>
  <si>
    <t>ctg7180000032817</t>
  </si>
  <si>
    <t>ctg7180000032818</t>
  </si>
  <si>
    <t>ctg7180000032819</t>
  </si>
  <si>
    <t>ctg7180000032820</t>
  </si>
  <si>
    <t>ctg7180000032821</t>
  </si>
  <si>
    <t>ctg7180000032822</t>
  </si>
  <si>
    <t>ctg7180000032823</t>
  </si>
  <si>
    <t>ctg7180000032824</t>
  </si>
  <si>
    <t>ctg7180000032825</t>
  </si>
  <si>
    <t>ctg7180000032826</t>
  </si>
  <si>
    <t>ctg7180000032827</t>
  </si>
  <si>
    <t>ctg7180000032828</t>
  </si>
  <si>
    <t>ctg7180000032829</t>
  </si>
  <si>
    <t>ctg7180000032830</t>
  </si>
  <si>
    <t>ctg7180000032831</t>
  </si>
  <si>
    <t>ctg7180000032832</t>
  </si>
  <si>
    <t>ctg7180000032833</t>
  </si>
  <si>
    <t>ctg7180000032834</t>
  </si>
  <si>
    <t>ctg7180000032836</t>
  </si>
  <si>
    <t>ctg7180000032837</t>
  </si>
  <si>
    <t>ctg7180000032838</t>
  </si>
  <si>
    <t>ctg7180000032839</t>
  </si>
  <si>
    <t>ctg7180000032840</t>
  </si>
  <si>
    <t>ctg7180000032841</t>
  </si>
  <si>
    <t>ctg7180000032842</t>
  </si>
  <si>
    <t>ctg7180000032843</t>
  </si>
  <si>
    <t>ctg7180000032844</t>
  </si>
  <si>
    <t>ctg7180000032845</t>
  </si>
  <si>
    <t>ctg7180000032846</t>
  </si>
  <si>
    <t>ctg7180000032847</t>
  </si>
  <si>
    <t>ctg7180000032849</t>
  </si>
  <si>
    <t>ctg7180000032850</t>
  </si>
  <si>
    <t>ctg7180000032851</t>
  </si>
  <si>
    <t>ctg7180000032852</t>
  </si>
  <si>
    <t>ctg7180000032853</t>
  </si>
  <si>
    <t>ctg7180000032854</t>
  </si>
  <si>
    <t>ctg7180000032855</t>
  </si>
  <si>
    <t>ctg7180000032856</t>
  </si>
  <si>
    <t>ctg7180000032857</t>
  </si>
  <si>
    <t>ctg7180000032858</t>
  </si>
  <si>
    <t>ctg7180000032859</t>
  </si>
  <si>
    <t>ctg7180000032860</t>
  </si>
  <si>
    <t>ctg7180000032861</t>
  </si>
  <si>
    <t>ctg7180000032862</t>
  </si>
  <si>
    <t>ctg7180000032863</t>
  </si>
  <si>
    <t>ctg7180000032864</t>
  </si>
  <si>
    <t>ctg7180000032865</t>
  </si>
  <si>
    <t>ctg7180000032866</t>
  </si>
  <si>
    <t>ctg7180000032867</t>
  </si>
  <si>
    <t>ctg7180000032868</t>
  </si>
  <si>
    <t>ctg7180000032870</t>
  </si>
  <si>
    <t>ctg7180000032871</t>
  </si>
  <si>
    <t>ctg7180000032872</t>
  </si>
  <si>
    <t>ctg7180000032873</t>
  </si>
  <si>
    <t>ctg7180000032874</t>
  </si>
  <si>
    <t>ctg7180000032875</t>
  </si>
  <si>
    <t>ctg7180000032876</t>
  </si>
  <si>
    <t>ctg7180000032877</t>
  </si>
  <si>
    <t>ctg7180000032878</t>
  </si>
  <si>
    <t>ctg7180000032879</t>
  </si>
  <si>
    <t>ctg7180000032880</t>
  </si>
  <si>
    <t>ctg7180000032881</t>
  </si>
  <si>
    <t>ctg7180000032882</t>
  </si>
  <si>
    <t>ctg7180000032883</t>
  </si>
  <si>
    <t>ctg7180000032886</t>
  </si>
  <si>
    <t>ctg7180000032887</t>
  </si>
  <si>
    <t>ctg7180000032888</t>
  </si>
  <si>
    <t>ctg7180000032889</t>
  </si>
  <si>
    <t>ctg7180000032890</t>
  </si>
  <si>
    <t>ctg7180000032891</t>
  </si>
  <si>
    <t>ctg7180000032892</t>
  </si>
  <si>
    <t>ctg7180000032893</t>
  </si>
  <si>
    <t>ctg7180000032895</t>
  </si>
  <si>
    <t>ctg7180000032896</t>
  </si>
  <si>
    <t>ctg7180000032897</t>
  </si>
  <si>
    <t>ctg7180000032898</t>
  </si>
  <si>
    <t>ctg7180000032899</t>
  </si>
  <si>
    <t>ctg7180000032900</t>
  </si>
  <si>
    <t>ctg7180000032901</t>
  </si>
  <si>
    <t>ctg7180000032902</t>
  </si>
  <si>
    <t>ctg7180000032903</t>
  </si>
  <si>
    <t>ctg7180000032904</t>
  </si>
  <si>
    <t>ctg7180000032905</t>
  </si>
  <si>
    <t>ctg7180000032906</t>
  </si>
  <si>
    <t>ctg7180000032907</t>
  </si>
  <si>
    <t>ctg7180000032908</t>
  </si>
  <si>
    <t>ctg7180000032909</t>
  </si>
  <si>
    <t>ctg7180000032910</t>
  </si>
  <si>
    <t>ctg7180000032912</t>
  </si>
  <si>
    <t>ctg7180000032913</t>
  </si>
  <si>
    <t>ctg7180000032914</t>
  </si>
  <si>
    <t>ctg7180000032915</t>
  </si>
  <si>
    <t>ctg7180000032916</t>
  </si>
  <si>
    <t>ctg7180000032917</t>
  </si>
  <si>
    <t>ctg7180000032919</t>
  </si>
  <si>
    <t>ctg7180000032920</t>
  </si>
  <si>
    <t>ctg7180000032921</t>
  </si>
  <si>
    <t>ctg7180000032922</t>
  </si>
  <si>
    <t>ctg7180000032923</t>
  </si>
  <si>
    <t>ctg7180000032924</t>
  </si>
  <si>
    <t>ctg7180000032925</t>
  </si>
  <si>
    <t>ctg7180000032926</t>
  </si>
  <si>
    <t>ctg7180000032927</t>
  </si>
  <si>
    <t>ctg7180000032928</t>
  </si>
  <si>
    <t>ctg7180000032929</t>
  </si>
  <si>
    <t>ctg7180000032930</t>
  </si>
  <si>
    <t>ctg7180000032931</t>
  </si>
  <si>
    <t>ctg7180000032932</t>
  </si>
  <si>
    <t>ctg7180000032933</t>
  </si>
  <si>
    <t>ctg7180000032934</t>
  </si>
  <si>
    <t>ctg7180000032936</t>
  </si>
  <si>
    <t>ctg7180000032937</t>
  </si>
  <si>
    <t>ctg7180000032938</t>
  </si>
  <si>
    <t>ctg7180000032939</t>
  </si>
  <si>
    <t>ctg7180000032940</t>
  </si>
  <si>
    <t>ctg7180000032941</t>
  </si>
  <si>
    <t>ctg7180000032942</t>
  </si>
  <si>
    <t>ctg7180000032943</t>
  </si>
  <si>
    <t>ctg7180000032944</t>
  </si>
  <si>
    <t>ctg7180000032945</t>
  </si>
  <si>
    <t>ctg7180000032946</t>
  </si>
  <si>
    <t>ctg7180000032948</t>
  </si>
  <si>
    <t>ctg7180000032949</t>
  </si>
  <si>
    <t>ctg7180000032950</t>
  </si>
  <si>
    <t>ctg7180000032951</t>
  </si>
  <si>
    <t>ctg7180000032952</t>
  </si>
  <si>
    <t>ctg7180000032954</t>
  </si>
  <si>
    <t>ctg7180000032955</t>
  </si>
  <si>
    <t>ctg7180000032956</t>
  </si>
  <si>
    <t>ctg7180000032957</t>
  </si>
  <si>
    <t>ctg7180000032958</t>
  </si>
  <si>
    <t>ctg7180000032959</t>
  </si>
  <si>
    <t>ctg7180000032960</t>
  </si>
  <si>
    <t>ctg7180000032961</t>
  </si>
  <si>
    <t>ctg7180000032962</t>
  </si>
  <si>
    <t>ctg7180000032963</t>
  </si>
  <si>
    <t>ctg7180000032964</t>
  </si>
  <si>
    <t>ctg7180000032965</t>
  </si>
  <si>
    <t>ctg7180000032966</t>
  </si>
  <si>
    <t>ctg7180000032967</t>
  </si>
  <si>
    <t>ctg7180000032968</t>
  </si>
  <si>
    <t>ctg7180000032969</t>
  </si>
  <si>
    <t>ctg7180000032970</t>
  </si>
  <si>
    <t>ctg7180000032971</t>
  </si>
  <si>
    <t>ctg7180000032972</t>
  </si>
  <si>
    <t>ctg7180000032973</t>
  </si>
  <si>
    <t>ctg7180000032974</t>
  </si>
  <si>
    <t>ctg7180000032975</t>
  </si>
  <si>
    <t>ctg7180000032976</t>
  </si>
  <si>
    <t>ctg7180000032978</t>
  </si>
  <si>
    <t>ctg7180000032980</t>
  </si>
  <si>
    <t>ctg7180000032981</t>
  </si>
  <si>
    <t>ctg7180000032982</t>
  </si>
  <si>
    <t>ctg7180000032983</t>
  </si>
  <si>
    <t>ctg7180000032984</t>
  </si>
  <si>
    <t>ctg7180000032985</t>
  </si>
  <si>
    <t>ctg7180000032986</t>
  </si>
  <si>
    <t>ctg7180000032987</t>
  </si>
  <si>
    <t>ctg7180000032988</t>
  </si>
  <si>
    <t>ctg7180000032991</t>
  </si>
  <si>
    <t>ctg7180000032992</t>
  </si>
  <si>
    <t>ctg7180000032993</t>
  </si>
  <si>
    <t>ctg7180000032994</t>
  </si>
  <si>
    <t>ctg7180000032995</t>
  </si>
  <si>
    <t>ctg7180000032996</t>
  </si>
  <si>
    <t>ctg7180000032998</t>
  </si>
  <si>
    <t>ctg7180000032999</t>
  </si>
  <si>
    <t>ctg7180000033001</t>
  </si>
  <si>
    <t>ctg7180000033002</t>
  </si>
  <si>
    <t>ctg7180000033003</t>
  </si>
  <si>
    <t>ctg7180000033004</t>
  </si>
  <si>
    <t>ctg7180000033005</t>
  </si>
  <si>
    <t>ctg7180000033006</t>
  </si>
  <si>
    <t>ctg7180000033008</t>
  </si>
  <si>
    <t>ctg7180000033010</t>
  </si>
  <si>
    <t>ctg7180000033011</t>
  </si>
  <si>
    <t>ctg7180000033012</t>
  </si>
  <si>
    <t>ctg7180000033014</t>
  </si>
  <si>
    <t>ctg7180000033015</t>
  </si>
  <si>
    <t>ctg7180000033016</t>
  </si>
  <si>
    <t>ctg7180000033017</t>
  </si>
  <si>
    <t>ctg7180000033018</t>
  </si>
  <si>
    <t>ctg7180000033019</t>
  </si>
  <si>
    <t>ctg7180000033021</t>
  </si>
  <si>
    <t>ctg7180000033022</t>
  </si>
  <si>
    <t>ctg7180000033023</t>
  </si>
  <si>
    <t>ctg7180000033024</t>
  </si>
  <si>
    <t>ctg7180000033026</t>
  </si>
  <si>
    <t>ctg7180000033028</t>
  </si>
  <si>
    <t>ctg7180000033029</t>
  </si>
  <si>
    <t>ctg7180000033032</t>
  </si>
  <si>
    <t>ctg7180000033033</t>
  </si>
  <si>
    <t>ctg7180000033034</t>
  </si>
  <si>
    <t>ctg7180000033035</t>
  </si>
  <si>
    <t>ctg7180000033036</t>
  </si>
  <si>
    <t>ctg7180000033039</t>
  </si>
  <si>
    <t>ctg7180000033040</t>
  </si>
  <si>
    <t>ctg7180000033041</t>
  </si>
  <si>
    <t>ctg7180000033042</t>
  </si>
  <si>
    <t>ctg7180000033043</t>
  </si>
  <si>
    <t>ctg7180000033044</t>
  </si>
  <si>
    <t>ctg7180000033045</t>
  </si>
  <si>
    <t>ctg7180000033046</t>
  </si>
  <si>
    <t>ctg7180000033047</t>
  </si>
  <si>
    <t>ctg7180000033048</t>
  </si>
  <si>
    <t>ctg7180000033049</t>
  </si>
  <si>
    <t>ctg7180000033050</t>
  </si>
  <si>
    <t>ctg7180000033052</t>
  </si>
  <si>
    <t>ctg7180000033053</t>
  </si>
  <si>
    <t>ctg7180000033054</t>
  </si>
  <si>
    <t>ctg7180000033055</t>
  </si>
  <si>
    <t>ctg7180000033056</t>
  </si>
  <si>
    <t>ctg7180000033057</t>
  </si>
  <si>
    <t>ctg7180000033058</t>
  </si>
  <si>
    <t>ctg7180000033059</t>
  </si>
  <si>
    <t>ctg7180000033060</t>
  </si>
  <si>
    <t>ctg7180000033061</t>
  </si>
  <si>
    <t>ctg7180000033062</t>
  </si>
  <si>
    <t>ctg7180000033063</t>
  </si>
  <si>
    <t>ctg7180000033065</t>
  </si>
  <si>
    <t>ctg7180000033067</t>
  </si>
  <si>
    <t>ctg7180000033068</t>
  </si>
  <si>
    <t>ctg7180000033070</t>
  </si>
  <si>
    <t>ctg7180000033071</t>
  </si>
  <si>
    <t>ctg7180000033072</t>
  </si>
  <si>
    <t>ctg7180000033073</t>
  </si>
  <si>
    <t>ctg7180000033074</t>
  </si>
  <si>
    <t>ctg7180000033075</t>
  </si>
  <si>
    <t>ctg7180000033076</t>
  </si>
  <si>
    <t>ctg7180000033078</t>
  </si>
  <si>
    <t>ctg7180000033079</t>
  </si>
  <si>
    <t>ctg7180000033080</t>
  </si>
  <si>
    <t>ctg7180000033081</t>
  </si>
  <si>
    <t>ctg7180000033082</t>
  </si>
  <si>
    <t>ctg7180000033083</t>
  </si>
  <si>
    <t>ctg7180000033084</t>
  </si>
  <si>
    <t>ctg7180000033085</t>
  </si>
  <si>
    <t>ctg7180000033086</t>
  </si>
  <si>
    <t>ctg7180000033087</t>
  </si>
  <si>
    <t>ctg7180000033088</t>
  </si>
  <si>
    <t>ctg7180000033089</t>
  </si>
  <si>
    <t>ctg7180000033090</t>
  </si>
  <si>
    <t>ctg7180000033091</t>
  </si>
  <si>
    <t>ctg7180000033093</t>
  </si>
  <si>
    <t>ctg7180000033094</t>
  </si>
  <si>
    <t>ctg7180000033095</t>
  </si>
  <si>
    <t>ctg7180000033096</t>
  </si>
  <si>
    <t>ctg7180000033097</t>
  </si>
  <si>
    <t>ctg7180000033098</t>
  </si>
  <si>
    <t>ctg7180000033099</t>
  </si>
  <si>
    <t>ctg7180000033100</t>
  </si>
  <si>
    <t>ctg7180000033101</t>
  </si>
  <si>
    <t>ctg7180000033102</t>
  </si>
  <si>
    <t>ctg7180000033103</t>
  </si>
  <si>
    <t>ctg7180000033104</t>
  </si>
  <si>
    <t>ctg7180000033105</t>
  </si>
  <si>
    <t>ctg7180000033106</t>
  </si>
  <si>
    <t>ctg7180000033108</t>
  </si>
  <si>
    <t>ctg7180000033109</t>
  </si>
  <si>
    <t>ctg7180000033110</t>
  </si>
  <si>
    <t>ctg7180000033111</t>
  </si>
  <si>
    <t>ctg7180000033112</t>
  </si>
  <si>
    <t>ctg7180000033113</t>
  </si>
  <si>
    <t>ctg7180000033114</t>
  </si>
  <si>
    <t>ctg7180000033115</t>
  </si>
  <si>
    <t>ctg7180000033116</t>
  </si>
  <si>
    <t>ctg7180000033118</t>
  </si>
  <si>
    <t>ctg7180000033119</t>
  </si>
  <si>
    <t>ctg7180000033120</t>
  </si>
  <si>
    <t>ctg7180000033122</t>
  </si>
  <si>
    <t>ctg7180000033123</t>
  </si>
  <si>
    <t>ctg7180000033124</t>
  </si>
  <si>
    <t>ctg7180000033125</t>
  </si>
  <si>
    <t>ctg7180000033126</t>
  </si>
  <si>
    <t>ctg7180000033127</t>
  </si>
  <si>
    <t>ctg7180000033128</t>
  </si>
  <si>
    <t>ctg7180000033129</t>
  </si>
  <si>
    <t>ctg7180000033130</t>
  </si>
  <si>
    <t>ctg7180000033131</t>
  </si>
  <si>
    <t>ctg7180000033132</t>
  </si>
  <si>
    <t>ctg7180000033133</t>
  </si>
  <si>
    <t>ctg7180000033134</t>
  </si>
  <si>
    <t>ctg7180000033135</t>
  </si>
  <si>
    <t>ctg7180000033136</t>
  </si>
  <si>
    <t>ctg7180000033139</t>
  </si>
  <si>
    <t>ctg7180000033141</t>
  </si>
  <si>
    <t>ctg7180000033142</t>
  </si>
  <si>
    <t>ctg7180000033143</t>
  </si>
  <si>
    <t>ctg7180000033144</t>
  </si>
  <si>
    <t>ctg7180000033145</t>
  </si>
  <si>
    <t>ctg7180000033146</t>
  </si>
  <si>
    <t>ctg7180000033148</t>
  </si>
  <si>
    <t>ctg7180000033149</t>
  </si>
  <si>
    <t>ctg7180000033150</t>
  </si>
  <si>
    <t>ctg7180000033151</t>
  </si>
  <si>
    <t>ctg7180000033152</t>
  </si>
  <si>
    <t>ctg7180000033153</t>
  </si>
  <si>
    <t>ctg7180000033154</t>
  </si>
  <si>
    <t>ctg7180000033155</t>
  </si>
  <si>
    <t>ctg7180000033156</t>
  </si>
  <si>
    <t>ctg7180000033157</t>
  </si>
  <si>
    <t>ctg7180000033158</t>
  </si>
  <si>
    <t>ctg7180000033159</t>
  </si>
  <si>
    <t>ctg7180000033160</t>
  </si>
  <si>
    <t>ctg7180000033162</t>
  </si>
  <si>
    <t>ctg7180000033163</t>
  </si>
  <si>
    <t>ctg7180000033164</t>
  </si>
  <si>
    <t>ctg7180000033165</t>
  </si>
  <si>
    <t>ctg7180000033166</t>
  </si>
  <si>
    <t>ctg7180000033167</t>
  </si>
  <si>
    <t>ctg7180000033168</t>
  </si>
  <si>
    <t>ctg7180000033169</t>
  </si>
  <si>
    <t>ctg7180000033170</t>
  </si>
  <si>
    <t>ctg7180000033172</t>
  </si>
  <si>
    <t>ctg7180000033173</t>
  </si>
  <si>
    <t>ctg7180000033174</t>
  </si>
  <si>
    <t>ctg7180000033175</t>
  </si>
  <si>
    <t>ctg7180000033177</t>
  </si>
  <si>
    <t>ctg7180000033178</t>
  </si>
  <si>
    <t>ctg7180000033179</t>
  </si>
  <si>
    <t>ctg7180000033180</t>
  </si>
  <si>
    <t>ctg7180000033182</t>
  </si>
  <si>
    <t>ctg7180000033184</t>
  </si>
  <si>
    <t>ctg7180000033185</t>
  </si>
  <si>
    <t>ctg7180000033186</t>
  </si>
  <si>
    <t>ctg7180000033187</t>
  </si>
  <si>
    <t>ctg7180000033188</t>
  </si>
  <si>
    <t>ctg7180000033189</t>
  </si>
  <si>
    <t>ctg7180000033190</t>
  </si>
  <si>
    <t>ctg7180000033191</t>
  </si>
  <si>
    <t>ctg7180000033192</t>
  </si>
  <si>
    <t>ctg7180000033194</t>
  </si>
  <si>
    <t>ctg7180000033195</t>
  </si>
  <si>
    <t>ctg7180000033196</t>
  </si>
  <si>
    <t>ctg7180000033197</t>
  </si>
  <si>
    <t>ctg7180000033198</t>
  </si>
  <si>
    <t>ctg7180000033199</t>
  </si>
  <si>
    <t>ctg7180000033201</t>
  </si>
  <si>
    <t>ctg7180000033202</t>
  </si>
  <si>
    <t>ctg7180000033203</t>
  </si>
  <si>
    <t>ctg7180000033204</t>
  </si>
  <si>
    <t>ctg7180000033205</t>
  </si>
  <si>
    <t>ctg7180000033206</t>
  </si>
  <si>
    <t>ctg7180000033207</t>
  </si>
  <si>
    <t>ctg7180000033208</t>
  </si>
  <si>
    <t>ctg7180000033210</t>
  </si>
  <si>
    <t>ctg7180000033211</t>
  </si>
  <si>
    <t>ctg7180000033212</t>
  </si>
  <si>
    <t>ctg7180000033213</t>
  </si>
  <si>
    <t>ctg7180000033214</t>
  </si>
  <si>
    <t>ctg7180000033215</t>
  </si>
  <si>
    <t>ctg7180000033216</t>
  </si>
  <si>
    <t>ctg7180000033217</t>
  </si>
  <si>
    <t>ctg7180000033218</t>
  </si>
  <si>
    <t>ctg7180000033219</t>
  </si>
  <si>
    <t>ctg7180000033220</t>
  </si>
  <si>
    <t>ctg7180000033222</t>
  </si>
  <si>
    <t>ctg7180000033223</t>
  </si>
  <si>
    <t>ctg7180000033224</t>
  </si>
  <si>
    <t>ctg7180000033225</t>
  </si>
  <si>
    <t>ctg7180000033226</t>
  </si>
  <si>
    <t>ctg7180000033227</t>
  </si>
  <si>
    <t>ctg7180000033229</t>
  </si>
  <si>
    <t>ctg7180000033230</t>
  </si>
  <si>
    <t>ctg7180000033231</t>
  </si>
  <si>
    <t>ctg7180000033232</t>
  </si>
  <si>
    <t>ctg7180000033233</t>
  </si>
  <si>
    <t>ctg7180000033234</t>
  </si>
  <si>
    <t>ctg7180000033236</t>
  </si>
  <si>
    <t>ctg7180000033237</t>
  </si>
  <si>
    <t>ctg7180000033238</t>
  </si>
  <si>
    <t>ctg7180000033239</t>
  </si>
  <si>
    <t>ctg7180000033240</t>
  </si>
  <si>
    <t>ctg7180000033244</t>
  </si>
  <si>
    <t>ctg7180000033245</t>
  </si>
  <si>
    <t>ctg7180000033246</t>
  </si>
  <si>
    <t>ctg7180000033247</t>
  </si>
  <si>
    <t>ctg7180000033248</t>
  </si>
  <si>
    <t>ctg7180000033251</t>
  </si>
  <si>
    <t>ctg7180000033252</t>
  </si>
  <si>
    <t>ctg7180000033253</t>
  </si>
  <si>
    <t>ctg7180000033254</t>
  </si>
  <si>
    <t>ctg7180000033255</t>
  </si>
  <si>
    <t>ctg7180000033256</t>
  </si>
  <si>
    <t>ctg7180000033257</t>
  </si>
  <si>
    <t>ctg7180000033258</t>
  </si>
  <si>
    <t>ctg7180000033259</t>
  </si>
  <si>
    <t>ctg7180000033260</t>
  </si>
  <si>
    <t>ctg7180000033261</t>
  </si>
  <si>
    <t>ctg7180000033263</t>
  </si>
  <si>
    <t>ctg7180000033264</t>
  </si>
  <si>
    <t>ctg7180000033265</t>
  </si>
  <si>
    <t>ctg7180000033266</t>
  </si>
  <si>
    <t>ctg7180000033270</t>
  </si>
  <si>
    <t>ctg7180000033271</t>
  </si>
  <si>
    <t>ctg7180000033272</t>
  </si>
  <si>
    <t>ctg7180000033274</t>
  </si>
  <si>
    <t>ctg7180000033276</t>
  </si>
  <si>
    <t>ctg7180000033277</t>
  </si>
  <si>
    <t>ctg7180000033280</t>
  </si>
  <si>
    <t>ctg7180000033282</t>
  </si>
  <si>
    <t>ctg7180000033286</t>
  </si>
  <si>
    <t>ctg7180000033287</t>
  </si>
  <si>
    <t>ctg7180000033288</t>
  </si>
  <si>
    <t>ctg7180000033289</t>
  </si>
  <si>
    <t>ctg7180000033290</t>
  </si>
  <si>
    <t>ctg7180000033291</t>
  </si>
  <si>
    <t>ctg7180000033292</t>
  </si>
  <si>
    <t>ctg7180000033293</t>
  </si>
  <si>
    <t>ctg7180000033294</t>
  </si>
  <si>
    <t>ctg7180000033295</t>
  </si>
  <si>
    <t>ctg7180000033296</t>
  </si>
  <si>
    <t>ctg7180000033298</t>
  </si>
  <si>
    <t>ctg7180000033302</t>
  </si>
  <si>
    <t>ctg7180000033304</t>
  </si>
  <si>
    <t>ctg7180000033305</t>
  </si>
  <si>
    <t>ctg7180000033306</t>
  </si>
  <si>
    <t>ctg7180000033307</t>
  </si>
  <si>
    <t>ctg7180000033313</t>
  </si>
  <si>
    <t>ctg7180000033315</t>
  </si>
  <si>
    <t>ctg7180000033316</t>
  </si>
  <si>
    <t>ctg7180000033317</t>
  </si>
  <si>
    <t>ctg7180000033318</t>
  </si>
  <si>
    <t>ctg7180000033319</t>
  </si>
  <si>
    <t>ctg7180000033320</t>
  </si>
  <si>
    <t>ctg7180000033322</t>
  </si>
  <si>
    <t>ctg7180000033324</t>
  </si>
  <si>
    <t>ctg7180000033325</t>
  </si>
  <si>
    <t>ctg7180000033329</t>
  </si>
  <si>
    <t>ctg7180000033330</t>
  </si>
  <si>
    <t>ctg7180000033332</t>
  </si>
  <si>
    <t>ctg7180000033334</t>
  </si>
  <si>
    <t>ctg7180000033335</t>
  </si>
  <si>
    <t>ctg7180000033336</t>
  </si>
  <si>
    <t>ctg7180000033337</t>
  </si>
  <si>
    <t>ctg7180000033338</t>
  </si>
  <si>
    <t>ctg7180000033339</t>
  </si>
  <si>
    <t>ctg7180000033343</t>
  </si>
  <si>
    <t>ctg7180000033345</t>
  </si>
  <si>
    <t>ctg7180000033347</t>
  </si>
  <si>
    <t>ctg7180000033348</t>
  </si>
  <si>
    <t>ctg7180000033349</t>
  </si>
  <si>
    <t>ctg7180000033350</t>
  </si>
  <si>
    <t>ctg7180000033351</t>
  </si>
  <si>
    <t>ctg7180000033352</t>
  </si>
  <si>
    <t>ctg7180000033354</t>
  </si>
  <si>
    <t>ctg7180000033355</t>
  </si>
  <si>
    <t>ctg7180000033356</t>
  </si>
  <si>
    <t>ctg7180000033357</t>
  </si>
  <si>
    <t>ctg7180000033359</t>
  </si>
  <si>
    <t>ctg7180000033360</t>
  </si>
  <si>
    <t>ctg7180000033361</t>
  </si>
  <si>
    <t>ctg7180000033364</t>
  </si>
  <si>
    <t>ctg7180000033365</t>
  </si>
  <si>
    <t>ctg7180000033366</t>
  </si>
  <si>
    <t>ctg7180000033367</t>
  </si>
  <si>
    <t>ctg7180000033368</t>
  </si>
  <si>
    <t>ctg7180000033369</t>
  </si>
  <si>
    <t>ctg7180000033370</t>
  </si>
  <si>
    <t>ctg7180000033371</t>
  </si>
  <si>
    <t>ctg7180000033372</t>
  </si>
  <si>
    <t>ctg7180000033373</t>
  </si>
  <si>
    <t>ctg7180000033374</t>
  </si>
  <si>
    <t>ctg7180000033375</t>
  </si>
  <si>
    <t>ctg7180000033376</t>
  </si>
  <si>
    <t>ctg7180000033377</t>
  </si>
  <si>
    <t>ctg7180000033378</t>
  </si>
  <si>
    <t>ctg7180000033379</t>
  </si>
  <si>
    <t>ctg7180000033380</t>
  </si>
  <si>
    <t>ctg7180000033381</t>
  </si>
  <si>
    <t>ctg7180000033382</t>
  </si>
  <si>
    <t>ctg7180000033383</t>
  </si>
  <si>
    <t>ctg7180000033384</t>
  </si>
  <si>
    <t>ctg7180000033385</t>
  </si>
  <si>
    <t>ctg7180000033386</t>
  </si>
  <si>
    <t>ctg7180000033387</t>
  </si>
  <si>
    <t>ctg7180000033388</t>
  </si>
  <si>
    <t>ctg7180000033389</t>
  </si>
  <si>
    <t>ctg7180000033390</t>
  </si>
  <si>
    <t>ctg7180000033391</t>
  </si>
  <si>
    <t>ctg7180000033392</t>
  </si>
  <si>
    <t>ctg7180000033393</t>
  </si>
  <si>
    <t>ctg7180000033394</t>
  </si>
  <si>
    <t>ctg7180000033395</t>
  </si>
  <si>
    <t>ctg7180000033396</t>
  </si>
  <si>
    <t>ctg7180000033397</t>
  </si>
  <si>
    <t>ctg7180000033398</t>
  </si>
  <si>
    <t>ctg7180000033399</t>
  </si>
  <si>
    <t>ctg7180000033401</t>
  </si>
  <si>
    <t>ctg7180000033403</t>
  </si>
  <si>
    <t>ctg7180000033404</t>
  </si>
  <si>
    <t>ctg7180000033405</t>
  </si>
  <si>
    <t>ctg7180000033406</t>
  </si>
  <si>
    <t>ctg7180000033407</t>
  </si>
  <si>
    <t>ctg7180000033408</t>
  </si>
  <si>
    <t>ctg7180000033409</t>
  </si>
  <si>
    <t>ctg7180000033410</t>
  </si>
  <si>
    <t>ctg7180000033411</t>
  </si>
  <si>
    <t>ctg7180000033412</t>
  </si>
  <si>
    <t>ctg7180000033414</t>
  </si>
  <si>
    <t>ctg7180000033415</t>
  </si>
  <si>
    <t>ctg7180000033416</t>
  </si>
  <si>
    <t>ctg7180000033417</t>
  </si>
  <si>
    <t>ctg7180000033418</t>
  </si>
  <si>
    <t>ctg7180000033419</t>
  </si>
  <si>
    <t>ctg7180000033420</t>
  </si>
  <si>
    <t>ctg7180000033421</t>
  </si>
  <si>
    <t>ctg7180000033422</t>
  </si>
  <si>
    <t>ctg7180000033423</t>
  </si>
  <si>
    <t>ctg7180000033424</t>
  </si>
  <si>
    <t>ctg7180000033425</t>
  </si>
  <si>
    <t>ctg7180000033426</t>
  </si>
  <si>
    <t>ctg7180000033427</t>
  </si>
  <si>
    <t>ctg7180000033428</t>
  </si>
  <si>
    <t>ctg7180000033429</t>
  </si>
  <si>
    <t>ctg7180000033430</t>
  </si>
  <si>
    <t>ctg7180000033431</t>
  </si>
  <si>
    <t>ctg7180000033432</t>
  </si>
  <si>
    <t>ctg7180000033433</t>
  </si>
  <si>
    <t>ctg7180000033434</t>
  </si>
  <si>
    <t>ctg7180000033435</t>
  </si>
  <si>
    <t>ctg7180000033436</t>
  </si>
  <si>
    <t>ctg7180000033437</t>
  </si>
  <si>
    <t>ctg7180000033438</t>
  </si>
  <si>
    <t>ctg7180000033439</t>
  </si>
  <si>
    <t>ctg7180000033440</t>
  </si>
  <si>
    <t>ctg7180000033441</t>
  </si>
  <si>
    <t>ctg7180000033442</t>
  </si>
  <si>
    <t>ctg7180000033443</t>
  </si>
  <si>
    <t>ctg7180000033444</t>
  </si>
  <si>
    <t>ctg7180000033445</t>
  </si>
  <si>
    <t>ctg7180000033446</t>
  </si>
  <si>
    <t>ctg7180000033447</t>
  </si>
  <si>
    <t>ctg7180000033448</t>
  </si>
  <si>
    <t>ctg7180000033449</t>
  </si>
  <si>
    <t>ctg7180000033450</t>
  </si>
  <si>
    <t>ctg7180000033451</t>
  </si>
  <si>
    <t>ctg7180000033452</t>
  </si>
  <si>
    <t>ctg7180000033453</t>
  </si>
  <si>
    <t>ctg7180000033454</t>
  </si>
  <si>
    <t>ctg7180000033455</t>
  </si>
  <si>
    <t>ctg7180000033456</t>
  </si>
  <si>
    <t>ctg7180000033457</t>
  </si>
  <si>
    <t>ctg7180000033458</t>
  </si>
  <si>
    <t>ctg7180000033459</t>
  </si>
  <si>
    <t>ctg7180000033460</t>
  </si>
  <si>
    <t>ctg7180000033461</t>
  </si>
  <si>
    <t>ctg7180000033463</t>
  </si>
  <si>
    <t>ctg7180000033464</t>
  </si>
  <si>
    <t>ctg7180000033466</t>
  </si>
  <si>
    <t>ctg7180000033467</t>
  </si>
  <si>
    <t>ctg7180000033468</t>
  </si>
  <si>
    <t>ctg7180000033469</t>
  </si>
  <si>
    <t>ctg7180000033470</t>
  </si>
  <si>
    <t>ctg7180000033471</t>
  </si>
  <si>
    <t>ctg7180000033473</t>
  </si>
  <si>
    <t>ctg7180000033474</t>
  </si>
  <si>
    <t>ctg7180000033475</t>
  </si>
  <si>
    <t>ctg7180000033476</t>
  </si>
  <si>
    <t>ctg7180000033477</t>
  </si>
  <si>
    <t>ctg7180000033478</t>
  </si>
  <si>
    <t>ctg7180000033479</t>
  </si>
  <si>
    <t>ctg7180000033480</t>
  </si>
  <si>
    <t>ctg7180000033481</t>
  </si>
  <si>
    <t>ctg7180000033482</t>
  </si>
  <si>
    <t>ctg7180000033483</t>
  </si>
  <si>
    <t>ctg7180000033484</t>
  </si>
  <si>
    <t>ctg7180000033485</t>
  </si>
  <si>
    <t>ctg7180000033486</t>
  </si>
  <si>
    <t>ctg7180000033487</t>
  </si>
  <si>
    <t>ctg7180000033488</t>
  </si>
  <si>
    <t>ctg7180000033489</t>
  </si>
  <si>
    <t>ctg7180000033490</t>
  </si>
  <si>
    <t>ctg7180000033492</t>
  </si>
  <si>
    <t>ctg7180000033493</t>
  </si>
  <si>
    <t>ctg7180000033494</t>
  </si>
  <si>
    <t>ctg7180000033495</t>
  </si>
  <si>
    <t>ctg7180000033496</t>
  </si>
  <si>
    <t>ctg7180000033497</t>
  </si>
  <si>
    <t>ctg7180000033498</t>
  </si>
  <si>
    <t>ctg7180000033499</t>
  </si>
  <si>
    <t>ctg7180000033500</t>
  </si>
  <si>
    <t>ctg7180000033501</t>
  </si>
  <si>
    <t>ctg7180000033502</t>
  </si>
  <si>
    <t>ctg7180000033503</t>
  </si>
  <si>
    <t>ctg7180000033504</t>
  </si>
  <si>
    <t>ctg7180000033505</t>
  </si>
  <si>
    <t>ctg7180000033506</t>
  </si>
  <si>
    <t>ctg7180000033507</t>
  </si>
  <si>
    <t>ctg7180000033509</t>
  </si>
  <si>
    <t>ctg7180000033510</t>
  </si>
  <si>
    <t>ctg7180000033511</t>
  </si>
  <si>
    <t>ctg7180000033512</t>
  </si>
  <si>
    <t>ctg7180000033513</t>
  </si>
  <si>
    <t>ctg7180000033514</t>
  </si>
  <si>
    <t>ctg7180000033515</t>
  </si>
  <si>
    <t>ctg7180000033516</t>
  </si>
  <si>
    <t>ctg7180000033517</t>
  </si>
  <si>
    <t>ctg7180000033518</t>
  </si>
  <si>
    <t>ctg7180000033519</t>
  </si>
  <si>
    <t>ctg7180000033520</t>
  </si>
  <si>
    <t>ctg7180000033521</t>
  </si>
  <si>
    <t>ctg7180000033522</t>
  </si>
  <si>
    <t>ctg7180000033523</t>
  </si>
  <si>
    <t>ctg7180000033524</t>
  </si>
  <si>
    <t>ctg7180000033525</t>
  </si>
  <si>
    <t>ctg7180000033526</t>
  </si>
  <si>
    <t>ctg7180000033528</t>
  </si>
  <si>
    <t>ctg7180000033529</t>
  </si>
  <si>
    <t>ctg7180000033530</t>
  </si>
  <si>
    <t>ctg7180000033532</t>
  </si>
  <si>
    <t>ctg7180000033533</t>
  </si>
  <si>
    <t>ctg7180000033534</t>
  </si>
  <si>
    <t>ctg7180000033535</t>
  </si>
  <si>
    <t>ctg7180000033536</t>
  </si>
  <si>
    <t>ctg7180000033537</t>
  </si>
  <si>
    <t>ctg7180000033538</t>
  </si>
  <si>
    <t>ctg7180000033539</t>
  </si>
  <si>
    <t>ctg7180000033540</t>
  </si>
  <si>
    <t>ctg7180000033541</t>
  </si>
  <si>
    <t>ctg7180000033542</t>
  </si>
  <si>
    <t>ctg7180000033543</t>
  </si>
  <si>
    <t>ctg7180000033546</t>
  </si>
  <si>
    <t>ctg7180000033547</t>
  </si>
  <si>
    <t>ctg7180000033549</t>
  </si>
  <si>
    <t>ctg7180000033550</t>
  </si>
  <si>
    <t>ctg7180000033551</t>
  </si>
  <si>
    <t>ctg7180000033552</t>
  </si>
  <si>
    <t>ctg7180000033553</t>
  </si>
  <si>
    <t>ctg7180000033554</t>
  </si>
  <si>
    <t>ctg7180000033555</t>
  </si>
  <si>
    <t>ctg7180000033556</t>
  </si>
  <si>
    <t>ctg7180000033557</t>
  </si>
  <si>
    <t>ctg7180000033558</t>
  </si>
  <si>
    <t>ctg7180000033559</t>
  </si>
  <si>
    <t>ctg7180000033560</t>
  </si>
  <si>
    <t>ctg7180000033561</t>
  </si>
  <si>
    <t>ctg7180000033562</t>
  </si>
  <si>
    <t>ctg7180000033565</t>
  </si>
  <si>
    <t>ctg7180000033567</t>
  </si>
  <si>
    <t>ctg7180000033568</t>
  </si>
  <si>
    <t>ctg7180000033569</t>
  </si>
  <si>
    <t>ctg7180000033570</t>
  </si>
  <si>
    <t>ctg7180000033571</t>
  </si>
  <si>
    <t>ctg7180000033572</t>
  </si>
  <si>
    <t>ctg7180000033573</t>
  </si>
  <si>
    <t>ctg7180000033575</t>
  </si>
  <si>
    <t>ctg7180000033576</t>
  </si>
  <si>
    <t>ctg7180000033577</t>
  </si>
  <si>
    <t>ctg7180000033578</t>
  </si>
  <si>
    <t>ctg7180000033579</t>
  </si>
  <si>
    <t>ctg7180000033580</t>
  </si>
  <si>
    <t>ctg7180000033581</t>
  </si>
  <si>
    <t>ctg7180000033582</t>
  </si>
  <si>
    <t>ctg7180000033583</t>
  </si>
  <si>
    <t>ctg7180000033584</t>
  </si>
  <si>
    <t>ctg7180000033585</t>
  </si>
  <si>
    <t>ctg7180000033586</t>
  </si>
  <si>
    <t>ctg7180000033587</t>
  </si>
  <si>
    <t>ctg7180000033588</t>
  </si>
  <si>
    <t>ctg7180000033589</t>
  </si>
  <si>
    <t>ctg7180000033590</t>
  </si>
  <si>
    <t>ctg7180000033591</t>
  </si>
  <si>
    <t>ctg7180000033592</t>
  </si>
  <si>
    <t>ctg7180000033593</t>
  </si>
  <si>
    <t>ctg7180000033594</t>
  </si>
  <si>
    <t>ctg7180000033595</t>
  </si>
  <si>
    <t>ctg7180000033596</t>
  </si>
  <si>
    <t>ctg7180000033597</t>
  </si>
  <si>
    <t>ctg7180000033598</t>
  </si>
  <si>
    <t>ctg7180000033599</t>
  </si>
  <si>
    <t>ctg7180000033600</t>
  </si>
  <si>
    <t>ctg7180000033601</t>
  </si>
  <si>
    <t>ctg7180000033602</t>
  </si>
  <si>
    <t>ctg7180000033603</t>
  </si>
  <si>
    <t>ctg7180000033604</t>
  </si>
  <si>
    <t>ctg7180000033605</t>
  </si>
  <si>
    <t>ctg7180000033606</t>
  </si>
  <si>
    <t>ctg7180000033607</t>
  </si>
  <si>
    <t>ctg7180000033608</t>
  </si>
  <si>
    <t>ctg7180000033609</t>
  </si>
  <si>
    <t>ctg7180000033610</t>
  </si>
  <si>
    <t>ctg7180000033611</t>
  </si>
  <si>
    <t>ctg7180000033612</t>
  </si>
  <si>
    <t>ctg7180000033613</t>
  </si>
  <si>
    <t>ctg7180000033614</t>
  </si>
  <si>
    <t>ctg7180000033615</t>
  </si>
  <si>
    <t>ctg7180000033616</t>
  </si>
  <si>
    <t>ctg7180000033617</t>
  </si>
  <si>
    <t>ctg7180000033618</t>
  </si>
  <si>
    <t>ctg7180000033619</t>
  </si>
  <si>
    <t>ctg7180000033620</t>
  </si>
  <si>
    <t>ctg7180000033621</t>
  </si>
  <si>
    <t>ctg7180000033622</t>
  </si>
  <si>
    <t>ctg7180000033624</t>
  </si>
  <si>
    <t>ctg7180000033625</t>
  </si>
  <si>
    <t>ctg7180000033626</t>
  </si>
  <si>
    <t>ctg7180000033627</t>
  </si>
  <si>
    <t>ctg7180000033628</t>
  </si>
  <si>
    <t>ctg7180000033629</t>
  </si>
  <si>
    <t>ctg7180000033630</t>
  </si>
  <si>
    <t>ctg7180000033632</t>
  </si>
  <si>
    <t>ctg7180000033633</t>
  </si>
  <si>
    <t>ctg7180000033634</t>
  </si>
  <si>
    <t>ctg7180000033635</t>
  </si>
  <si>
    <t>ctg7180000033636</t>
  </si>
  <si>
    <t>ctg7180000033637</t>
  </si>
  <si>
    <t>ctg7180000033638</t>
  </si>
  <si>
    <t>ctg7180000033639</t>
  </si>
  <si>
    <t>ctg7180000033641</t>
  </si>
  <si>
    <t>ctg7180000033642</t>
  </si>
  <si>
    <t>ctg7180000033643</t>
  </si>
  <si>
    <t>ctg7180000033644</t>
  </si>
  <si>
    <t>ctg7180000033645</t>
  </si>
  <si>
    <t>ctg7180000033646</t>
  </si>
  <si>
    <t>ctg7180000033648</t>
  </si>
  <si>
    <t>ctg7180000033649</t>
  </si>
  <si>
    <t>ctg7180000033650</t>
  </si>
  <si>
    <t>ctg7180000033651</t>
  </si>
  <si>
    <t>ctg7180000033652</t>
  </si>
  <si>
    <t>ctg7180000033653</t>
  </si>
  <si>
    <t>ctg7180000033654</t>
  </si>
  <si>
    <t>ctg7180000033655</t>
  </si>
  <si>
    <t>ctg7180000033656</t>
  </si>
  <si>
    <t>ctg7180000033657</t>
  </si>
  <si>
    <t>ctg7180000033658</t>
  </si>
  <si>
    <t>ctg7180000033659</t>
  </si>
  <si>
    <t>ctg7180000033660</t>
  </si>
  <si>
    <t>ctg7180000033661</t>
  </si>
  <si>
    <t>ctg7180000033662</t>
  </si>
  <si>
    <t>ctg7180000033664</t>
  </si>
  <si>
    <t>ctg7180000033665</t>
  </si>
  <si>
    <t>ctg7180000033666</t>
  </si>
  <si>
    <t>ctg7180000033667</t>
  </si>
  <si>
    <t>ctg7180000033668</t>
  </si>
  <si>
    <t>ctg7180000033669</t>
  </si>
  <si>
    <t>ctg7180000033670</t>
  </si>
  <si>
    <t>ctg7180000033671</t>
  </si>
  <si>
    <t>ctg7180000033672</t>
  </si>
  <si>
    <t>ctg7180000033673</t>
  </si>
  <si>
    <t>ctg7180000033675</t>
  </si>
  <si>
    <t>ctg7180000033676</t>
  </si>
  <si>
    <t>ctg7180000033677</t>
  </si>
  <si>
    <t>ctg7180000033678</t>
  </si>
  <si>
    <t>ctg7180000033679</t>
  </si>
  <si>
    <t>ctg7180000033680</t>
  </si>
  <si>
    <t>ctg7180000033681</t>
  </si>
  <si>
    <t>ctg7180000033682</t>
  </si>
  <si>
    <t>ctg7180000033683</t>
  </si>
  <si>
    <t>ctg7180000033684</t>
  </si>
  <si>
    <t>ctg7180000033685</t>
  </si>
  <si>
    <t>ctg7180000033686</t>
  </si>
  <si>
    <t>ctg7180000033687</t>
  </si>
  <si>
    <t>ctg7180000033688</t>
  </si>
  <si>
    <t>ctg7180000033689</t>
  </si>
  <si>
    <t>ctg7180000033690</t>
  </si>
  <si>
    <t>ctg7180000033691</t>
  </si>
  <si>
    <t>ctg7180000033692</t>
  </si>
  <si>
    <t>ctg7180000033693</t>
  </si>
  <si>
    <t>ctg7180000033694</t>
  </si>
  <si>
    <t>ctg7180000033695</t>
  </si>
  <si>
    <t>ctg7180000033696</t>
  </si>
  <si>
    <t>ctg7180000033697</t>
  </si>
  <si>
    <t>ctg7180000033698</t>
  </si>
  <si>
    <t>ctg7180000033700</t>
  </si>
  <si>
    <t>ctg7180000033701</t>
  </si>
  <si>
    <t>ctg7180000033702</t>
  </si>
  <si>
    <t>ctg7180000033703</t>
  </si>
  <si>
    <t>ctg7180000033704</t>
  </si>
  <si>
    <t>ctg7180000033705</t>
  </si>
  <si>
    <t>ctg7180000033706</t>
  </si>
  <si>
    <t>ctg7180000033707</t>
  </si>
  <si>
    <t>ctg7180000033709</t>
  </si>
  <si>
    <t>ctg7180000033710</t>
  </si>
  <si>
    <t>ctg7180000033712</t>
  </si>
  <si>
    <t>ctg7180000033713</t>
  </si>
  <si>
    <t>ctg7180000033714</t>
  </si>
  <si>
    <t>ctg7180000033715</t>
  </si>
  <si>
    <t>ctg7180000033716</t>
  </si>
  <si>
    <t>ctg7180000033717</t>
  </si>
  <si>
    <t>ctg7180000033719</t>
  </si>
  <si>
    <t>ctg7180000033720</t>
  </si>
  <si>
    <t>ctg7180000033722</t>
  </si>
  <si>
    <t>ctg7180000033723</t>
  </si>
  <si>
    <t>ctg7180000033724</t>
  </si>
  <si>
    <t>ctg7180000033725</t>
  </si>
  <si>
    <t>ctg7180000033726</t>
  </si>
  <si>
    <t>ctg7180000033727</t>
  </si>
  <si>
    <t>ctg7180000033728</t>
  </si>
  <si>
    <t>ctg7180000033729</t>
  </si>
  <si>
    <t>ctg7180000033730</t>
  </si>
  <si>
    <t>ctg7180000033731</t>
  </si>
  <si>
    <t>ctg7180000033732</t>
  </si>
  <si>
    <t>ctg7180000033733</t>
  </si>
  <si>
    <t>ctg7180000033734</t>
  </si>
  <si>
    <t>ctg7180000033735</t>
  </si>
  <si>
    <t>ctg7180000033736</t>
  </si>
  <si>
    <t>ctg7180000033737</t>
  </si>
  <si>
    <t>ctg7180000033738</t>
  </si>
  <si>
    <t>ctg7180000033739</t>
  </si>
  <si>
    <t>ctg7180000033740</t>
  </si>
  <si>
    <t>ctg7180000033741</t>
  </si>
  <si>
    <t>ctg7180000033742</t>
  </si>
  <si>
    <t>ctg7180000033743</t>
  </si>
  <si>
    <t>ctg7180000033745</t>
  </si>
  <si>
    <t>ctg7180000033746</t>
  </si>
  <si>
    <t>ctg7180000033747</t>
  </si>
  <si>
    <t>ctg7180000033748</t>
  </si>
  <si>
    <t>ctg7180000033749</t>
  </si>
  <si>
    <t>ctg7180000033750</t>
  </si>
  <si>
    <t>ctg7180000033751</t>
  </si>
  <si>
    <t>ctg7180000033752</t>
  </si>
  <si>
    <t>ctg7180000033753</t>
  </si>
  <si>
    <t>ctg7180000033754</t>
  </si>
  <si>
    <t>ctg7180000033755</t>
  </si>
  <si>
    <t>ctg7180000033756</t>
  </si>
  <si>
    <t>ctg7180000033757</t>
  </si>
  <si>
    <t>ctg7180000033758</t>
  </si>
  <si>
    <t>ctg7180000033759</t>
  </si>
  <si>
    <t>ctg7180000033760</t>
  </si>
  <si>
    <t>ctg7180000033761</t>
  </si>
  <si>
    <t>ctg7180000033762</t>
  </si>
  <si>
    <t>ctg7180000033763</t>
  </si>
  <si>
    <t>ctg7180000033764</t>
  </si>
  <si>
    <t>ctg7180000033765</t>
  </si>
  <si>
    <t>ctg7180000033767</t>
  </si>
  <si>
    <t>ctg7180000033768</t>
  </si>
  <si>
    <t>ctg7180000033769</t>
  </si>
  <si>
    <t>ctg7180000033770</t>
  </si>
  <si>
    <t>ctg7180000033771</t>
  </si>
  <si>
    <t>ctg7180000033773</t>
  </si>
  <si>
    <t>ctg7180000033774</t>
  </si>
  <si>
    <t>ctg7180000033775</t>
  </si>
  <si>
    <t>ctg7180000033776</t>
  </si>
  <si>
    <t>ctg7180000033777</t>
  </si>
  <si>
    <t>ctg7180000033778</t>
  </si>
  <si>
    <t>ctg7180000033779</t>
  </si>
  <si>
    <t>ctg7180000033780</t>
  </si>
  <si>
    <t>ctg7180000033781</t>
  </si>
  <si>
    <t>ctg7180000033782</t>
  </si>
  <si>
    <t>ctg7180000033783</t>
  </si>
  <si>
    <t>ctg7180000033784</t>
  </si>
  <si>
    <t>ctg7180000033785</t>
  </si>
  <si>
    <t>ctg7180000033786</t>
  </si>
  <si>
    <t>ctg7180000033787</t>
  </si>
  <si>
    <t>ctg7180000033788</t>
  </si>
  <si>
    <t>ctg7180000033789</t>
  </si>
  <si>
    <t>ctg7180000033790</t>
  </si>
  <si>
    <t>ctg7180000033791</t>
  </si>
  <si>
    <t>ctg7180000033794</t>
  </si>
  <si>
    <t>ctg7180000033795</t>
  </si>
  <si>
    <t>ctg7180000033796</t>
  </si>
  <si>
    <t>ctg7180000033797</t>
  </si>
  <si>
    <t>ctg7180000033798</t>
  </si>
  <si>
    <t>ctg7180000033799</t>
  </si>
  <si>
    <t>ctg7180000033800</t>
  </si>
  <si>
    <t>ctg7180000033801</t>
  </si>
  <si>
    <t>ctg7180000033802</t>
  </si>
  <si>
    <t>ctg7180000033803</t>
  </si>
  <si>
    <t>ctg7180000033804</t>
  </si>
  <si>
    <t>ctg7180000033805</t>
  </si>
  <si>
    <t>ctg7180000033806</t>
  </si>
  <si>
    <t>ctg7180000033807</t>
  </si>
  <si>
    <t>ctg7180000033808</t>
  </si>
  <si>
    <t>ctg7180000033810</t>
  </si>
  <si>
    <t>ctg7180000033811</t>
  </si>
  <si>
    <t>ctg7180000033812</t>
  </si>
  <si>
    <t>ctg7180000033813</t>
  </si>
  <si>
    <t>ctg7180000033815</t>
  </si>
  <si>
    <t>ctg7180000033816</t>
  </si>
  <si>
    <t>ctg7180000033817</t>
  </si>
  <si>
    <t>ctg7180000033818</t>
  </si>
  <si>
    <t>ctg7180000033819</t>
  </si>
  <si>
    <t>ctg7180000033820</t>
  </si>
  <si>
    <t>ctg7180000033821</t>
  </si>
  <si>
    <t>ctg7180000033822</t>
  </si>
  <si>
    <t>ctg7180000033823</t>
  </si>
  <si>
    <t>ctg7180000033824</t>
  </si>
  <si>
    <t>ctg7180000033826</t>
  </si>
  <si>
    <t>ctg7180000033828</t>
  </si>
  <si>
    <t>ctg7180000033829</t>
  </si>
  <si>
    <t>ctg7180000033830</t>
  </si>
  <si>
    <t>ctg7180000033831</t>
  </si>
  <si>
    <t>ctg7180000033832</t>
  </si>
  <si>
    <t>ctg7180000033833</t>
  </si>
  <si>
    <t>ctg7180000033834</t>
  </si>
  <si>
    <t>ctg7180000033835</t>
  </si>
  <si>
    <t>ctg7180000033836</t>
  </si>
  <si>
    <t>ctg7180000033837</t>
  </si>
  <si>
    <t>ctg7180000033838</t>
  </si>
  <si>
    <t>ctg7180000033839</t>
  </si>
  <si>
    <t>ctg7180000033841</t>
  </si>
  <si>
    <t>ctg7180000033842</t>
  </si>
  <si>
    <t>ctg7180000033843</t>
  </si>
  <si>
    <t>ctg7180000033844</t>
  </si>
  <si>
    <t>ctg7180000033845</t>
  </si>
  <si>
    <t>ctg7180000033846</t>
  </si>
  <si>
    <t>ctg7180000033847</t>
  </si>
  <si>
    <t>ctg7180000033848</t>
  </si>
  <si>
    <t>ctg7180000033849</t>
  </si>
  <si>
    <t>ctg7180000033850</t>
  </si>
  <si>
    <t>ctg7180000033851</t>
  </si>
  <si>
    <t>ctg7180000033852</t>
  </si>
  <si>
    <t>ctg7180000033853</t>
  </si>
  <si>
    <t>ctg7180000033854</t>
  </si>
  <si>
    <t>ctg7180000033855</t>
  </si>
  <si>
    <t>ctg7180000033856</t>
  </si>
  <si>
    <t>ctg7180000033857</t>
  </si>
  <si>
    <t>ctg7180000033858</t>
  </si>
  <si>
    <t>ctg7180000033859</t>
  </si>
  <si>
    <t>ctg7180000033860</t>
  </si>
  <si>
    <t>ctg7180000033861</t>
  </si>
  <si>
    <t>ctg7180000033862</t>
  </si>
  <si>
    <t>ctg7180000033864</t>
  </si>
  <si>
    <t>ctg7180000033865</t>
  </si>
  <si>
    <t>ctg7180000033866</t>
  </si>
  <si>
    <t>ctg7180000033867</t>
  </si>
  <si>
    <t>ctg7180000033872</t>
  </si>
  <si>
    <t>ctg7180000033874</t>
  </si>
  <si>
    <t>ctg7180000033875</t>
  </si>
  <si>
    <t>ctg7180000033878</t>
  </si>
  <si>
    <t>ctg7180000033879</t>
  </si>
  <si>
    <t>ctg7180000033880</t>
  </si>
  <si>
    <t>ctg7180000033881</t>
  </si>
  <si>
    <t>ctg7180000033882</t>
  </si>
  <si>
    <t>ctg7180000033884</t>
  </si>
  <si>
    <t>ctg7180000033886</t>
  </si>
  <si>
    <t>ctg7180000033887</t>
  </si>
  <si>
    <t>ctg7180000033888</t>
  </si>
  <si>
    <t>ctg7180000033890</t>
  </si>
  <si>
    <t>ctg7180000033891</t>
  </si>
  <si>
    <t>ctg7180000033895</t>
  </si>
  <si>
    <t>ctg7180000033896</t>
  </si>
  <si>
    <t>ctg7180000033897</t>
  </si>
  <si>
    <t>ctg7180000033898</t>
  </si>
  <si>
    <t>ctg7180000033899</t>
  </si>
  <si>
    <t>ctg7180000033900</t>
  </si>
  <si>
    <t>ctg7180000033901</t>
  </si>
  <si>
    <t>ctg7180000033902</t>
  </si>
  <si>
    <t>ctg7180000033903</t>
  </si>
  <si>
    <t>ctg7180000033904</t>
  </si>
  <si>
    <t>ctg7180000033905</t>
  </si>
  <si>
    <t>ctg7180000033906</t>
  </si>
  <si>
    <t>ctg7180000033907</t>
  </si>
  <si>
    <t>ctg7180000033908</t>
  </si>
  <si>
    <t>ctg7180000033910</t>
  </si>
  <si>
    <t>ctg7180000033911</t>
  </si>
  <si>
    <t>ctg7180000033912</t>
  </si>
  <si>
    <t>ctg7180000033913</t>
  </si>
  <si>
    <t>ctg7180000033914</t>
  </si>
  <si>
    <t>ctg7180000033915</t>
  </si>
  <si>
    <t>ctg7180000033917</t>
  </si>
  <si>
    <t>ctg7180000033918</t>
  </si>
  <si>
    <t>ctg7180000033919</t>
  </si>
  <si>
    <t>ctg7180000033920</t>
  </si>
  <si>
    <t>ctg7180000033921</t>
  </si>
  <si>
    <t>ctg7180000033922</t>
  </si>
  <si>
    <t>ctg7180000033923</t>
  </si>
  <si>
    <t>ctg7180000033924</t>
  </si>
  <si>
    <t>ctg7180000033928</t>
  </si>
  <si>
    <t>ctg7180000033929</t>
  </si>
  <si>
    <t>ctg7180000033933</t>
  </si>
  <si>
    <t>ctg7180000033934</t>
  </si>
  <si>
    <t>ctg7180000033935</t>
  </si>
  <si>
    <t>ctg7180000033936</t>
  </si>
  <si>
    <t>ctg7180000033937</t>
  </si>
  <si>
    <t>ctg7180000033938</t>
  </si>
  <si>
    <t>ctg7180000033939</t>
  </si>
  <si>
    <t>ctg7180000033940</t>
  </si>
  <si>
    <t>ctg7180000033941</t>
  </si>
  <si>
    <t>ctg7180000033942</t>
  </si>
  <si>
    <t>ctg7180000033943</t>
  </si>
  <si>
    <t>ctg7180000033944</t>
  </si>
  <si>
    <t>ctg7180000033945</t>
  </si>
  <si>
    <t>ctg7180000033946</t>
  </si>
  <si>
    <t>ctg7180000033947</t>
  </si>
  <si>
    <t>ctg7180000033948</t>
  </si>
  <si>
    <t>ctg7180000033949</t>
  </si>
  <si>
    <t>ctg7180000033951</t>
  </si>
  <si>
    <t>ctg7180000033952</t>
  </si>
  <si>
    <t>ctg7180000033953</t>
  </si>
  <si>
    <t>ctg7180000033954</t>
  </si>
  <si>
    <t>ctg7180000033955</t>
  </si>
  <si>
    <t>ctg7180000033956</t>
  </si>
  <si>
    <t>ctg7180000033958</t>
  </si>
  <si>
    <t>ctg7180000033959</t>
  </si>
  <si>
    <t>ctg7180000033960</t>
  </si>
  <si>
    <t>ctg7180000033962</t>
  </si>
  <si>
    <t>ctg7180000033963</t>
  </si>
  <si>
    <t>ctg7180000033964</t>
  </si>
  <si>
    <t>ctg7180000033965</t>
  </si>
  <si>
    <t>ctg7180000033967</t>
  </si>
  <si>
    <t>ctg7180000033968</t>
  </si>
  <si>
    <t>ctg7180000033970</t>
  </si>
  <si>
    <t>ctg7180000033971</t>
  </si>
  <si>
    <t>ctg7180000033973</t>
  </si>
  <si>
    <t>ctg7180000033974</t>
  </si>
  <si>
    <t>ctg7180000033975</t>
  </si>
  <si>
    <t>ctg7180000033976</t>
  </si>
  <si>
    <t>ctg7180000033977</t>
  </si>
  <si>
    <t>ctg7180000033978</t>
  </si>
  <si>
    <t>ctg7180000033979</t>
  </si>
  <si>
    <t>ctg7180000033981</t>
  </si>
  <si>
    <t>ctg7180000033982</t>
  </si>
  <si>
    <t>ctg7180000033983</t>
  </si>
  <si>
    <t>ctg7180000033984</t>
  </si>
  <si>
    <t>ctg7180000033985</t>
  </si>
  <si>
    <t>ctg7180000033987</t>
  </si>
  <si>
    <t>ctg7180000033988</t>
  </si>
  <si>
    <t>ctg7180000033989</t>
  </si>
  <si>
    <t>ctg7180000033991</t>
  </si>
  <si>
    <t>ctg7180000033992</t>
  </si>
  <si>
    <t>ctg7180000033994</t>
  </si>
  <si>
    <t>ctg7180000033995</t>
  </si>
  <si>
    <t>ctg7180000033996</t>
  </si>
  <si>
    <t>ctg7180000033997</t>
  </si>
  <si>
    <t>ctg7180000033998</t>
  </si>
  <si>
    <t>ctg7180000033999</t>
  </si>
  <si>
    <t>ctg7180000034000</t>
  </si>
  <si>
    <t>ctg7180000034001</t>
  </si>
  <si>
    <t>ctg7180000034002</t>
  </si>
  <si>
    <t>ctg7180000034003</t>
  </si>
  <si>
    <t>ctg7180000034004</t>
  </si>
  <si>
    <t>ctg7180000034005</t>
  </si>
  <si>
    <t>ctg7180000034006</t>
  </si>
  <si>
    <t>ctg7180000034007</t>
  </si>
  <si>
    <t>ctg7180000034008</t>
  </si>
  <si>
    <t>ctg7180000034010</t>
  </si>
  <si>
    <t>ctg7180000034011</t>
  </si>
  <si>
    <t>ctg7180000034012</t>
  </si>
  <si>
    <t>ctg7180000034015</t>
  </si>
  <si>
    <t>ctg7180000034016</t>
  </si>
  <si>
    <t>ctg7180000034019</t>
  </si>
  <si>
    <t>ctg7180000034020</t>
  </si>
  <si>
    <t>ctg7180000034021</t>
  </si>
  <si>
    <t>ctg7180000034022</t>
  </si>
  <si>
    <t>ctg7180000034026</t>
  </si>
  <si>
    <t>ctg7180000034027</t>
  </si>
  <si>
    <t>ctg7180000034028</t>
  </si>
  <si>
    <t>ctg7180000034029</t>
  </si>
  <si>
    <t>ctg7180000034030</t>
  </si>
  <si>
    <t>ctg7180000034032</t>
  </si>
  <si>
    <t>ctg7180000034033</t>
  </si>
  <si>
    <t>ctg7180000034034</t>
  </si>
  <si>
    <t>ctg7180000034035</t>
  </si>
  <si>
    <t>ctg7180000034036</t>
  </si>
  <si>
    <t>ctg7180000034039</t>
  </si>
  <si>
    <t>ctg7180000034040</t>
  </si>
  <si>
    <t>ctg7180000034042</t>
  </si>
  <si>
    <t>ctg7180000034043</t>
  </si>
  <si>
    <t>ctg7180000034044</t>
  </si>
  <si>
    <t>ctg7180000034045</t>
  </si>
  <si>
    <t>ctg7180000034046</t>
  </si>
  <si>
    <t>ctg7180000034047</t>
  </si>
  <si>
    <t>ctg7180000034050</t>
  </si>
  <si>
    <t>ctg7180000034051</t>
  </si>
  <si>
    <t>ctg7180000034053</t>
  </si>
  <si>
    <t>ctg7180000034055</t>
  </si>
  <si>
    <t>ctg7180000034056</t>
  </si>
  <si>
    <t>ctg7180000034059</t>
  </si>
  <si>
    <t>ctg7180000034060</t>
  </si>
  <si>
    <t>ctg7180000034061</t>
  </si>
  <si>
    <t>ctg7180000034062</t>
  </si>
  <si>
    <t>ctg7180000034063</t>
  </si>
  <si>
    <t>ctg7180000034066</t>
  </si>
  <si>
    <t>ctg7180000034067</t>
  </si>
  <si>
    <t>ctg7180000034069</t>
  </si>
  <si>
    <t>ctg7180000034072</t>
  </si>
  <si>
    <t>ctg7180000034073</t>
  </si>
  <si>
    <t>ctg7180000034075</t>
  </si>
  <si>
    <t>ctg7180000034076</t>
  </si>
  <si>
    <t>ctg7180000034078</t>
  </si>
  <si>
    <t>ctg7180000034080</t>
  </si>
  <si>
    <t>ctg7180000034082</t>
  </si>
  <si>
    <t>ctg7180000034084</t>
  </si>
  <si>
    <t>ctg7180000034085</t>
  </si>
  <si>
    <t>ctg7180000034086</t>
  </si>
  <si>
    <t>ctg7180000034088</t>
  </si>
  <si>
    <t>ctg7180000034089</t>
  </si>
  <si>
    <t>ctg7180000034090</t>
  </si>
  <si>
    <t>ctg7180000034091</t>
  </si>
  <si>
    <t>ctg7180000034094</t>
  </si>
  <si>
    <t>ctg7180000034095</t>
  </si>
  <si>
    <t>ctg7180000034096</t>
  </si>
  <si>
    <t>ctg7180000034097</t>
  </si>
  <si>
    <t>ctg7180000034098</t>
  </si>
  <si>
    <t>ctg7180000034099</t>
  </si>
  <si>
    <t>ctg7180000034103</t>
  </si>
  <si>
    <t>ctg7180000034106</t>
  </si>
  <si>
    <t>ctg7180000034107</t>
  </si>
  <si>
    <t>ctg7180000034108</t>
  </si>
  <si>
    <t>ctg7180000034109</t>
  </si>
  <si>
    <t>ctg7180000034110</t>
  </si>
  <si>
    <t>ctg7180000034111</t>
  </si>
  <si>
    <t>ctg7180000034112</t>
  </si>
  <si>
    <t>ctg7180000034113</t>
  </si>
  <si>
    <t>ctg7180000034115</t>
  </si>
  <si>
    <t>ctg7180000034117</t>
  </si>
  <si>
    <t>ctg7180000034118</t>
  </si>
  <si>
    <t>ctg7180000034119</t>
  </si>
  <si>
    <t>ctg7180000034120</t>
  </si>
  <si>
    <t>ctg7180000034122</t>
  </si>
  <si>
    <t>ctg7180000034124</t>
  </si>
  <si>
    <t>ctg7180000034125</t>
  </si>
  <si>
    <t>ctg7180000034126</t>
  </si>
  <si>
    <t>ctg7180000034127</t>
  </si>
  <si>
    <t>ctg7180000034128</t>
  </si>
  <si>
    <t>ctg7180000034129</t>
  </si>
  <si>
    <t>ctg7180000034130</t>
  </si>
  <si>
    <t>ctg7180000034133</t>
  </si>
  <si>
    <t>ctg7180000034134</t>
  </si>
  <si>
    <t>ctg7180000034135</t>
  </si>
  <si>
    <t>ctg7180000034136</t>
  </si>
  <si>
    <t>ctg7180000034137</t>
  </si>
  <si>
    <t>ctg7180000034138</t>
  </si>
  <si>
    <t>ctg7180000034139</t>
  </si>
  <si>
    <t>ctg7180000034140</t>
  </si>
  <si>
    <t>ctg7180000034141</t>
  </si>
  <si>
    <t>ctg7180000034142</t>
  </si>
  <si>
    <t>ctg7180000034143</t>
  </si>
  <si>
    <t>ctg7180000034144</t>
  </si>
  <si>
    <t>ctg7180000034145</t>
  </si>
  <si>
    <t>ctg7180000034146</t>
  </si>
  <si>
    <t>ctg7180000034148</t>
  </si>
  <si>
    <t>ctg7180000034149</t>
  </si>
  <si>
    <t>ctg7180000034150</t>
  </si>
  <si>
    <t>ctg7180000034151</t>
  </si>
  <si>
    <t>ctg7180000034152</t>
  </si>
  <si>
    <t>ctg7180000034153</t>
  </si>
  <si>
    <t>ctg7180000034154</t>
  </si>
  <si>
    <t>ctg7180000034155</t>
  </si>
  <si>
    <t>ctg7180000034156</t>
  </si>
  <si>
    <t>ctg7180000034159</t>
  </si>
  <si>
    <t>ctg7180000034160</t>
  </si>
  <si>
    <t>ctg7180000034161</t>
  </si>
  <si>
    <t>ctg7180000034162</t>
  </si>
  <si>
    <t>ctg7180000034163</t>
  </si>
  <si>
    <t>ctg7180000034164</t>
  </si>
  <si>
    <t>ctg7180000034165</t>
  </si>
  <si>
    <t>ctg7180000034167</t>
  </si>
  <si>
    <t>ctg7180000034169</t>
  </si>
  <si>
    <t>ctg7180000034170</t>
  </si>
  <si>
    <t>ctg7180000034172</t>
  </si>
  <si>
    <t>ctg7180000034173</t>
  </si>
  <si>
    <t>ctg7180000034174</t>
  </si>
  <si>
    <t>ctg7180000034175</t>
  </si>
  <si>
    <t>ctg7180000034176</t>
  </si>
  <si>
    <t>ctg7180000034177</t>
  </si>
  <si>
    <t>ctg7180000034178</t>
  </si>
  <si>
    <t>ctg7180000034179</t>
  </si>
  <si>
    <t>ctg7180000034180</t>
  </si>
  <si>
    <t>ctg7180000034181</t>
  </si>
  <si>
    <t>ctg7180000034182</t>
  </si>
  <si>
    <t>ctg7180000034184</t>
  </si>
  <si>
    <t>ctg7180000034185</t>
  </si>
  <si>
    <t>ctg7180000034186</t>
  </si>
  <si>
    <t>ctg7180000034187</t>
  </si>
  <si>
    <t>ctg7180000034189</t>
  </si>
  <si>
    <t>ctg7180000034191</t>
  </si>
  <si>
    <t>ctg7180000034192</t>
  </si>
  <si>
    <t>ctg7180000034193</t>
  </si>
  <si>
    <t>ctg7180000034194</t>
  </si>
  <si>
    <t>ctg7180000034195</t>
  </si>
  <si>
    <t>ctg7180000034196</t>
  </si>
  <si>
    <t>ctg7180000034197</t>
  </si>
  <si>
    <t>ctg7180000034198</t>
  </si>
  <si>
    <t>ctg7180000034200</t>
  </si>
  <si>
    <t>ctg7180000034201</t>
  </si>
  <si>
    <t>ctg7180000034203</t>
  </si>
  <si>
    <t>ctg7180000034204</t>
  </si>
  <si>
    <t>ctg7180000034205</t>
  </si>
  <si>
    <t>ctg7180000034206</t>
  </si>
  <si>
    <t>ctg7180000034207</t>
  </si>
  <si>
    <t>ctg7180000034208</t>
  </si>
  <si>
    <t>ctg7180000034209</t>
  </si>
  <si>
    <t>ctg7180000034210</t>
  </si>
  <si>
    <t>ctg7180000034211</t>
  </si>
  <si>
    <t>ctg7180000034212</t>
  </si>
  <si>
    <t>ctg7180000034213</t>
  </si>
  <si>
    <t>ctg7180000034214</t>
  </si>
  <si>
    <t>ctg7180000034215</t>
  </si>
  <si>
    <t>ctg7180000034216</t>
  </si>
  <si>
    <t>ctg7180000034217</t>
  </si>
  <si>
    <t>ctg7180000034218</t>
  </si>
  <si>
    <t>ctg7180000034219</t>
  </si>
  <si>
    <t>ctg7180000034220</t>
  </si>
  <si>
    <t>ctg7180000034221</t>
  </si>
  <si>
    <t>ctg7180000034222</t>
  </si>
  <si>
    <t>ctg7180000034223</t>
  </si>
  <si>
    <t>ctg7180000034225</t>
  </si>
  <si>
    <t>ctg7180000034226</t>
  </si>
  <si>
    <t>ctg7180000034227</t>
  </si>
  <si>
    <t>ctg7180000034228</t>
  </si>
  <si>
    <t>ctg7180000034229</t>
  </si>
  <si>
    <t>ctg7180000034230</t>
  </si>
  <si>
    <t>ctg7180000034231</t>
  </si>
  <si>
    <t>ctg7180000034232</t>
  </si>
  <si>
    <t>ctg7180000034233</t>
  </si>
  <si>
    <t>ctg7180000034234</t>
  </si>
  <si>
    <t>ctg7180000034237</t>
  </si>
  <si>
    <t>ctg7180000034238</t>
  </si>
  <si>
    <t>ctg7180000034239</t>
  </si>
  <si>
    <t>ctg7180000034240</t>
  </si>
  <si>
    <t>ctg7180000034241</t>
  </si>
  <si>
    <t>ctg7180000034242</t>
  </si>
  <si>
    <t>ctg7180000034243</t>
  </si>
  <si>
    <t>ctg7180000034244</t>
  </si>
  <si>
    <t>ctg7180000034245</t>
  </si>
  <si>
    <t>ctg7180000034246</t>
  </si>
  <si>
    <t>ctg7180000034247</t>
  </si>
  <si>
    <t>ctg7180000034248</t>
  </si>
  <si>
    <t>ctg7180000034249</t>
  </si>
  <si>
    <t>ctg7180000034250</t>
  </si>
  <si>
    <t>ctg7180000034251</t>
  </si>
  <si>
    <t>ctg7180000034253</t>
  </si>
  <si>
    <t>ctg7180000034254</t>
  </si>
  <si>
    <t>ctg7180000034255</t>
  </si>
  <si>
    <t>ctg7180000034256</t>
  </si>
  <si>
    <t>ctg7180000034257</t>
  </si>
  <si>
    <t>ctg7180000034258</t>
  </si>
  <si>
    <t>ctg7180000034260</t>
  </si>
  <si>
    <t>ctg7180000034261</t>
  </si>
  <si>
    <t>ctg7180000034263</t>
  </si>
  <si>
    <t>ctg7180000034264</t>
  </si>
  <si>
    <t>ctg7180000034265</t>
  </si>
  <si>
    <t>ctg7180000034266</t>
  </si>
  <si>
    <t>ctg7180000034267</t>
  </si>
  <si>
    <t>ctg7180000034268</t>
  </si>
  <si>
    <t>ctg7180000034269</t>
  </si>
  <si>
    <t>ctg7180000034270</t>
  </si>
  <si>
    <t>ctg7180000034271</t>
  </si>
  <si>
    <t>ctg7180000034272</t>
  </si>
  <si>
    <t>ctg7180000034273</t>
  </si>
  <si>
    <t>ctg7180000034274</t>
  </si>
  <si>
    <t>ctg7180000034275</t>
  </si>
  <si>
    <t>ctg7180000034276</t>
  </si>
  <si>
    <t>ctg7180000034277</t>
  </si>
  <si>
    <t>ctg7180000034278</t>
  </si>
  <si>
    <t>ctg7180000034279</t>
  </si>
  <si>
    <t>ctg7180000034280</t>
  </si>
  <si>
    <t>ctg7180000034281</t>
  </si>
  <si>
    <t>ctg7180000034282</t>
  </si>
  <si>
    <t>ctg7180000034283</t>
  </si>
  <si>
    <t>ctg7180000034284</t>
  </si>
  <si>
    <t>ctg7180000034285</t>
  </si>
  <si>
    <t>ctg7180000034286</t>
  </si>
  <si>
    <t>ctg7180000034287</t>
  </si>
  <si>
    <t>ctg7180000034288</t>
  </si>
  <si>
    <t>ctg7180000034289</t>
  </si>
  <si>
    <t>ctg7180000034290</t>
  </si>
  <si>
    <t>ctg7180000034291</t>
  </si>
  <si>
    <t>ctg7180000034292</t>
  </si>
  <si>
    <t>ctg7180000034293</t>
  </si>
  <si>
    <t>ctg7180000034294</t>
  </si>
  <si>
    <t>ctg7180000034295</t>
  </si>
  <si>
    <t>ctg7180000034296</t>
  </si>
  <si>
    <t>ctg7180000034297</t>
  </si>
  <si>
    <t>ctg7180000034298</t>
  </si>
  <si>
    <t>ctg7180000034300</t>
  </si>
  <si>
    <t>ctg7180000034301</t>
  </si>
  <si>
    <t>ctg7180000034302</t>
  </si>
  <si>
    <t>ctg7180000034304</t>
  </si>
  <si>
    <t>ctg7180000034305</t>
  </si>
  <si>
    <t>ctg7180000034306</t>
  </si>
  <si>
    <t>ctg7180000034307</t>
  </si>
  <si>
    <t>ctg7180000034308</t>
  </si>
  <si>
    <t>ctg7180000034309</t>
  </si>
  <si>
    <t>ctg7180000034310</t>
  </si>
  <si>
    <t>ctg7180000034311</t>
  </si>
  <si>
    <t>ctg7180000034312</t>
  </si>
  <si>
    <t>ctg7180000034313</t>
  </si>
  <si>
    <t>ctg7180000034314</t>
  </si>
  <si>
    <t>ctg7180000034315</t>
  </si>
  <si>
    <t>ctg7180000034316</t>
  </si>
  <si>
    <t>ctg7180000034317</t>
  </si>
  <si>
    <t>ctg7180000034318</t>
  </si>
  <si>
    <t>ctg7180000034319</t>
  </si>
  <si>
    <t>ctg7180000034321</t>
  </si>
  <si>
    <t>ctg7180000034322</t>
  </si>
  <si>
    <t>ctg7180000034323</t>
  </si>
  <si>
    <t>ctg7180000034324</t>
  </si>
  <si>
    <t>ctg7180000034325</t>
  </si>
  <si>
    <t>ctg7180000034326</t>
  </si>
  <si>
    <t>ctg7180000034327</t>
  </si>
  <si>
    <t>ctg7180000034328</t>
  </si>
  <si>
    <t>ctg7180000034329</t>
  </si>
  <si>
    <t>ctg7180000034331</t>
  </si>
  <si>
    <t>ctg7180000034332</t>
  </si>
  <si>
    <t>ctg7180000034333</t>
  </si>
  <si>
    <t>ctg7180000034334</t>
  </si>
  <si>
    <t>ctg7180000034335</t>
  </si>
  <si>
    <t>ctg7180000034336</t>
  </si>
  <si>
    <t>ctg7180000034337</t>
  </si>
  <si>
    <t>ctg7180000034338</t>
  </si>
  <si>
    <t>ctg7180000034340</t>
  </si>
  <si>
    <t>ctg7180000034341</t>
  </si>
  <si>
    <t>ctg7180000034342</t>
  </si>
  <si>
    <t>ctg7180000034343</t>
  </si>
  <si>
    <t>ctg7180000034344</t>
  </si>
  <si>
    <t>ctg7180000034345</t>
  </si>
  <si>
    <t>ctg7180000034346</t>
  </si>
  <si>
    <t>ctg7180000034348</t>
  </si>
  <si>
    <t>ctg7180000034349</t>
  </si>
  <si>
    <t>ctg7180000034351</t>
  </si>
  <si>
    <t>ctg7180000034352</t>
  </si>
  <si>
    <t>ctg7180000034353</t>
  </si>
  <si>
    <t>ctg7180000034354</t>
  </si>
  <si>
    <t>ctg7180000034355</t>
  </si>
  <si>
    <t>ctg7180000034356</t>
  </si>
  <si>
    <t>ctg7180000034357</t>
  </si>
  <si>
    <t>ctg7180000034358</t>
  </si>
  <si>
    <t>ctg7180000034360</t>
  </si>
  <si>
    <t>ctg7180000034361</t>
  </si>
  <si>
    <t>ctg7180000034362</t>
  </si>
  <si>
    <t>ctg7180000034363</t>
  </si>
  <si>
    <t>ctg7180000034364</t>
  </si>
  <si>
    <t>ctg7180000034365</t>
  </si>
  <si>
    <t>ctg7180000034366</t>
  </si>
  <si>
    <t>ctg7180000034367</t>
  </si>
  <si>
    <t>ctg7180000034368</t>
  </si>
  <si>
    <t>ctg7180000034369</t>
  </si>
  <si>
    <t>ctg7180000034370</t>
  </si>
  <si>
    <t>ctg7180000034371</t>
  </si>
  <si>
    <t>ctg7180000034373</t>
  </si>
  <si>
    <t>ctg7180000034374</t>
  </si>
  <si>
    <t>ctg7180000034375</t>
  </si>
  <si>
    <t>ctg7180000034376</t>
  </si>
  <si>
    <t>ctg7180000034377</t>
  </si>
  <si>
    <t>ctg7180000034379</t>
  </si>
  <si>
    <t>ctg7180000034380</t>
  </si>
  <si>
    <t>ctg7180000034381</t>
  </si>
  <si>
    <t>ctg7180000034382</t>
  </si>
  <si>
    <t>ctg7180000034383</t>
  </si>
  <si>
    <t>ctg7180000034384</t>
  </si>
  <si>
    <t>ctg7180000034385</t>
  </si>
  <si>
    <t>ctg7180000034386</t>
  </si>
  <si>
    <t>ctg7180000034387</t>
  </si>
  <si>
    <t>ctg7180000034389</t>
  </si>
  <si>
    <t>ctg7180000034390</t>
  </si>
  <si>
    <t>ctg7180000034391</t>
  </si>
  <si>
    <t>ctg7180000034393</t>
  </si>
  <si>
    <t>ctg7180000034394</t>
  </si>
  <si>
    <t>ctg7180000034395</t>
  </si>
  <si>
    <t>ctg7180000034396</t>
  </si>
  <si>
    <t>ctg7180000034397</t>
  </si>
  <si>
    <t>ctg7180000034398</t>
  </si>
  <si>
    <t>ctg7180000034399</t>
  </si>
  <si>
    <t>ctg7180000034400</t>
  </si>
  <si>
    <t>ctg7180000034401</t>
  </si>
  <si>
    <t>ctg7180000034402</t>
  </si>
  <si>
    <t>ctg7180000034403</t>
  </si>
  <si>
    <t>ctg7180000034404</t>
  </si>
  <si>
    <t>ctg7180000034406</t>
  </si>
  <si>
    <t>ctg7180000034407</t>
  </si>
  <si>
    <t>ctg7180000034408</t>
  </si>
  <si>
    <t>ctg7180000034409</t>
  </si>
  <si>
    <t>ctg7180000034410</t>
  </si>
  <si>
    <t>ctg7180000034411</t>
  </si>
  <si>
    <t>ctg7180000034412</t>
  </si>
  <si>
    <t>ctg7180000034413</t>
  </si>
  <si>
    <t>ctg7180000034416</t>
  </si>
  <si>
    <t>ctg7180000034417</t>
  </si>
  <si>
    <t>ctg7180000034418</t>
  </si>
  <si>
    <t>ctg7180000034419</t>
  </si>
  <si>
    <t>ctg7180000034421</t>
  </si>
  <si>
    <t>ctg7180000034422</t>
  </si>
  <si>
    <t>ctg7180000034423</t>
  </si>
  <si>
    <t>ctg7180000034424</t>
  </si>
  <si>
    <t>ctg7180000034426</t>
  </si>
  <si>
    <t>ctg7180000034427</t>
  </si>
  <si>
    <t>ctg7180000034428</t>
  </si>
  <si>
    <t>ctg7180000034429</t>
  </si>
  <si>
    <t>ctg7180000034430</t>
  </si>
  <si>
    <t>ctg7180000034431</t>
  </si>
  <si>
    <t>ctg7180000034433</t>
  </si>
  <si>
    <t>ctg7180000034434</t>
  </si>
  <si>
    <t>ctg7180000034435</t>
  </si>
  <si>
    <t>ctg7180000034436</t>
  </si>
  <si>
    <t>ctg7180000034437</t>
  </si>
  <si>
    <t>ctg7180000034438</t>
  </si>
  <si>
    <t>ctg7180000034439</t>
  </si>
  <si>
    <t>ctg7180000034440</t>
  </si>
  <si>
    <t>ctg7180000034441</t>
  </si>
  <si>
    <t>ctg7180000034443</t>
  </si>
  <si>
    <t>ctg7180000034444</t>
  </si>
  <si>
    <t>ctg7180000034445</t>
  </si>
  <si>
    <t>ctg7180000034446</t>
  </si>
  <si>
    <t>ctg7180000034447</t>
  </si>
  <si>
    <t>ctg7180000034448</t>
  </si>
  <si>
    <t>ctg7180000034449</t>
  </si>
  <si>
    <t>ctg7180000034450</t>
  </si>
  <si>
    <t>ctg7180000034451</t>
  </si>
  <si>
    <t>ctg7180000034452</t>
  </si>
  <si>
    <t>ctg7180000034453</t>
  </si>
  <si>
    <t>ctg7180000034455</t>
  </si>
  <si>
    <t>ctg7180000034456</t>
  </si>
  <si>
    <t>ctg7180000034457</t>
  </si>
  <si>
    <t>ctg7180000034458</t>
  </si>
  <si>
    <t>ctg7180000034459</t>
  </si>
  <si>
    <t>ctg7180000034460</t>
  </si>
  <si>
    <t>ctg7180000034461</t>
  </si>
  <si>
    <t>ctg7180000034462</t>
  </si>
  <si>
    <t>ctg7180000034463</t>
  </si>
  <si>
    <t>ctg7180000034464</t>
  </si>
  <si>
    <t>ctg7180000034465</t>
  </si>
  <si>
    <t>ctg7180000034466</t>
  </si>
  <si>
    <t>ctg7180000034468</t>
  </si>
  <si>
    <t>ctg7180000034469</t>
  </si>
  <si>
    <t>ctg7180000034470</t>
  </si>
  <si>
    <t>ctg7180000034471</t>
  </si>
  <si>
    <t>ctg7180000034472</t>
  </si>
  <si>
    <t>ctg7180000034473</t>
  </si>
  <si>
    <t>ctg7180000034474</t>
  </si>
  <si>
    <t>ctg7180000034475</t>
  </si>
  <si>
    <t>ctg7180000034476</t>
  </si>
  <si>
    <t>ctg7180000034478</t>
  </si>
  <si>
    <t>ctg7180000034479</t>
  </si>
  <si>
    <t>ctg7180000034480</t>
  </si>
  <si>
    <t>ctg7180000034481</t>
  </si>
  <si>
    <t>ctg7180000034482</t>
  </si>
  <si>
    <t>ctg7180000034483</t>
  </si>
  <si>
    <t>ctg7180000034484</t>
  </si>
  <si>
    <t>ctg7180000034485</t>
  </si>
  <si>
    <t>ctg7180000034486</t>
  </si>
  <si>
    <t>ctg7180000034487</t>
  </si>
  <si>
    <t>ctg7180000034488</t>
  </si>
  <si>
    <t>ctg7180000034490</t>
  </si>
  <si>
    <t>ctg7180000034491</t>
  </si>
  <si>
    <t>ctg7180000034492</t>
  </si>
  <si>
    <t>ctg7180000034493</t>
  </si>
  <si>
    <t>ctg7180000034495</t>
  </si>
  <si>
    <t>ctg7180000034496</t>
  </si>
  <si>
    <t>ctg7180000034497</t>
  </si>
  <si>
    <t>ctg7180000034498</t>
  </si>
  <si>
    <t>ctg7180000034499</t>
  </si>
  <si>
    <t>ctg7180000034500</t>
  </si>
  <si>
    <t>ctg7180000034502</t>
  </si>
  <si>
    <t>ctg7180000034503</t>
  </si>
  <si>
    <t>ctg7180000034504</t>
  </si>
  <si>
    <t>ctg7180000034505</t>
  </si>
  <si>
    <t>ctg7180000034506</t>
  </si>
  <si>
    <t>ctg7180000034507</t>
  </si>
  <si>
    <t>ctg7180000034509</t>
  </si>
  <si>
    <t>ctg7180000034510</t>
  </si>
  <si>
    <t>ctg7180000034511</t>
  </si>
  <si>
    <t>ctg7180000034512</t>
  </si>
  <si>
    <t>ctg7180000034513</t>
  </si>
  <si>
    <t>ctg7180000034514</t>
  </si>
  <si>
    <t>ctg7180000034515</t>
  </si>
  <si>
    <t>ctg7180000034517</t>
  </si>
  <si>
    <t>ctg7180000034518</t>
  </si>
  <si>
    <t>ctg7180000034519</t>
  </si>
  <si>
    <t>ctg7180000034521</t>
  </si>
  <si>
    <t>ctg7180000034522</t>
  </si>
  <si>
    <t>ctg7180000034523</t>
  </si>
  <si>
    <t>ctg7180000034524</t>
  </si>
  <si>
    <t>ctg7180000034525</t>
  </si>
  <si>
    <t>ctg7180000034526</t>
  </si>
  <si>
    <t>ctg7180000034529</t>
  </si>
  <si>
    <t>ctg7180000034530</t>
  </si>
  <si>
    <t>ctg7180000034531</t>
  </si>
  <si>
    <t>ctg7180000034532</t>
  </si>
  <si>
    <t>ctg7180000034533</t>
  </si>
  <si>
    <t>ctg7180000034534</t>
  </si>
  <si>
    <t>ctg7180000034535</t>
  </si>
  <si>
    <t>ctg7180000034536</t>
  </si>
  <si>
    <t>ctg7180000034537</t>
  </si>
  <si>
    <t>ctg7180000034538</t>
  </si>
  <si>
    <t>ctg7180000034539</t>
  </si>
  <si>
    <t>ctg7180000034541</t>
  </si>
  <si>
    <t>ctg7180000034542</t>
  </si>
  <si>
    <t>ctg7180000034543</t>
  </si>
  <si>
    <t>ctg7180000034544</t>
  </si>
  <si>
    <t>ctg7180000034545</t>
  </si>
  <si>
    <t>ctg7180000034546</t>
  </si>
  <si>
    <t>ctg7180000034547</t>
  </si>
  <si>
    <t>ctg7180000034548</t>
  </si>
  <si>
    <t>ctg7180000034549</t>
  </si>
  <si>
    <t>ctg7180000034552</t>
  </si>
  <si>
    <t>ctg7180000034553</t>
  </si>
  <si>
    <t>ctg7180000034554</t>
  </si>
  <si>
    <t>ctg7180000034555</t>
  </si>
  <si>
    <t>ctg7180000034556</t>
  </si>
  <si>
    <t>ctg7180000034557</t>
  </si>
  <si>
    <t>ctg7180000034559</t>
  </si>
  <si>
    <t>ctg7180000034561</t>
  </si>
  <si>
    <t>ctg7180000034562</t>
  </si>
  <si>
    <t>ctg7180000034563</t>
  </si>
  <si>
    <t>ctg7180000034565</t>
  </si>
  <si>
    <t>ctg7180000034566</t>
  </si>
  <si>
    <t>ctg7180000034569</t>
  </si>
  <si>
    <t>ctg7180000034570</t>
  </si>
  <si>
    <t>ctg7180000034571</t>
  </si>
  <si>
    <t>ctg7180000034572</t>
  </si>
  <si>
    <t>ctg7180000034573</t>
  </si>
  <si>
    <t>ctg7180000034574</t>
  </si>
  <si>
    <t>ctg7180000034576</t>
  </si>
  <si>
    <t>ctg7180000034577</t>
  </si>
  <si>
    <t>ctg7180000034579</t>
  </si>
  <si>
    <t>ctg7180000034580</t>
  </si>
  <si>
    <t>ctg7180000034581</t>
  </si>
  <si>
    <t>ctg7180000034582</t>
  </si>
  <si>
    <t>ctg7180000034584</t>
  </si>
  <si>
    <t>ctg7180000034586</t>
  </si>
  <si>
    <t>ctg7180000034587</t>
  </si>
  <si>
    <t>ctg7180000034588</t>
  </si>
  <si>
    <t>ctg7180000034590</t>
  </si>
  <si>
    <t>ctg7180000034591</t>
  </si>
  <si>
    <t>ctg7180000034592</t>
  </si>
  <si>
    <t>ctg7180000034593</t>
  </si>
  <si>
    <t>ctg7180000034594</t>
  </si>
  <si>
    <t>ctg7180000034595</t>
  </si>
  <si>
    <t>ctg7180000034596</t>
  </si>
  <si>
    <t>ctg7180000034597</t>
  </si>
  <si>
    <t>ctg7180000034598</t>
  </si>
  <si>
    <t>ctg7180000034599</t>
  </si>
  <si>
    <t>ctg7180000034600</t>
  </si>
  <si>
    <t>ctg7180000034601</t>
  </si>
  <si>
    <t>ctg7180000034602</t>
  </si>
  <si>
    <t>ctg7180000034603</t>
  </si>
  <si>
    <t>ctg7180000034604</t>
  </si>
  <si>
    <t>ctg7180000034606</t>
  </si>
  <si>
    <t>ctg7180000034607</t>
  </si>
  <si>
    <t>ctg7180000034608</t>
  </si>
  <si>
    <t>ctg7180000034609</t>
  </si>
  <si>
    <t>ctg7180000034610</t>
  </si>
  <si>
    <t>ctg7180000034611</t>
  </si>
  <si>
    <t>ctg7180000034612</t>
  </si>
  <si>
    <t>ctg7180000034613</t>
  </si>
  <si>
    <t>ctg7180000034615</t>
  </si>
  <si>
    <t>ctg7180000034616</t>
  </si>
  <si>
    <t>ctg7180000034617</t>
  </si>
  <si>
    <t>ctg7180000034618</t>
  </si>
  <si>
    <t>ctg7180000034619</t>
  </si>
  <si>
    <t>ctg7180000034620</t>
  </si>
  <si>
    <t>ctg7180000034621</t>
  </si>
  <si>
    <t>ctg7180000034622</t>
  </si>
  <si>
    <t>ctg7180000034623</t>
  </si>
  <si>
    <t>ctg7180000034624</t>
  </si>
  <si>
    <t>ctg7180000034625</t>
  </si>
  <si>
    <t>ctg7180000034626</t>
  </si>
  <si>
    <t>ctg7180000034627</t>
  </si>
  <si>
    <t>ctg7180000034628</t>
  </si>
  <si>
    <t>ctg7180000034629</t>
  </si>
  <si>
    <t>ctg7180000034630</t>
  </si>
  <si>
    <t>ctg7180000034631</t>
  </si>
  <si>
    <t>ctg7180000034632</t>
  </si>
  <si>
    <t>ctg7180000034634</t>
  </si>
  <si>
    <t>ctg7180000034635</t>
  </si>
  <si>
    <t>ctg7180000034636</t>
  </si>
  <si>
    <t>ctg7180000034638</t>
  </si>
  <si>
    <t>ctg7180000034639</t>
  </si>
  <si>
    <t>ctg7180000034640</t>
  </si>
  <si>
    <t>ctg7180000034641</t>
  </si>
  <si>
    <t>ctg7180000034643</t>
  </si>
  <si>
    <t>ctg7180000034644</t>
  </si>
  <si>
    <t>ctg7180000034645</t>
  </si>
  <si>
    <t>ctg7180000034646</t>
  </si>
  <si>
    <t>ctg7180000034647</t>
  </si>
  <si>
    <t>ctg7180000034648</t>
  </si>
  <si>
    <t>ctg7180000034649</t>
  </si>
  <si>
    <t>ctg7180000034650</t>
  </si>
  <si>
    <t>ctg7180000034651</t>
  </si>
  <si>
    <t>ctg7180000034652</t>
  </si>
  <si>
    <t>ctg7180000034653</t>
  </si>
  <si>
    <t>ctg7180000034654</t>
  </si>
  <si>
    <t>ctg7180000034656</t>
  </si>
  <si>
    <t>ctg7180000034657</t>
  </si>
  <si>
    <t>ctg7180000034658</t>
  </si>
  <si>
    <t>ctg7180000034660</t>
  </si>
  <si>
    <t>ctg7180000034661</t>
  </si>
  <si>
    <t>ctg7180000034662</t>
  </si>
  <si>
    <t>ctg7180000034663</t>
  </si>
  <si>
    <t>ctg7180000034664</t>
  </si>
  <si>
    <t>ctg7180000034665</t>
  </si>
  <si>
    <t>ctg7180000034666</t>
  </si>
  <si>
    <t>ctg7180000034667</t>
  </si>
  <si>
    <t>ctg7180000034669</t>
  </si>
  <si>
    <t>ctg7180000034670</t>
  </si>
  <si>
    <t>ctg7180000034671</t>
  </si>
  <si>
    <t>ctg7180000034672</t>
  </si>
  <si>
    <t>ctg7180000034673</t>
  </si>
  <si>
    <t>ctg7180000034676</t>
  </si>
  <si>
    <t>ctg7180000034677</t>
  </si>
  <si>
    <t>ctg7180000034678</t>
  </si>
  <si>
    <t>ctg7180000034679</t>
  </si>
  <si>
    <t>ctg7180000034680</t>
  </si>
  <si>
    <t>ctg7180000034682</t>
  </si>
  <si>
    <t>ctg7180000034684</t>
  </si>
  <si>
    <t>ctg7180000034685</t>
  </si>
  <si>
    <t>ctg7180000034686</t>
  </si>
  <si>
    <t>ctg7180000034687</t>
  </si>
  <si>
    <t>ctg7180000034689</t>
  </si>
  <si>
    <t>ctg7180000034690</t>
  </si>
  <si>
    <t>ctg7180000034691</t>
  </si>
  <si>
    <t>ctg7180000034692</t>
  </si>
  <si>
    <t>ctg7180000034693</t>
  </si>
  <si>
    <t>ctg7180000034694</t>
  </si>
  <si>
    <t>ctg7180000034695</t>
  </si>
  <si>
    <t>ctg7180000034700</t>
  </si>
  <si>
    <t>ctg7180000034701</t>
  </si>
  <si>
    <t>ctg7180000034702</t>
  </si>
  <si>
    <t>ctg7180000034703</t>
  </si>
  <si>
    <t>ctg7180000034704</t>
  </si>
  <si>
    <t>ctg7180000034706</t>
  </si>
  <si>
    <t>ctg7180000034707</t>
  </si>
  <si>
    <t>ctg7180000034708</t>
  </si>
  <si>
    <t>ctg7180000034709</t>
  </si>
  <si>
    <t>ctg7180000034710</t>
  </si>
  <si>
    <t>ctg7180000034711</t>
  </si>
  <si>
    <t>ctg7180000034712</t>
  </si>
  <si>
    <t>ctg7180000034713</t>
  </si>
  <si>
    <t>ctg7180000034714</t>
  </si>
  <si>
    <t>ctg7180000034715</t>
  </si>
  <si>
    <t>ctg7180000034716</t>
  </si>
  <si>
    <t>ctg7180000034717</t>
  </si>
  <si>
    <t>ctg7180000034718</t>
  </si>
  <si>
    <t>ctg7180000034719</t>
  </si>
  <si>
    <t>ctg7180000034720</t>
  </si>
  <si>
    <t>ctg7180000034721</t>
  </si>
  <si>
    <t>ctg7180000034723</t>
  </si>
  <si>
    <t>ctg7180000034724</t>
  </si>
  <si>
    <t>ctg7180000034725</t>
  </si>
  <si>
    <t>ctg7180000034726</t>
  </si>
  <si>
    <t>ctg7180000034727</t>
  </si>
  <si>
    <t>ctg7180000034729</t>
  </si>
  <si>
    <t>ctg7180000034730</t>
  </si>
  <si>
    <t>ctg7180000034731</t>
  </si>
  <si>
    <t>ctg7180000034732</t>
  </si>
  <si>
    <t>ctg7180000034734</t>
  </si>
  <si>
    <t>ctg7180000034735</t>
  </si>
  <si>
    <t>ctg7180000034737</t>
  </si>
  <si>
    <t>ctg7180000034738</t>
  </si>
  <si>
    <t>ctg7180000034739</t>
  </si>
  <si>
    <t>ctg7180000034740</t>
  </si>
  <si>
    <t>ctg7180000034741</t>
  </si>
  <si>
    <t>ctg7180000034742</t>
  </si>
  <si>
    <t>ctg7180000034743</t>
  </si>
  <si>
    <t>ctg7180000034744</t>
  </si>
  <si>
    <t>ctg7180000034745</t>
  </si>
  <si>
    <t>ctg7180000034746</t>
  </si>
  <si>
    <t>ctg7180000034748</t>
  </si>
  <si>
    <t>ctg7180000034749</t>
  </si>
  <si>
    <t>ctg7180000034751</t>
  </si>
  <si>
    <t>ctg7180000034752</t>
  </si>
  <si>
    <t>ctg7180000034753</t>
  </si>
  <si>
    <t>ctg7180000034755</t>
  </si>
  <si>
    <t>ctg7180000034756</t>
  </si>
  <si>
    <t>ctg7180000034757</t>
  </si>
  <si>
    <t>ctg7180000034758</t>
  </si>
  <si>
    <t>ctg7180000034759</t>
  </si>
  <si>
    <t>ctg7180000034760</t>
  </si>
  <si>
    <t>ctg7180000034762</t>
  </si>
  <si>
    <t>ctg7180000034763</t>
  </si>
  <si>
    <t>ctg7180000034764</t>
  </si>
  <si>
    <t>ctg7180000034767</t>
  </si>
  <si>
    <t>ctg7180000034768</t>
  </si>
  <si>
    <t>ctg7180000034769</t>
  </si>
  <si>
    <t>ctg7180000034770</t>
  </si>
  <si>
    <t>ctg7180000034773</t>
  </si>
  <si>
    <t>ctg7180000034775</t>
  </si>
  <si>
    <t>ctg7180000034776</t>
  </si>
  <si>
    <t>ctg7180000034777</t>
  </si>
  <si>
    <t>ctg7180000034778</t>
  </si>
  <si>
    <t>ctg7180000034779</t>
  </si>
  <si>
    <t>ctg7180000034780</t>
  </si>
  <si>
    <t>ctg7180000034781</t>
  </si>
  <si>
    <t>ctg7180000034782</t>
  </si>
  <si>
    <t>ctg7180000034783</t>
  </si>
  <si>
    <t>ctg7180000034785</t>
  </si>
  <si>
    <t>ctg7180000034786</t>
  </si>
  <si>
    <t>ctg7180000034787</t>
  </si>
  <si>
    <t>ctg7180000034788</t>
  </si>
  <si>
    <t>ctg7180000034789</t>
  </si>
  <si>
    <t>ctg7180000034790</t>
  </si>
  <si>
    <t>ctg7180000034794</t>
  </si>
  <si>
    <t>ctg7180000034797</t>
  </si>
  <si>
    <t>ctg7180000034798</t>
  </si>
  <si>
    <t>ctg7180000034800</t>
  </si>
  <si>
    <t>ctg7180000034801</t>
  </si>
  <si>
    <t>ctg7180000034802</t>
  </si>
  <si>
    <t>ctg7180000034803</t>
  </si>
  <si>
    <t>ctg7180000034804</t>
  </si>
  <si>
    <t>ctg7180000034805</t>
  </si>
  <si>
    <t>ctg7180000034807</t>
  </si>
  <si>
    <t>ctg7180000034808</t>
  </si>
  <si>
    <t>ctg7180000034809</t>
  </si>
  <si>
    <t>ctg7180000034811</t>
  </si>
  <si>
    <t>ctg7180000034812</t>
  </si>
  <si>
    <t>ctg7180000034814</t>
  </si>
  <si>
    <t>ctg7180000034816</t>
  </si>
  <si>
    <t>ctg7180000034818</t>
  </si>
  <si>
    <t>ctg7180000034819</t>
  </si>
  <si>
    <t>ctg7180000034820</t>
  </si>
  <si>
    <t>ctg7180000034822</t>
  </si>
  <si>
    <t>ctg7180000034823</t>
  </si>
  <si>
    <t>ctg7180000034824</t>
  </si>
  <si>
    <t>ctg7180000034825</t>
  </si>
  <si>
    <t>ctg7180000034826</t>
  </si>
  <si>
    <t>ctg7180000034828</t>
  </si>
  <si>
    <t>ctg7180000034829</t>
  </si>
  <si>
    <t>ctg7180000034830</t>
  </si>
  <si>
    <t>ctg7180000034831</t>
  </si>
  <si>
    <t>ctg7180000034834</t>
  </si>
  <si>
    <t>ctg7180000034836</t>
  </si>
  <si>
    <t>ctg7180000034837</t>
  </si>
  <si>
    <t>ctg7180000034839</t>
  </si>
  <si>
    <t>ctg7180000034840</t>
  </si>
  <si>
    <t>ctg7180000034844</t>
  </si>
  <si>
    <t>ctg7180000034845</t>
  </si>
  <si>
    <t>ctg7180000034847</t>
  </si>
  <si>
    <t>ctg7180000034848</t>
  </si>
  <si>
    <t>ctg7180000034849</t>
  </si>
  <si>
    <t>ctg7180000034850</t>
  </si>
  <si>
    <t>ctg7180000034851</t>
  </si>
  <si>
    <t>ctg7180000034852</t>
  </si>
  <si>
    <t>ctg7180000034853</t>
  </si>
  <si>
    <t>ctg7180000034854</t>
  </si>
  <si>
    <t>ctg7180000034855</t>
  </si>
  <si>
    <t>ctg7180000034857</t>
  </si>
  <si>
    <t>ctg7180000034859</t>
  </si>
  <si>
    <t>ctg7180000034860</t>
  </si>
  <si>
    <t>ctg7180000034861</t>
  </si>
  <si>
    <t>ctg7180000034863</t>
  </si>
  <si>
    <t>ctg7180000034864</t>
  </si>
  <si>
    <t>ctg7180000034866</t>
  </si>
  <si>
    <t>ctg7180000034867</t>
  </si>
  <si>
    <t>ctg7180000034868</t>
  </si>
  <si>
    <t>ctg7180000034869</t>
  </si>
  <si>
    <t>ctg7180000034870</t>
  </si>
  <si>
    <t>ctg7180000034871</t>
  </si>
  <si>
    <t>ctg7180000034872</t>
  </si>
  <si>
    <t>ctg7180000034874</t>
  </si>
  <si>
    <t>ctg7180000034878</t>
  </si>
  <si>
    <t>ctg7180000034880</t>
  </si>
  <si>
    <t>ctg7180000034881</t>
  </si>
  <si>
    <t>ctg7180000034882</t>
  </si>
  <si>
    <t>ctg7180000034884</t>
  </si>
  <si>
    <t>ctg7180000034885</t>
  </si>
  <si>
    <t>ctg7180000034887</t>
  </si>
  <si>
    <t>ctg7180000034888</t>
  </si>
  <si>
    <t>ctg7180000034889</t>
  </si>
  <si>
    <t>ctg7180000034890</t>
  </si>
  <si>
    <t>ctg7180000034892</t>
  </si>
  <si>
    <t>ctg7180000034894</t>
  </si>
  <si>
    <t>ctg7180000034896</t>
  </si>
  <si>
    <t>ctg7180000034897</t>
  </si>
  <si>
    <t>ctg7180000034898</t>
  </si>
  <si>
    <t>ctg7180000034900</t>
  </si>
  <si>
    <t>ctg7180000034902</t>
  </si>
  <si>
    <t>ctg7180000034903</t>
  </si>
  <si>
    <t>ctg7180000034904</t>
  </si>
  <si>
    <t>ctg7180000034905</t>
  </si>
  <si>
    <t>ctg7180000034907</t>
  </si>
  <si>
    <t>ctg7180000034908</t>
  </si>
  <si>
    <t>ctg7180000034909</t>
  </si>
  <si>
    <t>ctg7180000034910</t>
  </si>
  <si>
    <t>ctg7180000034911</t>
  </si>
  <si>
    <t>ctg7180000034912</t>
  </si>
  <si>
    <t>ctg7180000034914</t>
  </si>
  <si>
    <t>ctg7180000034915</t>
  </si>
  <si>
    <t>ctg7180000034916</t>
  </si>
  <si>
    <t>ctg7180000034920</t>
  </si>
  <si>
    <t>ctg7180000034922</t>
  </si>
  <si>
    <t>ctg7180000034923</t>
  </si>
  <si>
    <t>ctg7180000034925</t>
  </si>
  <si>
    <t>ctg7180000034927</t>
  </si>
  <si>
    <t>ctg7180000034928</t>
  </si>
  <si>
    <t>ctg7180000034930</t>
  </si>
  <si>
    <t>ctg7180000034933</t>
  </si>
  <si>
    <t>ctg7180000034934</t>
  </si>
  <si>
    <t>ctg7180000034935</t>
  </si>
  <si>
    <t>ctg7180000034936</t>
  </si>
  <si>
    <t>ctg7180000034937</t>
  </si>
  <si>
    <t>ctg7180000034938</t>
  </si>
  <si>
    <t>ctg7180000034939</t>
  </si>
  <si>
    <t>ctg7180000034940</t>
  </si>
  <si>
    <t>ctg7180000034941</t>
  </si>
  <si>
    <t>ctg7180000034942</t>
  </si>
  <si>
    <t>ctg7180000034943</t>
  </si>
  <si>
    <t>ctg7180000034944</t>
  </si>
  <si>
    <t>ctg7180000034945</t>
  </si>
  <si>
    <t>ctg7180000034946</t>
  </si>
  <si>
    <t>ctg7180000034948</t>
  </si>
  <si>
    <t>ctg7180000034949</t>
  </si>
  <si>
    <t>ctg7180000034950</t>
  </si>
  <si>
    <t>ctg7180000034951</t>
  </si>
  <si>
    <t>ctg7180000034952</t>
  </si>
  <si>
    <t>ctg7180000034953</t>
  </si>
  <si>
    <t>ctg7180000034955</t>
  </si>
  <si>
    <t>ctg7180000034956</t>
  </si>
  <si>
    <t>ctg7180000034958</t>
  </si>
  <si>
    <t>ctg7180000034959</t>
  </si>
  <si>
    <t>ctg7180000034960</t>
  </si>
  <si>
    <t>ctg7180000034961</t>
  </si>
  <si>
    <t>ctg7180000034962</t>
  </si>
  <si>
    <t>ctg7180000034963</t>
  </si>
  <si>
    <t>ctg7180000034964</t>
  </si>
  <si>
    <t>ctg7180000034965</t>
  </si>
  <si>
    <t>ctg7180000034966</t>
  </si>
  <si>
    <t>ctg7180000034967</t>
  </si>
  <si>
    <t>ctg7180000034968</t>
  </si>
  <si>
    <t>ctg7180000034969</t>
  </si>
  <si>
    <t>ctg7180000034970</t>
  </si>
  <si>
    <t>ctg7180000034971</t>
  </si>
  <si>
    <t>ctg7180000034972</t>
  </si>
  <si>
    <t>ctg7180000034973</t>
  </si>
  <si>
    <t>ctg7180000034974</t>
  </si>
  <si>
    <t>ctg7180000034975</t>
  </si>
  <si>
    <t>ctg7180000034976</t>
  </si>
  <si>
    <t>ctg7180000034977</t>
  </si>
  <si>
    <t>ctg7180000034978</t>
  </si>
  <si>
    <t>ctg7180000034981</t>
  </si>
  <si>
    <t>ctg7180000034982</t>
  </si>
  <si>
    <t>ctg7180000034983</t>
  </si>
  <si>
    <t>ctg7180000034984</t>
  </si>
  <si>
    <t>ctg7180000034985</t>
  </si>
  <si>
    <t>ctg7180000034986</t>
  </si>
  <si>
    <t>ctg7180000034987</t>
  </si>
  <si>
    <t>ctg7180000034988</t>
  </si>
  <si>
    <t>ctg7180000034989</t>
  </si>
  <si>
    <t>ctg7180000034990</t>
  </si>
  <si>
    <t>ctg7180000034991</t>
  </si>
  <si>
    <t>ctg7180000034992</t>
  </si>
  <si>
    <t>ctg7180000034993</t>
  </si>
  <si>
    <t>ctg7180000034994</t>
  </si>
  <si>
    <t>ctg7180000034995</t>
  </si>
  <si>
    <t>ctg7180000034996</t>
  </si>
  <si>
    <t>ctg7180000034997</t>
  </si>
  <si>
    <t>ctg7180000034998</t>
  </si>
  <si>
    <t>ctg7180000034999</t>
  </si>
  <si>
    <t>ctg7180000035000</t>
  </si>
  <si>
    <t>ctg7180000035001</t>
  </si>
  <si>
    <t>ctg7180000035003</t>
  </si>
  <si>
    <t>ctg7180000035004</t>
  </si>
  <si>
    <t>ctg7180000035005</t>
  </si>
  <si>
    <t>ctg7180000035006</t>
  </si>
  <si>
    <t>ctg7180000035007</t>
  </si>
  <si>
    <t>ctg7180000035008</t>
  </si>
  <si>
    <t>ctg7180000035009</t>
  </si>
  <si>
    <t>ctg7180000035010</t>
  </si>
  <si>
    <t>ctg7180000035011</t>
  </si>
  <si>
    <t>ctg7180000035012</t>
  </si>
  <si>
    <t>ctg7180000035013</t>
  </si>
  <si>
    <t>ctg7180000035014</t>
  </si>
  <si>
    <t>ctg7180000035015</t>
  </si>
  <si>
    <t>ctg7180000035016</t>
  </si>
  <si>
    <t>ctg7180000035018</t>
  </si>
  <si>
    <t>ctg7180000035019</t>
  </si>
  <si>
    <t>ctg7180000035020</t>
  </si>
  <si>
    <t>ctg7180000035021</t>
  </si>
  <si>
    <t>ctg7180000035022</t>
  </si>
  <si>
    <t>ctg7180000035023</t>
  </si>
  <si>
    <t>ctg7180000035024</t>
  </si>
  <si>
    <t>ctg7180000035025</t>
  </si>
  <si>
    <t>ctg7180000035026</t>
  </si>
  <si>
    <t>ctg7180000035027</t>
  </si>
  <si>
    <t>ctg7180000035028</t>
  </si>
  <si>
    <t>ctg7180000035029</t>
  </si>
  <si>
    <t>ctg7180000035030</t>
  </si>
  <si>
    <t>ctg7180000035031</t>
  </si>
  <si>
    <t>ctg7180000035032</t>
  </si>
  <si>
    <t>ctg7180000035033</t>
  </si>
  <si>
    <t>ctg7180000035034</t>
  </si>
  <si>
    <t>ctg7180000035036</t>
  </si>
  <si>
    <t>ctg7180000035037</t>
  </si>
  <si>
    <t>ctg7180000035038</t>
  </si>
  <si>
    <t>ctg7180000035039</t>
  </si>
  <si>
    <t>ctg7180000035040</t>
  </si>
  <si>
    <t>ctg7180000035041</t>
  </si>
  <si>
    <t>ctg7180000035042</t>
  </si>
  <si>
    <t>ctg7180000035045</t>
  </si>
  <si>
    <t>ctg7180000035046</t>
  </si>
  <si>
    <t>ctg7180000035047</t>
  </si>
  <si>
    <t>ctg7180000035048</t>
  </si>
  <si>
    <t>ctg7180000035049</t>
  </si>
  <si>
    <t>ctg7180000035050</t>
  </si>
  <si>
    <t>ctg7180000035051</t>
  </si>
  <si>
    <t>ctg7180000035052</t>
  </si>
  <si>
    <t>ctg7180000035053</t>
  </si>
  <si>
    <t>ctg7180000035054</t>
  </si>
  <si>
    <t>ctg7180000035055</t>
  </si>
  <si>
    <t>ctg7180000035056</t>
  </si>
  <si>
    <t>ctg7180000035057</t>
  </si>
  <si>
    <t>ctg7180000035058</t>
  </si>
  <si>
    <t>ctg7180000035059</t>
  </si>
  <si>
    <t>ctg7180000035060</t>
  </si>
  <si>
    <t>ctg7180000035061</t>
  </si>
  <si>
    <t>ctg7180000035062</t>
  </si>
  <si>
    <t>ctg7180000035064</t>
  </si>
  <si>
    <t>ctg7180000035065</t>
  </si>
  <si>
    <t>ctg7180000035066</t>
  </si>
  <si>
    <t>ctg7180000035067</t>
  </si>
  <si>
    <t>ctg7180000035068</t>
  </si>
  <si>
    <t>ctg7180000035069</t>
  </si>
  <si>
    <t>ctg7180000035070</t>
  </si>
  <si>
    <t>ctg7180000035071</t>
  </si>
  <si>
    <t>ctg7180000035072</t>
  </si>
  <si>
    <t>ctg7180000035073</t>
  </si>
  <si>
    <t>ctg7180000035075</t>
  </si>
  <si>
    <t>ctg7180000035076</t>
  </si>
  <si>
    <t>ctg7180000035077</t>
  </si>
  <si>
    <t>ctg7180000035078</t>
  </si>
  <si>
    <t>ctg7180000035079</t>
  </si>
  <si>
    <t>ctg7180000035080</t>
  </si>
  <si>
    <t>ctg7180000035081</t>
  </si>
  <si>
    <t>ctg7180000035082</t>
  </si>
  <si>
    <t>ctg7180000035083</t>
  </si>
  <si>
    <t>ctg7180000035084</t>
  </si>
  <si>
    <t>ctg7180000035085</t>
  </si>
  <si>
    <t>ctg7180000035086</t>
  </si>
  <si>
    <t>ctg7180000035087</t>
  </si>
  <si>
    <t>ctg7180000035088</t>
  </si>
  <si>
    <t>ctg7180000035089</t>
  </si>
  <si>
    <t>ctg7180000035091</t>
  </si>
  <si>
    <t>ctg7180000035092</t>
  </si>
  <si>
    <t>ctg7180000035093</t>
  </si>
  <si>
    <t>ctg7180000035094</t>
  </si>
  <si>
    <t>ctg7180000035095</t>
  </si>
  <si>
    <t>ctg7180000035096</t>
  </si>
  <si>
    <t>ctg7180000035097</t>
  </si>
  <si>
    <t>ctg7180000035099</t>
  </si>
  <si>
    <t>ctg7180000035100</t>
  </si>
  <si>
    <t>ctg7180000035101</t>
  </si>
  <si>
    <t>ctg7180000035102</t>
  </si>
  <si>
    <t>ctg7180000035103</t>
  </si>
  <si>
    <t>ctg7180000035104</t>
  </si>
  <si>
    <t>ctg7180000035105</t>
  </si>
  <si>
    <t>ctg7180000035106</t>
  </si>
  <si>
    <t>ctg7180000035107</t>
  </si>
  <si>
    <t>ctg7180000035108</t>
  </si>
  <si>
    <t>ctg7180000035109</t>
  </si>
  <si>
    <t>ctg7180000035110</t>
  </si>
  <si>
    <t>ctg7180000035111</t>
  </si>
  <si>
    <t>ctg7180000035112</t>
  </si>
  <si>
    <t>ctg7180000035113</t>
  </si>
  <si>
    <t>ctg7180000035114</t>
  </si>
  <si>
    <t>ctg7180000035115</t>
  </si>
  <si>
    <t>ctg7180000035116</t>
  </si>
  <si>
    <t>ctg7180000035117</t>
  </si>
  <si>
    <t>ctg7180000035119</t>
  </si>
  <si>
    <t>ctg7180000035120</t>
  </si>
  <si>
    <t>ctg7180000035121</t>
  </si>
  <si>
    <t>ctg7180000035122</t>
  </si>
  <si>
    <t>ctg7180000035123</t>
  </si>
  <si>
    <t>ctg7180000035124</t>
  </si>
  <si>
    <t>ctg7180000035125</t>
  </si>
  <si>
    <t>ctg7180000035126</t>
  </si>
  <si>
    <t>ctg7180000035127</t>
  </si>
  <si>
    <t>ctg7180000035128</t>
  </si>
  <si>
    <t>ctg7180000035129</t>
  </si>
  <si>
    <t>ctg7180000035130</t>
  </si>
  <si>
    <t>ctg7180000035131</t>
  </si>
  <si>
    <t>ctg7180000035132</t>
  </si>
  <si>
    <t>ctg7180000035133</t>
  </si>
  <si>
    <t>ctg7180000035134</t>
  </si>
  <si>
    <t>ctg7180000035135</t>
  </si>
  <si>
    <t>ctg7180000035136</t>
  </si>
  <si>
    <t>ctg7180000035137</t>
  </si>
  <si>
    <t>ctg7180000035138</t>
  </si>
  <si>
    <t>ctg7180000035139</t>
  </si>
  <si>
    <t>ctg7180000035140</t>
  </si>
  <si>
    <t>ctg7180000035141</t>
  </si>
  <si>
    <t>ctg7180000035142</t>
  </si>
  <si>
    <t>ctg7180000035143</t>
  </si>
  <si>
    <t>ctg7180000035144</t>
  </si>
  <si>
    <t>ctg7180000035145</t>
  </si>
  <si>
    <t>ctg7180000035146</t>
  </si>
  <si>
    <t>ctg7180000035147</t>
  </si>
  <si>
    <t>ctg7180000035148</t>
  </si>
  <si>
    <t>ctg7180000035149</t>
  </si>
  <si>
    <t>ctg7180000035152</t>
  </si>
  <si>
    <t>ctg7180000035153</t>
  </si>
  <si>
    <t>ctg7180000035154</t>
  </si>
  <si>
    <t>ctg7180000035155</t>
  </si>
  <si>
    <t>ctg7180000035157</t>
  </si>
  <si>
    <t>ctg7180000035158</t>
  </si>
  <si>
    <t>ctg7180000035159</t>
  </si>
  <si>
    <t>ctg7180000035160</t>
  </si>
  <si>
    <t>ctg7180000035161</t>
  </si>
  <si>
    <t>ctg7180000035162</t>
  </si>
  <si>
    <t>ctg7180000035163</t>
  </si>
  <si>
    <t>ctg7180000035164</t>
  </si>
  <si>
    <t>ctg7180000035165</t>
  </si>
  <si>
    <t>ctg7180000035166</t>
  </si>
  <si>
    <t>ctg7180000035167</t>
  </si>
  <si>
    <t>ctg7180000035168</t>
  </si>
  <si>
    <t>ctg7180000035169</t>
  </si>
  <si>
    <t>ctg7180000035170</t>
  </si>
  <si>
    <t>ctg7180000035171</t>
  </si>
  <si>
    <t>ctg7180000035172</t>
  </si>
  <si>
    <t>ctg7180000035173</t>
  </si>
  <si>
    <t>ctg7180000035176</t>
  </si>
  <si>
    <t>ctg7180000035178</t>
  </si>
  <si>
    <t>ctg7180000035179</t>
  </si>
  <si>
    <t>ctg7180000035180</t>
  </si>
  <si>
    <t>ctg7180000035181</t>
  </si>
  <si>
    <t>ctg7180000035182</t>
  </si>
  <si>
    <t>ctg7180000035184</t>
  </si>
  <si>
    <t>ctg7180000035186</t>
  </si>
  <si>
    <t>ctg7180000035187</t>
  </si>
  <si>
    <t>ctg7180000035188</t>
  </si>
  <si>
    <t>ctg7180000035189</t>
  </si>
  <si>
    <t>ctg7180000035190</t>
  </si>
  <si>
    <t>ctg7180000035191</t>
  </si>
  <si>
    <t>ctg7180000035192</t>
  </si>
  <si>
    <t>ctg7180000035194</t>
  </si>
  <si>
    <t>ctg7180000035195</t>
  </si>
  <si>
    <t>ctg7180000035196</t>
  </si>
  <si>
    <t>ctg7180000035197</t>
  </si>
  <si>
    <t>ctg7180000035198</t>
  </si>
  <si>
    <t>ctg7180000035199</t>
  </si>
  <si>
    <t>ctg7180000035200</t>
  </si>
  <si>
    <t>ctg7180000035201</t>
  </si>
  <si>
    <t>ctg7180000035203</t>
  </si>
  <si>
    <t>ctg7180000035205</t>
  </si>
  <si>
    <t>ctg7180000035206</t>
  </si>
  <si>
    <t>ctg7180000035207</t>
  </si>
  <si>
    <t>ctg7180000035210</t>
  </si>
  <si>
    <t>ctg7180000035211</t>
  </si>
  <si>
    <t>ctg7180000035212</t>
  </si>
  <si>
    <t>ctg7180000035213</t>
  </si>
  <si>
    <t>ctg7180000035215</t>
  </si>
  <si>
    <t>ctg7180000035216</t>
  </si>
  <si>
    <t>ctg7180000035217</t>
  </si>
  <si>
    <t>ctg7180000035218</t>
  </si>
  <si>
    <t>ctg7180000035219</t>
  </si>
  <si>
    <t>ctg7180000035220</t>
  </si>
  <si>
    <t>ctg7180000035222</t>
  </si>
  <si>
    <t>ctg7180000035223</t>
  </si>
  <si>
    <t>ctg7180000035224</t>
  </si>
  <si>
    <t>ctg7180000035225</t>
  </si>
  <si>
    <t>ctg7180000035226</t>
  </si>
  <si>
    <t>ctg7180000035227</t>
  </si>
  <si>
    <t>ctg7180000035228</t>
  </si>
  <si>
    <t>ctg7180000035230</t>
  </si>
  <si>
    <t>ctg7180000035231</t>
  </si>
  <si>
    <t>ctg7180000035232</t>
  </si>
  <si>
    <t>ctg7180000035234</t>
  </si>
  <si>
    <t>ctg7180000035235</t>
  </si>
  <si>
    <t>ctg7180000035236</t>
  </si>
  <si>
    <t>ctg7180000035237</t>
  </si>
  <si>
    <t>ctg7180000035238</t>
  </si>
  <si>
    <t>ctg7180000035239</t>
  </si>
  <si>
    <t>ctg7180000035240</t>
  </si>
  <si>
    <t>ctg7180000035241</t>
  </si>
  <si>
    <t>ctg7180000035242</t>
  </si>
  <si>
    <t>ctg7180000035244</t>
  </si>
  <si>
    <t>ctg7180000035245</t>
  </si>
  <si>
    <t>ctg7180000035246</t>
  </si>
  <si>
    <t>ctg7180000035247</t>
  </si>
  <si>
    <t>ctg7180000035248</t>
  </si>
  <si>
    <t>ctg7180000035249</t>
  </si>
  <si>
    <t>ctg7180000035250</t>
  </si>
  <si>
    <t>ctg7180000035251</t>
  </si>
  <si>
    <t>ctg7180000035252</t>
  </si>
  <si>
    <t>ctg7180000035253</t>
  </si>
  <si>
    <t>ctg7180000035255</t>
  </si>
  <si>
    <t>ctg7180000035256</t>
  </si>
  <si>
    <t>ctg7180000035258</t>
  </si>
  <si>
    <t>ctg7180000035259</t>
  </si>
  <si>
    <t>ctg7180000035260</t>
  </si>
  <si>
    <t>ctg7180000035261</t>
  </si>
  <si>
    <t>ctg7180000035262</t>
  </si>
  <si>
    <t>ctg7180000035263</t>
  </si>
  <si>
    <t>ctg7180000035265</t>
  </si>
  <si>
    <t>ctg7180000035266</t>
  </si>
  <si>
    <t>ctg7180000035267</t>
  </si>
  <si>
    <t>ctg7180000035268</t>
  </si>
  <si>
    <t>ctg7180000035271</t>
  </si>
  <si>
    <t>ctg7180000035272</t>
  </si>
  <si>
    <t>ctg7180000035273</t>
  </si>
  <si>
    <t>ctg7180000035274</t>
  </si>
  <si>
    <t>ctg7180000035276</t>
  </si>
  <si>
    <t>ctg7180000035277</t>
  </si>
  <si>
    <t>ctg7180000035278</t>
  </si>
  <si>
    <t>ctg7180000035279</t>
  </si>
  <si>
    <t>ctg7180000035280</t>
  </si>
  <si>
    <t>ctg7180000035282</t>
  </si>
  <si>
    <t>ctg7180000035283</t>
  </si>
  <si>
    <t>ctg7180000035284</t>
  </si>
  <si>
    <t>ctg7180000035285</t>
  </si>
  <si>
    <t>ctg7180000035286</t>
  </si>
  <si>
    <t>ctg7180000035287</t>
  </si>
  <si>
    <t>ctg7180000035289</t>
  </si>
  <si>
    <t>ctg7180000035290</t>
  </si>
  <si>
    <t>ctg7180000035291</t>
  </si>
  <si>
    <t>ctg7180000035292</t>
  </si>
  <si>
    <t>ctg7180000035293</t>
  </si>
  <si>
    <t>ctg7180000035294</t>
  </si>
  <si>
    <t>ctg7180000035295</t>
  </si>
  <si>
    <t>ctg7180000035296</t>
  </si>
  <si>
    <t>ctg7180000035298</t>
  </si>
  <si>
    <t>ctg7180000035299</t>
  </si>
  <si>
    <t>ctg7180000035300</t>
  </si>
  <si>
    <t>ctg7180000035301</t>
  </si>
  <si>
    <t>ctg7180000035302</t>
  </si>
  <si>
    <t>ctg7180000035304</t>
  </si>
  <si>
    <t>ctg7180000035305</t>
  </si>
  <si>
    <t>ctg7180000035306</t>
  </si>
  <si>
    <t>ctg7180000035308</t>
  </si>
  <si>
    <t>ctg7180000035310</t>
  </si>
  <si>
    <t>ctg7180000035311</t>
  </si>
  <si>
    <t>ctg7180000035312</t>
  </si>
  <si>
    <t>ctg7180000035313</t>
  </si>
  <si>
    <t>ctg7180000035314</t>
  </si>
  <si>
    <t>ctg7180000035315</t>
  </si>
  <si>
    <t>ctg7180000035317</t>
  </si>
  <si>
    <t>ctg7180000035318</t>
  </si>
  <si>
    <t>ctg7180000035319</t>
  </si>
  <si>
    <t>ctg7180000035323</t>
  </si>
  <si>
    <t>ctg7180000035324</t>
  </si>
  <si>
    <t>ctg7180000035325</t>
  </si>
  <si>
    <t>ctg7180000035326</t>
  </si>
  <si>
    <t>ctg7180000035327</t>
  </si>
  <si>
    <t>ctg7180000035328</t>
  </si>
  <si>
    <t>ctg7180000035329</t>
  </si>
  <si>
    <t>ctg7180000035330</t>
  </si>
  <si>
    <t>ctg7180000035331</t>
  </si>
  <si>
    <t>ctg7180000035332</t>
  </si>
  <si>
    <t>ctg7180000035333</t>
  </si>
  <si>
    <t>ctg7180000035336</t>
  </si>
  <si>
    <t>ctg7180000035337</t>
  </si>
  <si>
    <t>ctg7180000035339</t>
  </si>
  <si>
    <t>ctg7180000035340</t>
  </si>
  <si>
    <t>ctg7180000035341</t>
  </si>
  <si>
    <t>ctg7180000035342</t>
  </si>
  <si>
    <t>ctg7180000035343</t>
  </si>
  <si>
    <t>ctg7180000035344</t>
  </si>
  <si>
    <t>ctg7180000035345</t>
  </si>
  <si>
    <t>ctg7180000035346</t>
  </si>
  <si>
    <t>ctg7180000035347</t>
  </si>
  <si>
    <t>ctg7180000035348</t>
  </si>
  <si>
    <t>ctg7180000035349</t>
  </si>
  <si>
    <t>ctg7180000035350</t>
  </si>
  <si>
    <t>ctg7180000035351</t>
  </si>
  <si>
    <t>ctg7180000035352</t>
  </si>
  <si>
    <t>ctg7180000035353</t>
  </si>
  <si>
    <t>ctg7180000035354</t>
  </si>
  <si>
    <t>ctg7180000035356</t>
  </si>
  <si>
    <t>ctg7180000035357</t>
  </si>
  <si>
    <t>ctg7180000035358</t>
  </si>
  <si>
    <t>ctg7180000035359</t>
  </si>
  <si>
    <t>ctg7180000035360</t>
  </si>
  <si>
    <t>ctg7180000035361</t>
  </si>
  <si>
    <t>ctg7180000035363</t>
  </si>
  <si>
    <t>ctg7180000035364</t>
  </si>
  <si>
    <t>ctg7180000035365</t>
  </si>
  <si>
    <t>ctg7180000035367</t>
  </si>
  <si>
    <t>ctg7180000035368</t>
  </si>
  <si>
    <t>ctg7180000035369</t>
  </si>
  <si>
    <t>ctg7180000035370</t>
  </si>
  <si>
    <t>ctg7180000035371</t>
  </si>
  <si>
    <t>ctg7180000035373</t>
  </si>
  <si>
    <t>ctg7180000035374</t>
  </si>
  <si>
    <t>ctg7180000035375</t>
  </si>
  <si>
    <t>ctg7180000035376</t>
  </si>
  <si>
    <t>ctg7180000035377</t>
  </si>
  <si>
    <t>ctg7180000035378</t>
  </si>
  <si>
    <t>ctg7180000035379</t>
  </si>
  <si>
    <t>ctg7180000035380</t>
  </si>
  <si>
    <t>ctg7180000035382</t>
  </si>
  <si>
    <t>ctg7180000035383</t>
  </si>
  <si>
    <t>ctg7180000035384</t>
  </si>
  <si>
    <t>ctg7180000035385</t>
  </si>
  <si>
    <t>ctg7180000035386</t>
  </si>
  <si>
    <t>ctg7180000035387</t>
  </si>
  <si>
    <t>ctg7180000035388</t>
  </si>
  <si>
    <t>ctg7180000035389</t>
  </si>
  <si>
    <t>ctg7180000035391</t>
  </si>
  <si>
    <t>ctg7180000035392</t>
  </si>
  <si>
    <t>ctg7180000035393</t>
  </si>
  <si>
    <t>ctg7180000035394</t>
  </si>
  <si>
    <t>ctg7180000035395</t>
  </si>
  <si>
    <t>ctg7180000035396</t>
  </si>
  <si>
    <t>ctg7180000035397</t>
  </si>
  <si>
    <t>ctg7180000035398</t>
  </si>
  <si>
    <t>ctg7180000035399</t>
  </si>
  <si>
    <t>ctg7180000035400</t>
  </si>
  <si>
    <t>ctg7180000035401</t>
  </si>
  <si>
    <t>ctg7180000035402</t>
  </si>
  <si>
    <t>ctg7180000035403</t>
  </si>
  <si>
    <t>ctg7180000035404</t>
  </si>
  <si>
    <t>ctg7180000035406</t>
  </si>
  <si>
    <t>ctg7180000035407</t>
  </si>
  <si>
    <t>ctg7180000035409</t>
  </si>
  <si>
    <t>ctg7180000035410</t>
  </si>
  <si>
    <t>ctg7180000035411</t>
  </si>
  <si>
    <t>ctg7180000035412</t>
  </si>
  <si>
    <t>ctg7180000035413</t>
  </si>
  <si>
    <t>ctg7180000035415</t>
  </si>
  <si>
    <t>ctg7180000035417</t>
  </si>
  <si>
    <t>ctg7180000035418</t>
  </si>
  <si>
    <t>ctg7180000035420</t>
  </si>
  <si>
    <t>ctg7180000035421</t>
  </si>
  <si>
    <t>ctg7180000035422</t>
  </si>
  <si>
    <t>ctg7180000035426</t>
  </si>
  <si>
    <t>ctg7180000035427</t>
  </si>
  <si>
    <t>ctg7180000035428</t>
  </si>
  <si>
    <t>ctg7180000035430</t>
  </si>
  <si>
    <t>ctg7180000035431</t>
  </si>
  <si>
    <t>ctg7180000035432</t>
  </si>
  <si>
    <t>ctg7180000035433</t>
  </si>
  <si>
    <t>ctg7180000035434</t>
  </si>
  <si>
    <t>ctg7180000035436</t>
  </si>
  <si>
    <t>ctg7180000035437</t>
  </si>
  <si>
    <t>ctg7180000035438</t>
  </si>
  <si>
    <t>ctg7180000035439</t>
  </si>
  <si>
    <t>ctg7180000035440</t>
  </si>
  <si>
    <t>ctg7180000035441</t>
  </si>
  <si>
    <t>ctg7180000035442</t>
  </si>
  <si>
    <t>ctg7180000035443</t>
  </si>
  <si>
    <t>ctg7180000035444</t>
  </si>
  <si>
    <t>ctg7180000035445</t>
  </si>
  <si>
    <t>ctg7180000035446</t>
  </si>
  <si>
    <t>ctg7180000035447</t>
  </si>
  <si>
    <t>ctg7180000035448</t>
  </si>
  <si>
    <t>ctg7180000035449</t>
  </si>
  <si>
    <t>ctg7180000035450</t>
  </si>
  <si>
    <t>ctg7180000035451</t>
  </si>
  <si>
    <t>ctg7180000035452</t>
  </si>
  <si>
    <t>ctg7180000035453</t>
  </si>
  <si>
    <t>ctg7180000035455</t>
  </si>
  <si>
    <t>ctg7180000035456</t>
  </si>
  <si>
    <t>ctg7180000035458</t>
  </si>
  <si>
    <t>ctg7180000035459</t>
  </si>
  <si>
    <t>ctg7180000035460</t>
  </si>
  <si>
    <t>ctg7180000035461</t>
  </si>
  <si>
    <t>ctg7180000035462</t>
  </si>
  <si>
    <t>ctg7180000035463</t>
  </si>
  <si>
    <t>ctg7180000035464</t>
  </si>
  <si>
    <t>ctg7180000035465</t>
  </si>
  <si>
    <t>ctg7180000035466</t>
  </si>
  <si>
    <t>ctg7180000035467</t>
  </si>
  <si>
    <t>ctg7180000035468</t>
  </si>
  <si>
    <t>ctg7180000035469</t>
  </si>
  <si>
    <t>ctg7180000035470</t>
  </si>
  <si>
    <t>ctg7180000035472</t>
  </si>
  <si>
    <t>ctg7180000035473</t>
  </si>
  <si>
    <t>ctg7180000035474</t>
  </si>
  <si>
    <t>ctg7180000035475</t>
  </si>
  <si>
    <t>ctg7180000035479</t>
  </si>
  <si>
    <t>ctg7180000035480</t>
  </si>
  <si>
    <t>ctg7180000035481</t>
  </si>
  <si>
    <t>ctg7180000035482</t>
  </si>
  <si>
    <t>ctg7180000035483</t>
  </si>
  <si>
    <t>ctg7180000035484</t>
  </si>
  <si>
    <t>ctg7180000035485</t>
  </si>
  <si>
    <t>ctg7180000035486</t>
  </si>
  <si>
    <t>ctg7180000035487</t>
  </si>
  <si>
    <t>ctg7180000035489</t>
  </si>
  <si>
    <t>ctg7180000035490</t>
  </si>
  <si>
    <t>ctg7180000035491</t>
  </si>
  <si>
    <t>ctg7180000035492</t>
  </si>
  <si>
    <t>ctg7180000035494</t>
  </si>
  <si>
    <t>ctg7180000035496</t>
  </si>
  <si>
    <t>ctg7180000035497</t>
  </si>
  <si>
    <t>ctg7180000035498</t>
  </si>
  <si>
    <t>ctg7180000035499</t>
  </si>
  <si>
    <t>ctg7180000035500</t>
  </si>
  <si>
    <t>ctg7180000035501</t>
  </si>
  <si>
    <t>ctg7180000035502</t>
  </si>
  <si>
    <t>ctg7180000035503</t>
  </si>
  <si>
    <t>ctg7180000035505</t>
  </si>
  <si>
    <t>ctg7180000035506</t>
  </si>
  <si>
    <t>ctg7180000035507</t>
  </si>
  <si>
    <t>ctg7180000035508</t>
  </si>
  <si>
    <t>ctg7180000035509</t>
  </si>
  <si>
    <t>ctg7180000035510</t>
  </si>
  <si>
    <t>ctg7180000035511</t>
  </si>
  <si>
    <t>ctg7180000035512</t>
  </si>
  <si>
    <t>ctg7180000035513</t>
  </si>
  <si>
    <t>ctg7180000035514</t>
  </si>
  <si>
    <t>ctg7180000035515</t>
  </si>
  <si>
    <t>ctg7180000035516</t>
  </si>
  <si>
    <t>ctg7180000035517</t>
  </si>
  <si>
    <t>ctg7180000035518</t>
  </si>
  <si>
    <t>ctg7180000035519</t>
  </si>
  <si>
    <t>ctg7180000035520</t>
  </si>
  <si>
    <t>ctg7180000035522</t>
  </si>
  <si>
    <t>ctg7180000035524</t>
  </si>
  <si>
    <t>ctg7180000035525</t>
  </si>
  <si>
    <t>ctg7180000035526</t>
  </si>
  <si>
    <t>ctg7180000035529</t>
  </si>
  <si>
    <t>ctg7180000035530</t>
  </si>
  <si>
    <t>ctg7180000035533</t>
  </si>
  <si>
    <t>ctg7180000035535</t>
  </si>
  <si>
    <t>ctg7180000035536</t>
  </si>
  <si>
    <t>ctg7180000035539</t>
  </si>
  <si>
    <t>ctg7180000035540</t>
  </si>
  <si>
    <t>ctg7180000035542</t>
  </si>
  <si>
    <t>ctg7180000035544</t>
  </si>
  <si>
    <t>ctg7180000035545</t>
  </si>
  <si>
    <t>ctg7180000035546</t>
  </si>
  <si>
    <t>ctg7180000035547</t>
  </si>
  <si>
    <t>ctg7180000035548</t>
  </si>
  <si>
    <t>ctg7180000035549</t>
  </si>
  <si>
    <t>ctg7180000035550</t>
  </si>
  <si>
    <t>ctg7180000035552</t>
  </si>
  <si>
    <t>ctg7180000035555</t>
  </si>
  <si>
    <t>ctg7180000035556</t>
  </si>
  <si>
    <t>ctg7180000035557</t>
  </si>
  <si>
    <t>ctg7180000035558</t>
  </si>
  <si>
    <t>ctg7180000035559</t>
  </si>
  <si>
    <t>ctg7180000035560</t>
  </si>
  <si>
    <t>ctg7180000035561</t>
  </si>
  <si>
    <t>ctg7180000035562</t>
  </si>
  <si>
    <t>ctg7180000035564</t>
  </si>
  <si>
    <t>ctg7180000035566</t>
  </si>
  <si>
    <t>ctg7180000035567</t>
  </si>
  <si>
    <t>ctg7180000035569</t>
  </si>
  <si>
    <t>ctg7180000035570</t>
  </si>
  <si>
    <t>ctg7180000035572</t>
  </si>
  <si>
    <t>ctg7180000035574</t>
  </si>
  <si>
    <t>ctg7180000035575</t>
  </si>
  <si>
    <t>ctg7180000035576</t>
  </si>
  <si>
    <t>ctg7180000035577</t>
  </si>
  <si>
    <t>ctg7180000035578</t>
  </si>
  <si>
    <t>ctg7180000035579</t>
  </si>
  <si>
    <t>ctg7180000035580</t>
  </si>
  <si>
    <t>ctg7180000035581</t>
  </si>
  <si>
    <t>ctg7180000035582</t>
  </si>
  <si>
    <t>ctg7180000035583</t>
  </si>
  <si>
    <t>ctg7180000035584</t>
  </si>
  <si>
    <t>ctg7180000035585</t>
  </si>
  <si>
    <t>ctg7180000035586</t>
  </si>
  <si>
    <t>ctg7180000035587</t>
  </si>
  <si>
    <t>ctg7180000035588</t>
  </si>
  <si>
    <t>ctg7180000035590</t>
  </si>
  <si>
    <t>ctg7180000035592</t>
  </si>
  <si>
    <t>ctg7180000035593</t>
  </si>
  <si>
    <t>ctg7180000035594</t>
  </si>
  <si>
    <t>ctg7180000035595</t>
  </si>
  <si>
    <t>ctg7180000035596</t>
  </si>
  <si>
    <t>ctg7180000035597</t>
  </si>
  <si>
    <t>ctg7180000035598</t>
  </si>
  <si>
    <t>ctg7180000035599</t>
  </si>
  <si>
    <t>ctg7180000035600</t>
  </si>
  <si>
    <t>ctg7180000035601</t>
  </si>
  <si>
    <t>ctg7180000035605</t>
  </si>
  <si>
    <t>ctg7180000035607</t>
  </si>
  <si>
    <t>ctg7180000035609</t>
  </si>
  <si>
    <t>ctg7180000035610</t>
  </si>
  <si>
    <t>ctg7180000035611</t>
  </si>
  <si>
    <t>ctg7180000035612</t>
  </si>
  <si>
    <t>ctg7180000035614</t>
  </si>
  <si>
    <t>ctg7180000035616</t>
  </si>
  <si>
    <t>ctg7180000035618</t>
  </si>
  <si>
    <t>ctg7180000035619</t>
  </si>
  <si>
    <t>ctg7180000035620</t>
  </si>
  <si>
    <t>ctg7180000035621</t>
  </si>
  <si>
    <t>ctg7180000035622</t>
  </si>
  <si>
    <t>ctg7180000035623</t>
  </si>
  <si>
    <t>ctg7180000035624</t>
  </si>
  <si>
    <t>ctg7180000035625</t>
  </si>
  <si>
    <t>ctg7180000035627</t>
  </si>
  <si>
    <t>ctg7180000035628</t>
  </si>
  <si>
    <t>ctg7180000035629</t>
  </si>
  <si>
    <t>ctg7180000035630</t>
  </si>
  <si>
    <t>ctg7180000035632</t>
  </si>
  <si>
    <t>ctg7180000035633</t>
  </si>
  <si>
    <t>ctg7180000035634</t>
  </si>
  <si>
    <t>ctg7180000035635</t>
  </si>
  <si>
    <t>ctg7180000035636</t>
  </si>
  <si>
    <t>ctg7180000035637</t>
  </si>
  <si>
    <t>ctg7180000035639</t>
  </si>
  <si>
    <t>ctg7180000035641</t>
  </si>
  <si>
    <t>ctg7180000035643</t>
  </si>
  <si>
    <t>ctg7180000035644</t>
  </si>
  <si>
    <t>ctg7180000035645</t>
  </si>
  <si>
    <t>ctg7180000035647</t>
  </si>
  <si>
    <t>ctg7180000035648</t>
  </si>
  <si>
    <t>ctg7180000035649</t>
  </si>
  <si>
    <t>ctg7180000035650</t>
  </si>
  <si>
    <t>ctg7180000035651</t>
  </si>
  <si>
    <t>ctg7180000035652</t>
  </si>
  <si>
    <t>ctg7180000035653</t>
  </si>
  <si>
    <t>ctg7180000035654</t>
  </si>
  <si>
    <t>ctg7180000035655</t>
  </si>
  <si>
    <t>ctg7180000035656</t>
  </si>
  <si>
    <t>ctg7180000035657</t>
  </si>
  <si>
    <t>ctg7180000035658</t>
  </si>
  <si>
    <t>ctg7180000035659</t>
  </si>
  <si>
    <t>ctg7180000035660</t>
  </si>
  <si>
    <t>ctg7180000035661</t>
  </si>
  <si>
    <t>ctg7180000035662</t>
  </si>
  <si>
    <t>ctg7180000035664</t>
  </si>
  <si>
    <t>ctg7180000035665</t>
  </si>
  <si>
    <t>ctg7180000035666</t>
  </si>
  <si>
    <t>ctg7180000035667</t>
  </si>
  <si>
    <t>ctg7180000035668</t>
  </si>
  <si>
    <t>ctg7180000035669</t>
  </si>
  <si>
    <t>ctg7180000035670</t>
  </si>
  <si>
    <t>ctg7180000035673</t>
  </si>
  <si>
    <t>ctg7180000035674</t>
  </si>
  <si>
    <t>ctg7180000035675</t>
  </si>
  <si>
    <t>ctg7180000035676</t>
  </si>
  <si>
    <t>ctg7180000035677</t>
  </si>
  <si>
    <t>ctg7180000035680</t>
  </si>
  <si>
    <t>ctg7180000035682</t>
  </si>
  <si>
    <t>ctg7180000035684</t>
  </si>
  <si>
    <t>ctg7180000035685</t>
  </si>
  <si>
    <t>ctg7180000035688</t>
  </si>
  <si>
    <t>ctg7180000035689</t>
  </si>
  <si>
    <t>ctg7180000035690</t>
  </si>
  <si>
    <t>ctg7180000035692</t>
  </si>
  <si>
    <t>ctg7180000035693</t>
  </si>
  <si>
    <t>ctg7180000035694</t>
  </si>
  <si>
    <t>ctg7180000035695</t>
  </si>
  <si>
    <t>ctg7180000035696</t>
  </si>
  <si>
    <t>ctg7180000035697</t>
  </si>
  <si>
    <t>ctg7180000035699</t>
  </si>
  <si>
    <t>ctg7180000035700</t>
  </si>
  <si>
    <t>ctg7180000035701</t>
  </si>
  <si>
    <t>ctg7180000035703</t>
  </si>
  <si>
    <t>ctg7180000035704</t>
  </si>
  <si>
    <t>ctg7180000035705</t>
  </si>
  <si>
    <t>ctg7180000035706</t>
  </si>
  <si>
    <t>ctg7180000035708</t>
  </si>
  <si>
    <t>ctg7180000035709</t>
  </si>
  <si>
    <t>ctg7180000035710</t>
  </si>
  <si>
    <t>ctg7180000035711</t>
  </si>
  <si>
    <t>ctg7180000035712</t>
  </si>
  <si>
    <t>ctg7180000035714</t>
  </si>
  <si>
    <t>ctg7180000035715</t>
  </si>
  <si>
    <t>ctg7180000035716</t>
  </si>
  <si>
    <t>ctg7180000035717</t>
  </si>
  <si>
    <t>ctg7180000035720</t>
  </si>
  <si>
    <t>ctg7180000035722</t>
  </si>
  <si>
    <t>ctg7180000035723</t>
  </si>
  <si>
    <t>ctg7180000035724</t>
  </si>
  <si>
    <t>ctg7180000035725</t>
  </si>
  <si>
    <t>ctg7180000035726</t>
  </si>
  <si>
    <t>ctg7180000035727</t>
  </si>
  <si>
    <t>ctg7180000035728</t>
  </si>
  <si>
    <t>ctg7180000035729</t>
  </si>
  <si>
    <t>ctg7180000035730</t>
  </si>
  <si>
    <t>ctg7180000035732</t>
  </si>
  <si>
    <t>ctg7180000035733</t>
  </si>
  <si>
    <t>ctg7180000035734</t>
  </si>
  <si>
    <t>ctg7180000035735</t>
  </si>
  <si>
    <t>ctg7180000035737</t>
  </si>
  <si>
    <t>ctg7180000035740</t>
  </si>
  <si>
    <t>ctg7180000035741</t>
  </si>
  <si>
    <t>ctg7180000035742</t>
  </si>
  <si>
    <t>ctg7180000035747</t>
  </si>
  <si>
    <t>ctg7180000035749</t>
  </si>
  <si>
    <t>ctg7180000035750</t>
  </si>
  <si>
    <t>ctg7180000035751</t>
  </si>
  <si>
    <t>ctg7180000035752</t>
  </si>
  <si>
    <t>ctg7180000035753</t>
  </si>
  <si>
    <t>ctg7180000035754</t>
  </si>
  <si>
    <t>ctg7180000035755</t>
  </si>
  <si>
    <t>ctg7180000035757</t>
  </si>
  <si>
    <t>ctg7180000035758</t>
  </si>
  <si>
    <t>ctg7180000035760</t>
  </si>
  <si>
    <t>ctg7180000035761</t>
  </si>
  <si>
    <t>ctg7180000035762</t>
  </si>
  <si>
    <t>ctg7180000035763</t>
  </si>
  <si>
    <t>ctg7180000035764</t>
  </si>
  <si>
    <t>ctg7180000035765</t>
  </si>
  <si>
    <t>ctg7180000035766</t>
  </si>
  <si>
    <t>ctg7180000035767</t>
  </si>
  <si>
    <t>ctg7180000035770</t>
  </si>
  <si>
    <t>ctg7180000035771</t>
  </si>
  <si>
    <t>ctg7180000035772</t>
  </si>
  <si>
    <t>ctg7180000035773</t>
  </si>
  <si>
    <t>ctg7180000035774</t>
  </si>
  <si>
    <t>ctg7180000035775</t>
  </si>
  <si>
    <t>ctg7180000035776</t>
  </si>
  <si>
    <t>ctg7180000035778</t>
  </si>
  <si>
    <t>ctg7180000035780</t>
  </si>
  <si>
    <t>ctg7180000035781</t>
  </si>
  <si>
    <t>ctg7180000035782</t>
  </si>
  <si>
    <t>ctg7180000035783</t>
  </si>
  <si>
    <t>ctg7180000035784</t>
  </si>
  <si>
    <t>ctg7180000035786</t>
  </si>
  <si>
    <t>ctg7180000035787</t>
  </si>
  <si>
    <t>ctg7180000035790</t>
  </si>
  <si>
    <t>ctg7180000035791</t>
  </si>
  <si>
    <t>ctg7180000035792</t>
  </si>
  <si>
    <t>ctg7180000035795</t>
  </si>
  <si>
    <t>ctg7180000035798</t>
  </si>
  <si>
    <t>ctg7180000035799</t>
  </si>
  <si>
    <t>ctg7180000035803</t>
  </si>
  <si>
    <t>ctg7180000035805</t>
  </si>
  <si>
    <t>ctg7180000035806</t>
  </si>
  <si>
    <t>ctg7180000035808</t>
  </si>
  <si>
    <t>ctg7180000035809</t>
  </si>
  <si>
    <t>ctg7180000035810</t>
  </si>
  <si>
    <t>ctg7180000035812</t>
  </si>
  <si>
    <t>ctg7180000035813</t>
  </si>
  <si>
    <t>ctg7180000035814</t>
  </si>
  <si>
    <t>ctg7180000035815</t>
  </si>
  <si>
    <t>ctg7180000035816</t>
  </si>
  <si>
    <t>ctg7180000035817</t>
  </si>
  <si>
    <t>ctg7180000035819</t>
  </si>
  <si>
    <t>ctg7180000035820</t>
  </si>
  <si>
    <t>ctg7180000035821</t>
  </si>
  <si>
    <t>ctg7180000035823</t>
  </si>
  <si>
    <t>ctg7180000035824</t>
  </si>
  <si>
    <t>ctg7180000035825</t>
  </si>
  <si>
    <t>ctg7180000035827</t>
  </si>
  <si>
    <t>ctg7180000035831</t>
  </si>
  <si>
    <t>ctg7180000035832</t>
  </si>
  <si>
    <t>ctg7180000035833</t>
  </si>
  <si>
    <t>ctg7180000035834</t>
  </si>
  <si>
    <t>ctg7180000035835</t>
  </si>
  <si>
    <t>ctg7180000035836</t>
  </si>
  <si>
    <t>ctg7180000035838</t>
  </si>
  <si>
    <t>ctg7180000035840</t>
  </si>
  <si>
    <t>ctg7180000035843</t>
  </si>
  <si>
    <t>ctg7180000035845</t>
  </si>
  <si>
    <t>ctg7180000035846</t>
  </si>
  <si>
    <t>ctg7180000035848</t>
  </si>
  <si>
    <t>ctg7180000035849</t>
  </si>
  <si>
    <t>ctg7180000035850</t>
  </si>
  <si>
    <t>ctg7180000035851</t>
  </si>
  <si>
    <t>ctg7180000035852</t>
  </si>
  <si>
    <t>ctg7180000035853</t>
  </si>
  <si>
    <t>ctg7180000035854</t>
  </si>
  <si>
    <t>ctg7180000035855</t>
  </si>
  <si>
    <t>ctg7180000035856</t>
  </si>
  <si>
    <t>ctg7180000035857</t>
  </si>
  <si>
    <t>ctg7180000035858</t>
  </si>
  <si>
    <t>ctg7180000035859</t>
  </si>
  <si>
    <t>ctg7180000035860</t>
  </si>
  <si>
    <t>ctg7180000035861</t>
  </si>
  <si>
    <t>ctg7180000035862</t>
  </si>
  <si>
    <t>ctg7180000035867</t>
  </si>
  <si>
    <t>ctg7180000035868</t>
  </si>
  <si>
    <t>ctg7180000035869</t>
  </si>
  <si>
    <t>ctg7180000035870</t>
  </si>
  <si>
    <t>ctg7180000035871</t>
  </si>
  <si>
    <t>ctg7180000035874</t>
  </si>
  <si>
    <t>ctg7180000035876</t>
  </si>
  <si>
    <t>ctg7180000035879</t>
  </si>
  <si>
    <t>ctg7180000035880</t>
  </si>
  <si>
    <t>ctg7180000035881</t>
  </si>
  <si>
    <t>ctg7180000035883</t>
  </si>
  <si>
    <t>ctg7180000035884</t>
  </si>
  <si>
    <t>ctg7180000035885</t>
  </si>
  <si>
    <t>ctg7180000035886</t>
  </si>
  <si>
    <t>ctg7180000035887</t>
  </si>
  <si>
    <t>ctg7180000035888</t>
  </si>
  <si>
    <t>ctg7180000035889</t>
  </si>
  <si>
    <t>ctg7180000035890</t>
  </si>
  <si>
    <t>ctg7180000035891</t>
  </si>
  <si>
    <t>ctg7180000035893</t>
  </si>
  <si>
    <t>ctg7180000035894</t>
  </si>
  <si>
    <t>ctg7180000035895</t>
  </si>
  <si>
    <t>ctg7180000035896</t>
  </si>
  <si>
    <t>ctg7180000035897</t>
  </si>
  <si>
    <t>ctg7180000035898</t>
  </si>
  <si>
    <t>ctg7180000035899</t>
  </si>
  <si>
    <t>ctg7180000035900</t>
  </si>
  <si>
    <t>ctg7180000035901</t>
  </si>
  <si>
    <t>ctg7180000035902</t>
  </si>
  <si>
    <t>ctg7180000035903</t>
  </si>
  <si>
    <t>ctg7180000035904</t>
  </si>
  <si>
    <t>ctg7180000035905</t>
  </si>
  <si>
    <t>ctg7180000035906</t>
  </si>
  <si>
    <t>ctg7180000035907</t>
  </si>
  <si>
    <t>ctg7180000035908</t>
  </si>
  <si>
    <t>ctg7180000035909</t>
  </si>
  <si>
    <t>ctg7180000035910</t>
  </si>
  <si>
    <t>ctg7180000035912</t>
  </si>
  <si>
    <t>ctg7180000035913</t>
  </si>
  <si>
    <t>ctg7180000035915</t>
  </si>
  <si>
    <t>ctg7180000035916</t>
  </si>
  <si>
    <t>ctg7180000035917</t>
  </si>
  <si>
    <t>ctg7180000035919</t>
  </si>
  <si>
    <t>ctg7180000035920</t>
  </si>
  <si>
    <t>ctg7180000035921</t>
  </si>
  <si>
    <t>ctg7180000035922</t>
  </si>
  <si>
    <t>ctg7180000035923</t>
  </si>
  <si>
    <t>ctg7180000035924</t>
  </si>
  <si>
    <t>ctg7180000035925</t>
  </si>
  <si>
    <t>ctg7180000035927</t>
  </si>
  <si>
    <t>ctg7180000035928</t>
  </si>
  <si>
    <t>ctg7180000035930</t>
  </si>
  <si>
    <t>ctg7180000035931</t>
  </si>
  <si>
    <t>ctg7180000035932</t>
  </si>
  <si>
    <t>ctg7180000035933</t>
  </si>
  <si>
    <t>ctg7180000035935</t>
  </si>
  <si>
    <t>ctg7180000035937</t>
  </si>
  <si>
    <t>ctg7180000035938</t>
  </si>
  <si>
    <t>ctg7180000035940</t>
  </si>
  <si>
    <t>ctg7180000035941</t>
  </si>
  <si>
    <t>ctg7180000035942</t>
  </si>
  <si>
    <t>ctg7180000035943</t>
  </si>
  <si>
    <t>ctg7180000035945</t>
  </si>
  <si>
    <t>ctg7180000035946</t>
  </si>
  <si>
    <t>ctg7180000035947</t>
  </si>
  <si>
    <t>ctg7180000035949</t>
  </si>
  <si>
    <t>ctg7180000035950</t>
  </si>
  <si>
    <t>ctg7180000035951</t>
  </si>
  <si>
    <t>ctg7180000035952</t>
  </si>
  <si>
    <t>ctg7180000035953</t>
  </si>
  <si>
    <t>ctg7180000035954</t>
  </si>
  <si>
    <t>ctg7180000035955</t>
  </si>
  <si>
    <t>ctg7180000035956</t>
  </si>
  <si>
    <t>ctg7180000035957</t>
  </si>
  <si>
    <t>ctg7180000035958</t>
  </si>
  <si>
    <t>ctg7180000035959</t>
  </si>
  <si>
    <t>ctg7180000035960</t>
  </si>
  <si>
    <t>ctg7180000035961</t>
  </si>
  <si>
    <t>ctg7180000035962</t>
  </si>
  <si>
    <t>ctg7180000035963</t>
  </si>
  <si>
    <t>ctg7180000035964</t>
  </si>
  <si>
    <t>ctg7180000035965</t>
  </si>
  <si>
    <t>ctg7180000035969</t>
  </si>
  <si>
    <t>ctg7180000035970</t>
  </si>
  <si>
    <t>ctg7180000035971</t>
  </si>
  <si>
    <t>ctg7180000035972</t>
  </si>
  <si>
    <t>ctg7180000035973</t>
  </si>
  <si>
    <t>ctg7180000035975</t>
  </si>
  <si>
    <t>ctg7180000035976</t>
  </si>
  <si>
    <t>ctg7180000035977</t>
  </si>
  <si>
    <t>ctg7180000035978</t>
  </si>
  <si>
    <t>ctg7180000035979</t>
  </si>
  <si>
    <t>ctg7180000035980</t>
  </si>
  <si>
    <t>ctg7180000035981</t>
  </si>
  <si>
    <t>ctg7180000035982</t>
  </si>
  <si>
    <t>ctg7180000035984</t>
  </si>
  <si>
    <t>ctg7180000035985</t>
  </si>
  <si>
    <t>ctg7180000035987</t>
  </si>
  <si>
    <t>ctg7180000035988</t>
  </si>
  <si>
    <t>ctg7180000035989</t>
  </si>
  <si>
    <t>ctg7180000035991</t>
  </si>
  <si>
    <t>ctg7180000035992</t>
  </si>
  <si>
    <t>ctg7180000035993</t>
  </si>
  <si>
    <t>ctg7180000035994</t>
  </si>
  <si>
    <t>ctg7180000035995</t>
  </si>
  <si>
    <t>ctg7180000035996</t>
  </si>
  <si>
    <t>ctg7180000035997</t>
  </si>
  <si>
    <t>ctg7180000035998</t>
  </si>
  <si>
    <t>ctg7180000035999</t>
  </si>
  <si>
    <t>ctg7180000036001</t>
  </si>
  <si>
    <t>ctg7180000036002</t>
  </si>
  <si>
    <t>ctg7180000036003</t>
  </si>
  <si>
    <t>ctg7180000036004</t>
  </si>
  <si>
    <t>ctg7180000036005</t>
  </si>
  <si>
    <t>ctg7180000036006</t>
  </si>
  <si>
    <t>ctg7180000036007</t>
  </si>
  <si>
    <t>ctg7180000036008</t>
  </si>
  <si>
    <t>ctg7180000036009</t>
  </si>
  <si>
    <t>ctg7180000036012</t>
  </si>
  <si>
    <t>ctg7180000036013</t>
  </si>
  <si>
    <t>ctg7180000036014</t>
  </si>
  <si>
    <t>ctg7180000036015</t>
  </si>
  <si>
    <t>ctg7180000036016</t>
  </si>
  <si>
    <t>ctg7180000036017</t>
  </si>
  <si>
    <t>ctg7180000036018</t>
  </si>
  <si>
    <t>ctg7180000036019</t>
  </si>
  <si>
    <t>ctg7180000036020</t>
  </si>
  <si>
    <t>ctg7180000036021</t>
  </si>
  <si>
    <t>ctg7180000036023</t>
  </si>
  <si>
    <t>ctg7180000036024</t>
  </si>
  <si>
    <t>ctg7180000036025</t>
  </si>
  <si>
    <t>ctg7180000036026</t>
  </si>
  <si>
    <t>ctg7180000036027</t>
  </si>
  <si>
    <t>ctg7180000036028</t>
  </si>
  <si>
    <t>ctg7180000036029</t>
  </si>
  <si>
    <t>ctg7180000036030</t>
  </si>
  <si>
    <t>ctg7180000036031</t>
  </si>
  <si>
    <t>ctg7180000036032</t>
  </si>
  <si>
    <t>ctg7180000036033</t>
  </si>
  <si>
    <t>ctg7180000036038</t>
  </si>
  <si>
    <t>ctg7180000036039</t>
  </si>
  <si>
    <t>ctg7180000036041</t>
  </si>
  <si>
    <t>ctg7180000036042</t>
  </si>
  <si>
    <t>ctg7180000036043</t>
  </si>
  <si>
    <t>ctg7180000036044</t>
  </si>
  <si>
    <t>ctg7180000036045</t>
  </si>
  <si>
    <t>ctg7180000036046</t>
  </si>
  <si>
    <t>ctg7180000036047</t>
  </si>
  <si>
    <t>ctg7180000036048</t>
  </si>
  <si>
    <t>ctg7180000036050</t>
  </si>
  <si>
    <t>ctg7180000036052</t>
  </si>
  <si>
    <t>ctg7180000036053</t>
  </si>
  <si>
    <t>ctg7180000036054</t>
  </si>
  <si>
    <t>ctg7180000036055</t>
  </si>
  <si>
    <t>ctg7180000036057</t>
  </si>
  <si>
    <t>ctg7180000036058</t>
  </si>
  <si>
    <t>ctg7180000036059</t>
  </si>
  <si>
    <t>ctg7180000036062</t>
  </si>
  <si>
    <t>ctg7180000036063</t>
  </si>
  <si>
    <t>ctg7180000036064</t>
  </si>
  <si>
    <t>ctg7180000036065</t>
  </si>
  <si>
    <t>ctg7180000036066</t>
  </si>
  <si>
    <t>ctg7180000036067</t>
  </si>
  <si>
    <t>ctg7180000036068</t>
  </si>
  <si>
    <t>ctg7180000036070</t>
  </si>
  <si>
    <t>ctg7180000036071</t>
  </si>
  <si>
    <t>ctg7180000036072</t>
  </si>
  <si>
    <t>ctg7180000036073</t>
  </si>
  <si>
    <t>ctg7180000036074</t>
  </si>
  <si>
    <t>ctg7180000036075</t>
  </si>
  <si>
    <t>ctg7180000036076</t>
  </si>
  <si>
    <t>ctg7180000036077</t>
  </si>
  <si>
    <t>ctg7180000036079</t>
  </si>
  <si>
    <t>ctg7180000036080</t>
  </si>
  <si>
    <t>ctg7180000036081</t>
  </si>
  <si>
    <t>ctg7180000036084</t>
  </si>
  <si>
    <t>ctg7180000036085</t>
  </si>
  <si>
    <t>ctg7180000036086</t>
  </si>
  <si>
    <t>ctg7180000036087</t>
  </si>
  <si>
    <t>ctg7180000036088</t>
  </si>
  <si>
    <t>ctg7180000036090</t>
  </si>
  <si>
    <t>ctg7180000036091</t>
  </si>
  <si>
    <t>ctg7180000036092</t>
  </si>
  <si>
    <t>ctg7180000036095</t>
  </si>
  <si>
    <t>ctg7180000036097</t>
  </si>
  <si>
    <t>ctg7180000036100</t>
  </si>
  <si>
    <t>ctg7180000036101</t>
  </si>
  <si>
    <t>ctg7180000036102</t>
  </si>
  <si>
    <t>ctg7180000036103</t>
  </si>
  <si>
    <t>ctg7180000036104</t>
  </si>
  <si>
    <t>ctg7180000036105</t>
  </si>
  <si>
    <t>ctg7180000036106</t>
  </si>
  <si>
    <t>ctg7180000036108</t>
  </si>
  <si>
    <t>ctg7180000036109</t>
  </si>
  <si>
    <t>ctg7180000036110</t>
  </si>
  <si>
    <t>ctg7180000036111</t>
  </si>
  <si>
    <t>ctg7180000036112</t>
  </si>
  <si>
    <t>ctg7180000036116</t>
  </si>
  <si>
    <t>ctg7180000036117</t>
  </si>
  <si>
    <t>ctg7180000036119</t>
  </si>
  <si>
    <t>ctg7180000036120</t>
  </si>
  <si>
    <t>ctg7180000036121</t>
  </si>
  <si>
    <t>ctg7180000036122</t>
  </si>
  <si>
    <t>ctg7180000036123</t>
  </si>
  <si>
    <t>ctg7180000036124</t>
  </si>
  <si>
    <t>ctg7180000036125</t>
  </si>
  <si>
    <t>ctg7180000036127</t>
  </si>
  <si>
    <t>ctg7180000036128</t>
  </si>
  <si>
    <t>ctg7180000036129</t>
  </si>
  <si>
    <t>ctg7180000036132</t>
  </si>
  <si>
    <t>ctg7180000036133</t>
  </si>
  <si>
    <t>ctg7180000036134</t>
  </si>
  <si>
    <t>ctg7180000036136</t>
  </si>
  <si>
    <t>ctg7180000036137</t>
  </si>
  <si>
    <t>ctg7180000036138</t>
  </si>
  <si>
    <t>ctg7180000036139</t>
  </si>
  <si>
    <t>ctg7180000036140</t>
  </si>
  <si>
    <t>ctg7180000036142</t>
  </si>
  <si>
    <t>ctg7180000036143</t>
  </si>
  <si>
    <t>ctg7180000036144</t>
  </si>
  <si>
    <t>ctg7180000036145</t>
  </si>
  <si>
    <t>ctg7180000036146</t>
  </si>
  <si>
    <t>ctg7180000036147</t>
  </si>
  <si>
    <t>ctg7180000036148</t>
  </si>
  <si>
    <t>ctg7180000036149</t>
  </si>
  <si>
    <t>ctg7180000036150</t>
  </si>
  <si>
    <t>ctg7180000036151</t>
  </si>
  <si>
    <t>ctg7180000036152</t>
  </si>
  <si>
    <t>ctg7180000036153</t>
  </si>
  <si>
    <t>ctg7180000036154</t>
  </si>
  <si>
    <t>ctg7180000036155</t>
  </si>
  <si>
    <t>ctg7180000036157</t>
  </si>
  <si>
    <t>ctg7180000036159</t>
  </si>
  <si>
    <t>ctg7180000036161</t>
  </si>
  <si>
    <t>ctg7180000036162</t>
  </si>
  <si>
    <t>ctg7180000036163</t>
  </si>
  <si>
    <t>ctg7180000036164</t>
  </si>
  <si>
    <t>ctg7180000036165</t>
  </si>
  <si>
    <t>ctg7180000036166</t>
  </si>
  <si>
    <t>ctg7180000036167</t>
  </si>
  <si>
    <t>ctg7180000036169</t>
  </si>
  <si>
    <t>ctg7180000036170</t>
  </si>
  <si>
    <t>ctg7180000036171</t>
  </si>
  <si>
    <t>ctg7180000036172</t>
  </si>
  <si>
    <t>ctg7180000036173</t>
  </si>
  <si>
    <t>ctg7180000036174</t>
  </si>
  <si>
    <t>ctg7180000036175</t>
  </si>
  <si>
    <t>ctg7180000036177</t>
  </si>
  <si>
    <t>ctg7180000036178</t>
  </si>
  <si>
    <t>ctg7180000036180</t>
  </si>
  <si>
    <t>ctg7180000036181</t>
  </si>
  <si>
    <t>ctg7180000036182</t>
  </si>
  <si>
    <t>ctg7180000036183</t>
  </si>
  <si>
    <t>ctg7180000036184</t>
  </si>
  <si>
    <t>ctg7180000036185</t>
  </si>
  <si>
    <t>ctg7180000036186</t>
  </si>
  <si>
    <t>ctg7180000036187</t>
  </si>
  <si>
    <t>ctg7180000036188</t>
  </si>
  <si>
    <t>ctg7180000036191</t>
  </si>
  <si>
    <t>ctg7180000036192</t>
  </si>
  <si>
    <t>ctg7180000036193</t>
  </si>
  <si>
    <t>ctg7180000036194</t>
  </si>
  <si>
    <t>ctg7180000036195</t>
  </si>
  <si>
    <t>ctg7180000036196</t>
  </si>
  <si>
    <t>ctg7180000036198</t>
  </si>
  <si>
    <t>ctg7180000036201</t>
  </si>
  <si>
    <t>ctg7180000036202</t>
  </si>
  <si>
    <t>ctg7180000036203</t>
  </si>
  <si>
    <t>ctg7180000036204</t>
  </si>
  <si>
    <t>ctg7180000036205</t>
  </si>
  <si>
    <t>ctg7180000036206</t>
  </si>
  <si>
    <t>ctg7180000036207</t>
  </si>
  <si>
    <t>ctg7180000036208</t>
  </si>
  <si>
    <t>ctg7180000036210</t>
  </si>
  <si>
    <t>ctg7180000036211</t>
  </si>
  <si>
    <t>ctg7180000036212</t>
  </si>
  <si>
    <t>ctg7180000036214</t>
  </si>
  <si>
    <t>ctg7180000036215</t>
  </si>
  <si>
    <t>ctg7180000036216</t>
  </si>
  <si>
    <t>ctg7180000036217</t>
  </si>
  <si>
    <t>ctg7180000036220</t>
  </si>
  <si>
    <t>ctg7180000036221</t>
  </si>
  <si>
    <t>ctg7180000036222</t>
  </si>
  <si>
    <t>ctg7180000036224</t>
  </si>
  <si>
    <t>ctg7180000036225</t>
  </si>
  <si>
    <t>ctg7180000036226</t>
  </si>
  <si>
    <t>ctg7180000036227</t>
  </si>
  <si>
    <t>ctg7180000036228</t>
  </si>
  <si>
    <t>ctg7180000036229</t>
  </si>
  <si>
    <t>ctg7180000036230</t>
  </si>
  <si>
    <t>ctg7180000036231</t>
  </si>
  <si>
    <t>ctg7180000036232</t>
  </si>
  <si>
    <t>ctg7180000036235</t>
  </si>
  <si>
    <t>ctg7180000036236</t>
  </si>
  <si>
    <t>ctg7180000036237</t>
  </si>
  <si>
    <t>ctg7180000036238</t>
  </si>
  <si>
    <t>ctg7180000036239</t>
  </si>
  <si>
    <t>ctg7180000036240</t>
  </si>
  <si>
    <t>ctg7180000036241</t>
  </si>
  <si>
    <t>ctg7180000036242</t>
  </si>
  <si>
    <t>ctg7180000036243</t>
  </si>
  <si>
    <t>ctg7180000036244</t>
  </si>
  <si>
    <t>ctg7180000036246</t>
  </si>
  <si>
    <t>ctg7180000036247</t>
  </si>
  <si>
    <t>ctg7180000036248</t>
  </si>
  <si>
    <t>ctg7180000036249</t>
  </si>
  <si>
    <t>ctg7180000036250</t>
  </si>
  <si>
    <t>ctg7180000036251</t>
  </si>
  <si>
    <t>ctg7180000036252</t>
  </si>
  <si>
    <t>ctg7180000036253</t>
  </si>
  <si>
    <t>ctg7180000036254</t>
  </si>
  <si>
    <t>ctg7180000036255</t>
  </si>
  <si>
    <t>ctg7180000036256</t>
  </si>
  <si>
    <t>ctg7180000036257</t>
  </si>
  <si>
    <t>ctg7180000036258</t>
  </si>
  <si>
    <t>ctg7180000036259</t>
  </si>
  <si>
    <t>ctg7180000036260</t>
  </si>
  <si>
    <t>ctg7180000036261</t>
  </si>
  <si>
    <t>ctg7180000036262</t>
  </si>
  <si>
    <t>ctg7180000036264</t>
  </si>
  <si>
    <t>ctg7180000036265</t>
  </si>
  <si>
    <t>ctg7180000036268</t>
  </si>
  <si>
    <t>ctg7180000036269</t>
  </si>
  <si>
    <t>ctg7180000036270</t>
  </si>
  <si>
    <t>ctg7180000036271</t>
  </si>
  <si>
    <t>ctg7180000036273</t>
  </si>
  <si>
    <t>ctg7180000036274</t>
  </si>
  <si>
    <t>ctg7180000036275</t>
  </si>
  <si>
    <t>ctg7180000036276</t>
  </si>
  <si>
    <t>ctg7180000036277</t>
  </si>
  <si>
    <t>ctg7180000036278</t>
  </si>
  <si>
    <t>ctg7180000036280</t>
  </si>
  <si>
    <t>ctg7180000036281</t>
  </si>
  <si>
    <t>ctg7180000036282</t>
  </si>
  <si>
    <t>ctg7180000036283</t>
  </si>
  <si>
    <t>ctg7180000036285</t>
  </si>
  <si>
    <t>ctg7180000036286</t>
  </si>
  <si>
    <t>ctg7180000036287</t>
  </si>
  <si>
    <t>ctg7180000036288</t>
  </si>
  <si>
    <t>ctg7180000036289</t>
  </si>
  <si>
    <t>ctg7180000036290</t>
  </si>
  <si>
    <t>ctg7180000036291</t>
  </si>
  <si>
    <t>ctg7180000036292</t>
  </si>
  <si>
    <t>ctg7180000036293</t>
  </si>
  <si>
    <t>ctg7180000036294</t>
  </si>
  <si>
    <t>ctg7180000036295</t>
  </si>
  <si>
    <t>ctg7180000036296</t>
  </si>
  <si>
    <t>ctg7180000036297</t>
  </si>
  <si>
    <t>ctg7180000036298</t>
  </si>
  <si>
    <t>ctg7180000036299</t>
  </si>
  <si>
    <t>ctg7180000036301</t>
  </si>
  <si>
    <t>ctg7180000036302</t>
  </si>
  <si>
    <t>ctg7180000036303</t>
  </si>
  <si>
    <t>ctg7180000036304</t>
  </si>
  <si>
    <t>ctg7180000036309</t>
  </si>
  <si>
    <t>ctg7180000036310</t>
  </si>
  <si>
    <t>ctg7180000036311</t>
  </si>
  <si>
    <t>ctg7180000036312</t>
  </si>
  <si>
    <t>ctg7180000036313</t>
  </si>
  <si>
    <t>ctg7180000036315</t>
  </si>
  <si>
    <t>ctg7180000036316</t>
  </si>
  <si>
    <t>ctg7180000036317</t>
  </si>
  <si>
    <t>ctg7180000036318</t>
  </si>
  <si>
    <t>ctg7180000036319</t>
  </si>
  <si>
    <t>ctg7180000036321</t>
  </si>
  <si>
    <t>ctg7180000036322</t>
  </si>
  <si>
    <t>ctg7180000036325</t>
  </si>
  <si>
    <t>ctg7180000036326</t>
  </si>
  <si>
    <t>ctg7180000036328</t>
  </si>
  <si>
    <t>ctg7180000036329</t>
  </si>
  <si>
    <t>ctg7180000036330</t>
  </si>
  <si>
    <t>ctg7180000036331</t>
  </si>
  <si>
    <t>ctg7180000036332</t>
  </si>
  <si>
    <t>ctg7180000036335</t>
  </si>
  <si>
    <t>ctg7180000036336</t>
  </si>
  <si>
    <t>ctg7180000036337</t>
  </si>
  <si>
    <t>ctg7180000036338</t>
  </si>
  <si>
    <t>ctg7180000036339</t>
  </si>
  <si>
    <t>ctg7180000036341</t>
  </si>
  <si>
    <t>ctg7180000036343</t>
  </si>
  <si>
    <t>ctg7180000036345</t>
  </si>
  <si>
    <t>ctg7180000036346</t>
  </si>
  <si>
    <t>ctg7180000036348</t>
  </si>
  <si>
    <t>ctg7180000036349</t>
  </si>
  <si>
    <t>ctg7180000036352</t>
  </si>
  <si>
    <t>ctg7180000036354</t>
  </si>
  <si>
    <t>ctg7180000036355</t>
  </si>
  <si>
    <t>ctg7180000036356</t>
  </si>
  <si>
    <t>ctg7180000036358</t>
  </si>
  <si>
    <t>ctg7180000036360</t>
  </si>
  <si>
    <t>ctg7180000036361</t>
  </si>
  <si>
    <t>ctg7180000036362</t>
  </si>
  <si>
    <t>ctg7180000036364</t>
  </si>
  <si>
    <t>ctg7180000036365</t>
  </si>
  <si>
    <t>ctg7180000036366</t>
  </si>
  <si>
    <t>ctg7180000036367</t>
  </si>
  <si>
    <t>ctg7180000036368</t>
  </si>
  <si>
    <t>ctg7180000036369</t>
  </si>
  <si>
    <t>ctg7180000036370</t>
  </si>
  <si>
    <t>ctg7180000036371</t>
  </si>
  <si>
    <t>ctg7180000036375</t>
  </si>
  <si>
    <t>ctg7180000036377</t>
  </si>
  <si>
    <t>ctg7180000036378</t>
  </si>
  <si>
    <t>ctg7180000036379</t>
  </si>
  <si>
    <t>ctg7180000036380</t>
  </si>
  <si>
    <t>ctg7180000036381</t>
  </si>
  <si>
    <t>ctg7180000036382</t>
  </si>
  <si>
    <t>ctg7180000036383</t>
  </si>
  <si>
    <t>ctg7180000036385</t>
  </si>
  <si>
    <t>ctg7180000036386</t>
  </si>
  <si>
    <t>ctg7180000036387</t>
  </si>
  <si>
    <t>ctg7180000036388</t>
  </si>
  <si>
    <t>ctg7180000036389</t>
  </si>
  <si>
    <t>ctg7180000036390</t>
  </si>
  <si>
    <t>ctg7180000036391</t>
  </si>
  <si>
    <t>ctg7180000036392</t>
  </si>
  <si>
    <t>ctg7180000036393</t>
  </si>
  <si>
    <t>ctg7180000036394</t>
  </si>
  <si>
    <t>ctg7180000036396</t>
  </si>
  <si>
    <t>ctg7180000036397</t>
  </si>
  <si>
    <t>ctg7180000036399</t>
  </si>
  <si>
    <t>ctg7180000036400</t>
  </si>
  <si>
    <t>ctg7180000036401</t>
  </si>
  <si>
    <t>ctg7180000036402</t>
  </si>
  <si>
    <t>ctg7180000036404</t>
  </si>
  <si>
    <t>ctg7180000036405</t>
  </si>
  <si>
    <t>ctg7180000036407</t>
  </si>
  <si>
    <t>ctg7180000036409</t>
  </si>
  <si>
    <t>ctg7180000036411</t>
  </si>
  <si>
    <t>ctg7180000036412</t>
  </si>
  <si>
    <t>ctg7180000036414</t>
  </si>
  <si>
    <t>ctg7180000036415</t>
  </si>
  <si>
    <t>ctg7180000036416</t>
  </si>
  <si>
    <t>ctg7180000036417</t>
  </si>
  <si>
    <t>ctg7180000036418</t>
  </si>
  <si>
    <t>ctg7180000036419</t>
  </si>
  <si>
    <t>ctg7180000036421</t>
  </si>
  <si>
    <t>ctg7180000036422</t>
  </si>
  <si>
    <t>ctg7180000036423</t>
  </si>
  <si>
    <t>ctg7180000036424</t>
  </si>
  <si>
    <t>ctg7180000036425</t>
  </si>
  <si>
    <t>ctg7180000036427</t>
  </si>
  <si>
    <t>ctg7180000036428</t>
  </si>
  <si>
    <t>ctg7180000036430</t>
  </si>
  <si>
    <t>ctg7180000036431</t>
  </si>
  <si>
    <t>ctg7180000036432</t>
  </si>
  <si>
    <t>ctg7180000036433</t>
  </si>
  <si>
    <t>ctg7180000036434</t>
  </si>
  <si>
    <t>ctg7180000036435</t>
  </si>
  <si>
    <t>ctg7180000036436</t>
  </si>
  <si>
    <t>ctg7180000036438</t>
  </si>
  <si>
    <t>ctg7180000036439</t>
  </si>
  <si>
    <t>ctg7180000036440</t>
  </si>
  <si>
    <t>ctg7180000036441</t>
  </si>
  <si>
    <t>ctg7180000036443</t>
  </si>
  <si>
    <t>ctg7180000036444</t>
  </si>
  <si>
    <t>ctg7180000036445</t>
  </si>
  <si>
    <t>ctg7180000036446</t>
  </si>
  <si>
    <t>ctg7180000036447</t>
  </si>
  <si>
    <t>ctg7180000036448</t>
  </si>
  <si>
    <t>ctg7180000036449</t>
  </si>
  <si>
    <t>ctg7180000036450</t>
  </si>
  <si>
    <t>ctg7180000036451</t>
  </si>
  <si>
    <t>ctg7180000036452</t>
  </si>
  <si>
    <t>ctg7180000036455</t>
  </si>
  <si>
    <t>ctg7180000036456</t>
  </si>
  <si>
    <t>ctg7180000036457</t>
  </si>
  <si>
    <t>ctg7180000036459</t>
  </si>
  <si>
    <t>ctg7180000036461</t>
  </si>
  <si>
    <t>ctg7180000036465</t>
  </si>
  <si>
    <t>ctg7180000036467</t>
  </si>
  <si>
    <t>ctg7180000036469</t>
  </si>
  <si>
    <t>ctg7180000036470</t>
  </si>
  <si>
    <t>ctg7180000036471</t>
  </si>
  <si>
    <t>ctg7180000036472</t>
  </si>
  <si>
    <t>ctg7180000036473</t>
  </si>
  <si>
    <t>ctg7180000036475</t>
  </si>
  <si>
    <t>ctg7180000036477</t>
  </si>
  <si>
    <t>ctg7180000036478</t>
  </si>
  <si>
    <t>ctg7180000036479</t>
  </si>
  <si>
    <t>ctg7180000036481</t>
  </si>
  <si>
    <t>ctg7180000036482</t>
  </si>
  <si>
    <t>ctg7180000036483</t>
  </si>
  <si>
    <t>ctg7180000036484</t>
  </si>
  <si>
    <t>ctg7180000036485</t>
  </si>
  <si>
    <t>ctg7180000036486</t>
  </si>
  <si>
    <t>ctg7180000036487</t>
  </si>
  <si>
    <t>ctg7180000036488</t>
  </si>
  <si>
    <t>ctg7180000036490</t>
  </si>
  <si>
    <t>ctg7180000036491</t>
  </si>
  <si>
    <t>ctg7180000036492</t>
  </si>
  <si>
    <t>ctg7180000036494</t>
  </si>
  <si>
    <t>ctg7180000036495</t>
  </si>
  <si>
    <t>ctg7180000036497</t>
  </si>
  <si>
    <t>ctg7180000036498</t>
  </si>
  <si>
    <t>ctg7180000036499</t>
  </si>
  <si>
    <t>ctg7180000036501</t>
  </si>
  <si>
    <t>ctg7180000036502</t>
  </si>
  <si>
    <t>ctg7180000036504</t>
  </si>
  <si>
    <t>ctg7180000036505</t>
  </si>
  <si>
    <t>ctg7180000036506</t>
  </si>
  <si>
    <t>ctg7180000036507</t>
  </si>
  <si>
    <t>ctg7180000036509</t>
  </si>
  <si>
    <t>ctg7180000036510</t>
  </si>
  <si>
    <t>ctg7180000036511</t>
  </si>
  <si>
    <t>ctg7180000036513</t>
  </si>
  <si>
    <t>ctg7180000036516</t>
  </si>
  <si>
    <t>ctg7180000036517</t>
  </si>
  <si>
    <t>ctg7180000036518</t>
  </si>
  <si>
    <t>ctg7180000036519</t>
  </si>
  <si>
    <t>ctg7180000036522</t>
  </si>
  <si>
    <t>ctg7180000036524</t>
  </si>
  <si>
    <t>ctg7180000036525</t>
  </si>
  <si>
    <t>ctg7180000036527</t>
  </si>
  <si>
    <t>ctg7180000036528</t>
  </si>
  <si>
    <t>ctg7180000036529</t>
  </si>
  <si>
    <t>ctg7180000036530</t>
  </si>
  <si>
    <t>ctg7180000036531</t>
  </si>
  <si>
    <t>ctg7180000036532</t>
  </si>
  <si>
    <t>ctg7180000036533</t>
  </si>
  <si>
    <t>ctg7180000036535</t>
  </si>
  <si>
    <t>ctg7180000036536</t>
  </si>
  <si>
    <t>ctg7180000036537</t>
  </si>
  <si>
    <t>ctg7180000036539</t>
  </si>
  <si>
    <t>ctg7180000036541</t>
  </si>
  <si>
    <t>ctg7180000036543</t>
  </si>
  <si>
    <t>ctg7180000036545</t>
  </si>
  <si>
    <t>ctg7180000036546</t>
  </si>
  <si>
    <t>ctg7180000036548</t>
  </si>
  <si>
    <t>ctg7180000036549</t>
  </si>
  <si>
    <t>ctg7180000036551</t>
  </si>
  <si>
    <t>ctg7180000036552</t>
  </si>
  <si>
    <t>ctg7180000036554</t>
  </si>
  <si>
    <t>ctg7180000036555</t>
  </si>
  <si>
    <t>ctg7180000036556</t>
  </si>
  <si>
    <t>ctg7180000036557</t>
  </si>
  <si>
    <t>ctg7180000036558</t>
  </si>
  <si>
    <t>ctg7180000036559</t>
  </si>
  <si>
    <t>ctg7180000036560</t>
  </si>
  <si>
    <t>ctg7180000036561</t>
  </si>
  <si>
    <t>ctg7180000036563</t>
  </si>
  <si>
    <t>ctg7180000036564</t>
  </si>
  <si>
    <t>ctg7180000036565</t>
  </si>
  <si>
    <t>ctg7180000036566</t>
  </si>
  <si>
    <t>ctg7180000036568</t>
  </si>
  <si>
    <t>ctg7180000036569</t>
  </si>
  <si>
    <t>ctg7180000036571</t>
  </si>
  <si>
    <t>ctg7180000036572</t>
  </si>
  <si>
    <t>ctg7180000036574</t>
  </si>
  <si>
    <t>ctg7180000036575</t>
  </si>
  <si>
    <t>ctg7180000036576</t>
  </si>
  <si>
    <t>ctg7180000036577</t>
  </si>
  <si>
    <t>ctg7180000036578</t>
  </si>
  <si>
    <t>ctg7180000036579</t>
  </si>
  <si>
    <t>ctg7180000036580</t>
  </si>
  <si>
    <t>ctg7180000036581</t>
  </si>
  <si>
    <t>ctg7180000036582</t>
  </si>
  <si>
    <t>ctg7180000036584</t>
  </si>
  <si>
    <t>ctg7180000036588</t>
  </si>
  <si>
    <t>ctg7180000036591</t>
  </si>
  <si>
    <t>ctg7180000036592</t>
  </si>
  <si>
    <t>ctg7180000036593</t>
  </si>
  <si>
    <t>ctg7180000036594</t>
  </si>
  <si>
    <t>ctg7180000036595</t>
  </si>
  <si>
    <t>ctg7180000036596</t>
  </si>
  <si>
    <t>ctg7180000036597</t>
  </si>
  <si>
    <t>ctg7180000036598</t>
  </si>
  <si>
    <t>ctg7180000036599</t>
  </si>
  <si>
    <t>ctg7180000036600</t>
  </si>
  <si>
    <t>ctg7180000036601</t>
  </si>
  <si>
    <t>ctg7180000036602</t>
  </si>
  <si>
    <t>ctg7180000036603</t>
  </si>
  <si>
    <t>ctg7180000036604</t>
  </si>
  <si>
    <t>ctg7180000036605</t>
  </si>
  <si>
    <t>ctg7180000036606</t>
  </si>
  <si>
    <t>ctg7180000036607</t>
  </si>
  <si>
    <t>ctg7180000036608</t>
  </si>
  <si>
    <t>ctg7180000036609</t>
  </si>
  <si>
    <t>ctg7180000036610</t>
  </si>
  <si>
    <t>ctg7180000036611</t>
  </si>
  <si>
    <t>ctg7180000036613</t>
  </si>
  <si>
    <t>ctg7180000036614</t>
  </si>
  <si>
    <t>ctg7180000036615</t>
  </si>
  <si>
    <t>ctg7180000036617</t>
  </si>
  <si>
    <t>ctg7180000036618</t>
  </si>
  <si>
    <t>ctg7180000036620</t>
  </si>
  <si>
    <t>ctg7180000036621</t>
  </si>
  <si>
    <t>ctg7180000036622</t>
  </si>
  <si>
    <t>ctg7180000036624</t>
  </si>
  <si>
    <t>ctg7180000036625</t>
  </si>
  <si>
    <t>ctg7180000036627</t>
  </si>
  <si>
    <t>ctg7180000036628</t>
  </si>
  <si>
    <t>ctg7180000036629</t>
  </si>
  <si>
    <t>ctg7180000036630</t>
  </si>
  <si>
    <t>ctg7180000036631</t>
  </si>
  <si>
    <t>ctg7180000036634</t>
  </si>
  <si>
    <t>ctg7180000036635</t>
  </si>
  <si>
    <t>ctg7180000036636</t>
  </si>
  <si>
    <t>ctg7180000036639</t>
  </si>
  <si>
    <t>ctg7180000036640</t>
  </si>
  <si>
    <t>ctg7180000036641</t>
  </si>
  <si>
    <t>ctg7180000036642</t>
  </si>
  <si>
    <t>ctg7180000036644</t>
  </si>
  <si>
    <t>ctg7180000036646</t>
  </si>
  <si>
    <t>ctg7180000036647</t>
  </si>
  <si>
    <t>ctg7180000036648</t>
  </si>
  <si>
    <t>ctg7180000036649</t>
  </si>
  <si>
    <t>ctg7180000036650</t>
  </si>
  <si>
    <t>ctg7180000036651</t>
  </si>
  <si>
    <t>ctg7180000036652</t>
  </si>
  <si>
    <t>ctg7180000036655</t>
  </si>
  <si>
    <t>ctg7180000036658</t>
  </si>
  <si>
    <t>ctg7180000036659</t>
  </si>
  <si>
    <t>ctg7180000036660</t>
  </si>
  <si>
    <t>ctg7180000036663</t>
  </si>
  <si>
    <t>ctg7180000036664</t>
  </si>
  <si>
    <t>ctg7180000036667</t>
  </si>
  <si>
    <t>ctg7180000036668</t>
  </si>
  <si>
    <t>ctg7180000036669</t>
  </si>
  <si>
    <t>ctg7180000036671</t>
  </si>
  <si>
    <t>ctg7180000036672</t>
  </si>
  <si>
    <t>ctg7180000036673</t>
  </si>
  <si>
    <t>ctg7180000036674</t>
  </si>
  <si>
    <t>ctg7180000036675</t>
  </si>
  <si>
    <t>ctg7180000036676</t>
  </si>
  <si>
    <t>ctg7180000036678</t>
  </si>
  <si>
    <t>ctg7180000036679</t>
  </si>
  <si>
    <t>ctg7180000036681</t>
  </si>
  <si>
    <t>ctg7180000036682</t>
  </si>
  <si>
    <t>ctg7180000036684</t>
  </si>
  <si>
    <t>ctg7180000036685</t>
  </si>
  <si>
    <t>ctg7180000036687</t>
  </si>
  <si>
    <t>ctg7180000036688</t>
  </si>
  <si>
    <t>ctg7180000036689</t>
  </si>
  <si>
    <t>ctg7180000036691</t>
  </si>
  <si>
    <t>ctg7180000036694</t>
  </si>
  <si>
    <t>ctg7180000036695</t>
  </si>
  <si>
    <t>ctg7180000036696</t>
  </si>
  <si>
    <t>ctg7180000036699</t>
  </si>
  <si>
    <t>ctg7180000036700</t>
  </si>
  <si>
    <t>ctg7180000036701</t>
  </si>
  <si>
    <t>ctg7180000036702</t>
  </si>
  <si>
    <t>ctg7180000036703</t>
  </si>
  <si>
    <t>ctg7180000036704</t>
  </si>
  <si>
    <t>ctg7180000036708</t>
  </si>
  <si>
    <t>ctg7180000036709</t>
  </si>
  <si>
    <t>ctg7180000036711</t>
  </si>
  <si>
    <t>ctg7180000036713</t>
  </si>
  <si>
    <t>ctg7180000036714</t>
  </si>
  <si>
    <t>ctg7180000036715</t>
  </si>
  <si>
    <t>ctg7180000036716</t>
  </si>
  <si>
    <t>ctg7180000036717</t>
  </si>
  <si>
    <t>ctg7180000036718</t>
  </si>
  <si>
    <t>ctg7180000036719</t>
  </si>
  <si>
    <t>ctg7180000036721</t>
  </si>
  <si>
    <t>ctg7180000036722</t>
  </si>
  <si>
    <t>ctg7180000036723</t>
  </si>
  <si>
    <t>ctg7180000036724</t>
  </si>
  <si>
    <t>ctg7180000036725</t>
  </si>
  <si>
    <t>ctg7180000036727</t>
  </si>
  <si>
    <t>ctg7180000036728</t>
  </si>
  <si>
    <t>ctg7180000036730</t>
  </si>
  <si>
    <t>ctg7180000036731</t>
  </si>
  <si>
    <t>ctg7180000036732</t>
  </si>
  <si>
    <t>ctg7180000036734</t>
  </si>
  <si>
    <t>ctg7180000036735</t>
  </si>
  <si>
    <t>ctg7180000036736</t>
  </si>
  <si>
    <t>ctg7180000036737</t>
  </si>
  <si>
    <t>ctg7180000036738</t>
  </si>
  <si>
    <t>ctg7180000036739</t>
  </si>
  <si>
    <t>ctg7180000036740</t>
  </si>
  <si>
    <t>ctg7180000036743</t>
  </si>
  <si>
    <t>ctg7180000036744</t>
  </si>
  <si>
    <t>ctg7180000036745</t>
  </si>
  <si>
    <t>ctg7180000036746</t>
  </si>
  <si>
    <t>ctg7180000036748</t>
  </si>
  <si>
    <t>ctg7180000036749</t>
  </si>
  <si>
    <t>ctg7180000036751</t>
  </si>
  <si>
    <t>ctg7180000036752</t>
  </si>
  <si>
    <t>ctg7180000036753</t>
  </si>
  <si>
    <t>ctg7180000036754</t>
  </si>
  <si>
    <t>ctg7180000036755</t>
  </si>
  <si>
    <t>ctg7180000036756</t>
  </si>
  <si>
    <t>ctg7180000036757</t>
  </si>
  <si>
    <t>ctg7180000036758</t>
  </si>
  <si>
    <t>ctg7180000036759</t>
  </si>
  <si>
    <t>ctg7180000036760</t>
  </si>
  <si>
    <t>ctg7180000036761</t>
  </si>
  <si>
    <t>ctg7180000036762</t>
  </si>
  <si>
    <t>ctg7180000036763</t>
  </si>
  <si>
    <t>ctg7180000036765</t>
  </si>
  <si>
    <t>ctg7180000036766</t>
  </si>
  <si>
    <t>ctg7180000036768</t>
  </si>
  <si>
    <t>ctg7180000036769</t>
  </si>
  <si>
    <t>ctg7180000036770</t>
  </si>
  <si>
    <t>ctg7180000036771</t>
  </si>
  <si>
    <t>ctg7180000036772</t>
  </si>
  <si>
    <t>ctg7180000036774</t>
  </si>
  <si>
    <t>ctg7180000036776</t>
  </si>
  <si>
    <t>ctg7180000036777</t>
  </si>
  <si>
    <t>ctg7180000036778</t>
  </si>
  <si>
    <t>ctg7180000036779</t>
  </si>
  <si>
    <t>ctg7180000036780</t>
  </si>
  <si>
    <t>ctg7180000036781</t>
  </si>
  <si>
    <t>ctg7180000036783</t>
  </si>
  <si>
    <t>ctg7180000036785</t>
  </si>
  <si>
    <t>ctg7180000036786</t>
  </si>
  <si>
    <t>ctg7180000036787</t>
  </si>
  <si>
    <t>ctg7180000036788</t>
  </si>
  <si>
    <t>ctg7180000036789</t>
  </si>
  <si>
    <t>ctg7180000036790</t>
  </si>
  <si>
    <t>ctg7180000036791</t>
  </si>
  <si>
    <t>ctg7180000036792</t>
  </si>
  <si>
    <t>ctg7180000036793</t>
  </si>
  <si>
    <t>ctg7180000036795</t>
  </si>
  <si>
    <t>ctg7180000036796</t>
  </si>
  <si>
    <t>ctg7180000036798</t>
  </si>
  <si>
    <t>ctg7180000036799</t>
  </si>
  <si>
    <t>ctg7180000036800</t>
  </si>
  <si>
    <t>ctg7180000036803</t>
  </si>
  <si>
    <t>ctg7180000036804</t>
  </si>
  <si>
    <t>ctg7180000036805</t>
  </si>
  <si>
    <t>ctg7180000036808</t>
  </si>
  <si>
    <t>ctg7180000036809</t>
  </si>
  <si>
    <t>ctg7180000036810</t>
  </si>
  <si>
    <t>ctg7180000036811</t>
  </si>
  <si>
    <t>ctg7180000036813</t>
  </si>
  <si>
    <t>ctg7180000036815</t>
  </si>
  <si>
    <t>ctg7180000036816</t>
  </si>
  <si>
    <t>ctg7180000036817</t>
  </si>
  <si>
    <t>ctg7180000036818</t>
  </si>
  <si>
    <t>ctg7180000036819</t>
  </si>
  <si>
    <t>ctg7180000036820</t>
  </si>
  <si>
    <t>ctg7180000036823</t>
  </si>
  <si>
    <t>ctg7180000036824</t>
  </si>
  <si>
    <t>ctg7180000036825</t>
  </si>
  <si>
    <t>ctg7180000036826</t>
  </si>
  <si>
    <t>ctg7180000036827</t>
  </si>
  <si>
    <t>ctg7180000036828</t>
  </si>
  <si>
    <t>ctg7180000036829</t>
  </si>
  <si>
    <t>ctg7180000036831</t>
  </si>
  <si>
    <t>ctg7180000036832</t>
  </si>
  <si>
    <t>ctg7180000036833</t>
  </si>
  <si>
    <t>ctg7180000036834</t>
  </si>
  <si>
    <t>ctg7180000036835</t>
  </si>
  <si>
    <t>ctg7180000036836</t>
  </si>
  <si>
    <t>ctg7180000036838</t>
  </si>
  <si>
    <t>ctg7180000036839</t>
  </si>
  <si>
    <t>ctg7180000036840</t>
  </si>
  <si>
    <t>ctg7180000036841</t>
  </si>
  <si>
    <t>ctg7180000036842</t>
  </si>
  <si>
    <t>ctg7180000036843</t>
  </si>
  <si>
    <t>ctg7180000036844</t>
  </si>
  <si>
    <t>ctg7180000036849</t>
  </si>
  <si>
    <t>ctg7180000036852</t>
  </si>
  <si>
    <t>ctg7180000036853</t>
  </si>
  <si>
    <t>ctg7180000036854</t>
  </si>
  <si>
    <t>ctg7180000036855</t>
  </si>
  <si>
    <t>ctg7180000036856</t>
  </si>
  <si>
    <t>ctg7180000036857</t>
  </si>
  <si>
    <t>ctg7180000036858</t>
  </si>
  <si>
    <t>ctg7180000036859</t>
  </si>
  <si>
    <t>ctg7180000036861</t>
  </si>
  <si>
    <t>ctg7180000036863</t>
  </si>
  <si>
    <t>ctg7180000036865</t>
  </si>
  <si>
    <t>ctg7180000036866</t>
  </si>
  <si>
    <t>ctg7180000036867</t>
  </si>
  <si>
    <t>ctg7180000036868</t>
  </si>
  <si>
    <t>ctg7180000036869</t>
  </si>
  <si>
    <t>ctg7180000036870</t>
  </si>
  <si>
    <t>ctg7180000036871</t>
  </si>
  <si>
    <t>ctg7180000036872</t>
  </si>
  <si>
    <t>ctg7180000036873</t>
  </si>
  <si>
    <t>ctg7180000036875</t>
  </si>
  <si>
    <t>ctg7180000036876</t>
  </si>
  <si>
    <t>ctg7180000036877</t>
  </si>
  <si>
    <t>ctg7180000036878</t>
  </si>
  <si>
    <t>ctg7180000036879</t>
  </si>
  <si>
    <t>ctg7180000036880</t>
  </si>
  <si>
    <t>ctg7180000036883</t>
  </si>
  <si>
    <t>ctg7180000036884</t>
  </si>
  <si>
    <t>ctg7180000036885</t>
  </si>
  <si>
    <t>ctg7180000036886</t>
  </si>
  <si>
    <t>ctg7180000036887</t>
  </si>
  <si>
    <t>ctg7180000036888</t>
  </si>
  <si>
    <t>ctg7180000036889</t>
  </si>
  <si>
    <t>ctg7180000036890</t>
  </si>
  <si>
    <t>ctg7180000036891</t>
  </si>
  <si>
    <t>ctg7180000036893</t>
  </si>
  <si>
    <t>ctg7180000036894</t>
  </si>
  <si>
    <t>ctg7180000036896</t>
  </si>
  <si>
    <t>ctg7180000036897</t>
  </si>
  <si>
    <t>ctg7180000036898</t>
  </si>
  <si>
    <t>ctg7180000036899</t>
  </si>
  <si>
    <t>ctg7180000036900</t>
  </si>
  <si>
    <t>ctg7180000036902</t>
  </si>
  <si>
    <t>ctg7180000036903</t>
  </si>
  <si>
    <t>ctg7180000036907</t>
  </si>
  <si>
    <t>ctg7180000036908</t>
  </si>
  <si>
    <t>ctg7180000036909</t>
  </si>
  <si>
    <t>ctg7180000036911</t>
  </si>
  <si>
    <t>ctg7180000036913</t>
  </si>
  <si>
    <t>ctg7180000036915</t>
  </si>
  <si>
    <t>ctg7180000036917</t>
  </si>
  <si>
    <t>ctg7180000036918</t>
  </si>
  <si>
    <t>ctg7180000036919</t>
  </si>
  <si>
    <t>ctg7180000036920</t>
  </si>
  <si>
    <t>ctg7180000036921</t>
  </si>
  <si>
    <t>ctg7180000036923</t>
  </si>
  <si>
    <t>ctg7180000036924</t>
  </si>
  <si>
    <t>ctg7180000036925</t>
  </si>
  <si>
    <t>ctg7180000036927</t>
  </si>
  <si>
    <t>ctg7180000036928</t>
  </si>
  <si>
    <t>ctg7180000036929</t>
  </si>
  <si>
    <t>ctg7180000036930</t>
  </si>
  <si>
    <t>ctg7180000036932</t>
  </si>
  <si>
    <t>ctg7180000036933</t>
  </si>
  <si>
    <t>ctg7180000036934</t>
  </si>
  <si>
    <t>ctg7180000036935</t>
  </si>
  <si>
    <t>ctg7180000036936</t>
  </si>
  <si>
    <t>ctg7180000036937</t>
  </si>
  <si>
    <t>ctg7180000036939</t>
  </si>
  <si>
    <t>ctg7180000036940</t>
  </si>
  <si>
    <t>ctg7180000036943</t>
  </si>
  <si>
    <t>ctg7180000036944</t>
  </si>
  <si>
    <t>ctg7180000036945</t>
  </si>
  <si>
    <t>ctg7180000036946</t>
  </si>
  <si>
    <t>ctg7180000036949</t>
  </si>
  <si>
    <t>ctg7180000036950</t>
  </si>
  <si>
    <t>ctg7180000036952</t>
  </si>
  <si>
    <t>ctg7180000036957</t>
  </si>
  <si>
    <t>ctg7180000036958</t>
  </si>
  <si>
    <t>ctg7180000036961</t>
  </si>
  <si>
    <t>ctg7180000036964</t>
  </si>
  <si>
    <t>ctg7180000036965</t>
  </si>
  <si>
    <t>ctg7180000036966</t>
  </si>
  <si>
    <t>ctg7180000036967</t>
  </si>
  <si>
    <t>ctg7180000036969</t>
  </si>
  <si>
    <t>ctg7180000036970</t>
  </si>
  <si>
    <t>ctg7180000036971</t>
  </si>
  <si>
    <t>ctg7180000036972</t>
  </si>
  <si>
    <t>ctg7180000036973</t>
  </si>
  <si>
    <t>ctg7180000036974</t>
  </si>
  <si>
    <t>ctg7180000036975</t>
  </si>
  <si>
    <t>ctg7180000036976</t>
  </si>
  <si>
    <t>ctg7180000036977</t>
  </si>
  <si>
    <t>ctg7180000036978</t>
  </si>
  <si>
    <t>ctg7180000036980</t>
  </si>
  <si>
    <t>ctg7180000036981</t>
  </si>
  <si>
    <t>ctg7180000036982</t>
  </si>
  <si>
    <t>ctg7180000036983</t>
  </si>
  <si>
    <t>ctg7180000036987</t>
  </si>
  <si>
    <t>ctg7180000036989</t>
  </si>
  <si>
    <t>ctg7180000036991</t>
  </si>
  <si>
    <t>ctg7180000036994</t>
  </si>
  <si>
    <t>ctg7180000036995</t>
  </si>
  <si>
    <t>ctg7180000036998</t>
  </si>
  <si>
    <t>ctg7180000036999</t>
  </si>
  <si>
    <t>ctg7180000037000</t>
  </si>
  <si>
    <t>ctg7180000037002</t>
  </si>
  <si>
    <t>ctg7180000037003</t>
  </si>
  <si>
    <t>ctg7180000037008</t>
  </si>
  <si>
    <t>ctg7180000037009</t>
  </si>
  <si>
    <t>ctg7180000037011</t>
  </si>
  <si>
    <t>ctg7180000037013</t>
  </si>
  <si>
    <t>ctg7180000037014</t>
  </si>
  <si>
    <t>ctg7180000037015</t>
  </si>
  <si>
    <t>ctg7180000037016</t>
  </si>
  <si>
    <t>ctg7180000037017</t>
  </si>
  <si>
    <t>ctg7180000037018</t>
  </si>
  <si>
    <t>ctg7180000037019</t>
  </si>
  <si>
    <t>ctg7180000037020</t>
  </si>
  <si>
    <t>ctg7180000037021</t>
  </si>
  <si>
    <t>ctg7180000037023</t>
  </si>
  <si>
    <t>ctg7180000037024</t>
  </si>
  <si>
    <t>ctg7180000037025</t>
  </si>
  <si>
    <t>ctg7180000037026</t>
  </si>
  <si>
    <t>ctg7180000037027</t>
  </si>
  <si>
    <t>ctg7180000037028</t>
  </si>
  <si>
    <t>ctg7180000037029</t>
  </si>
  <si>
    <t>ctg7180000037030</t>
  </si>
  <si>
    <t>ctg7180000037031</t>
  </si>
  <si>
    <t>ctg7180000037032</t>
  </si>
  <si>
    <t>ctg7180000037033</t>
  </si>
  <si>
    <t>ctg7180000037035</t>
  </si>
  <si>
    <t>ctg7180000037036</t>
  </si>
  <si>
    <t>ctg7180000037038</t>
  </si>
  <si>
    <t>ctg7180000037040</t>
  </si>
  <si>
    <t>ctg7180000037041</t>
  </si>
  <si>
    <t>ctg7180000037042</t>
  </si>
  <si>
    <t>ctg7180000037044</t>
  </si>
  <si>
    <t>ctg7180000037046</t>
  </si>
  <si>
    <t>ctg7180000037048</t>
  </si>
  <si>
    <t>ctg7180000037049</t>
  </si>
  <si>
    <t>ctg7180000037050</t>
  </si>
  <si>
    <t>ctg7180000037051</t>
  </si>
  <si>
    <t>ctg7180000037052</t>
  </si>
  <si>
    <t>ctg7180000037053</t>
  </si>
  <si>
    <t>ctg7180000037056</t>
  </si>
  <si>
    <t>ctg7180000037057</t>
  </si>
  <si>
    <t>ctg7180000037058</t>
  </si>
  <si>
    <t>ctg7180000037059</t>
  </si>
  <si>
    <t>ctg7180000037060</t>
  </si>
  <si>
    <t>ctg7180000037061</t>
  </si>
  <si>
    <t>ctg7180000037065</t>
  </si>
  <si>
    <t>ctg7180000037066</t>
  </si>
  <si>
    <t>ctg7180000037067</t>
  </si>
  <si>
    <t>ctg7180000037071</t>
  </si>
  <si>
    <t>ctg7180000037072</t>
  </si>
  <si>
    <t>ctg7180000037075</t>
  </si>
  <si>
    <t>ctg7180000037076</t>
  </si>
  <si>
    <t>ctg7180000037078</t>
  </si>
  <si>
    <t>ctg7180000037079</t>
  </si>
  <si>
    <t>ctg7180000037081</t>
  </si>
  <si>
    <t>ctg7180000037083</t>
  </si>
  <si>
    <t>ctg7180000037084</t>
  </si>
  <si>
    <t>ctg7180000037086</t>
  </si>
  <si>
    <t>ctg7180000037087</t>
  </si>
  <si>
    <t>ctg7180000037088</t>
  </si>
  <si>
    <t>ctg7180000037089</t>
  </si>
  <si>
    <t>ctg7180000037090</t>
  </si>
  <si>
    <t>ctg7180000037091</t>
  </si>
  <si>
    <t>ctg7180000037092</t>
  </si>
  <si>
    <t>ctg7180000037093</t>
  </si>
  <si>
    <t>ctg7180000037094</t>
  </si>
  <si>
    <t>ctg7180000037095</t>
  </si>
  <si>
    <t>ctg7180000037096</t>
  </si>
  <si>
    <t>ctg7180000037098</t>
  </si>
  <si>
    <t>ctg7180000037099</t>
  </si>
  <si>
    <t>ctg7180000037103</t>
  </si>
  <si>
    <t>ctg7180000037104</t>
  </si>
  <si>
    <t>ctg7180000037106</t>
  </si>
  <si>
    <t>ctg7180000037107</t>
  </si>
  <si>
    <t>ctg7180000037108</t>
  </si>
  <si>
    <t>ctg7180000037109</t>
  </si>
  <si>
    <t>ctg7180000037110</t>
  </si>
  <si>
    <t>ctg7180000037112</t>
  </si>
  <si>
    <t>ctg7180000037114</t>
  </si>
  <si>
    <t>ctg7180000037115</t>
  </si>
  <si>
    <t>ctg7180000037118</t>
  </si>
  <si>
    <t>ctg7180000037120</t>
  </si>
  <si>
    <t>ctg7180000037121</t>
  </si>
  <si>
    <t>ctg7180000037122</t>
  </si>
  <si>
    <t>ctg7180000037123</t>
  </si>
  <si>
    <t>ctg7180000037126</t>
  </si>
  <si>
    <t>ctg7180000037128</t>
  </si>
  <si>
    <t>ctg7180000037130</t>
  </si>
  <si>
    <t>ctg7180000037131</t>
  </si>
  <si>
    <t>ctg7180000037132</t>
  </si>
  <si>
    <t>ctg7180000037133</t>
  </si>
  <si>
    <t>ctg7180000037134</t>
  </si>
  <si>
    <t>ctg7180000037135</t>
  </si>
  <si>
    <t>ctg7180000037136</t>
  </si>
  <si>
    <t>ctg7180000037137</t>
  </si>
  <si>
    <t>ctg7180000037139</t>
  </si>
  <si>
    <t>ctg7180000037140</t>
  </si>
  <si>
    <t>ctg7180000037141</t>
  </si>
  <si>
    <t>ctg7180000037144</t>
  </si>
  <si>
    <t>ctg7180000037145</t>
  </si>
  <si>
    <t>ctg7180000037146</t>
  </si>
  <si>
    <t>ctg7180000037148</t>
  </si>
  <si>
    <t>ctg7180000037152</t>
  </si>
  <si>
    <t>ctg7180000037154</t>
  </si>
  <si>
    <t>ctg7180000037156</t>
  </si>
  <si>
    <t>ctg7180000037157</t>
  </si>
  <si>
    <t>ctg7180000037158</t>
  </si>
  <si>
    <t>ctg7180000037159</t>
  </si>
  <si>
    <t>ctg7180000037161</t>
  </si>
  <si>
    <t>ctg7180000037162</t>
  </si>
  <si>
    <t>ctg7180000037164</t>
  </si>
  <si>
    <t>ctg7180000037166</t>
  </si>
  <si>
    <t>ctg7180000037169</t>
  </si>
  <si>
    <t>ctg7180000037170</t>
  </si>
  <si>
    <t>ctg7180000037171</t>
  </si>
  <si>
    <t>ctg7180000037172</t>
  </si>
  <si>
    <t>ctg7180000037173</t>
  </si>
  <si>
    <t>ctg7180000037174</t>
  </si>
  <si>
    <t>ctg7180000037176</t>
  </si>
  <si>
    <t>ctg7180000037177</t>
  </si>
  <si>
    <t>ctg7180000037178</t>
  </si>
  <si>
    <t>ctg7180000037180</t>
  </si>
  <si>
    <t>ctg7180000037181</t>
  </si>
  <si>
    <t>ctg7180000037182</t>
  </si>
  <si>
    <t>ctg7180000037184</t>
  </si>
  <si>
    <t>ctg7180000037187</t>
  </si>
  <si>
    <t>ctg7180000037188</t>
  </si>
  <si>
    <t>ctg7180000037189</t>
  </si>
  <si>
    <t>ctg7180000037190</t>
  </si>
  <si>
    <t>ctg7180000037191</t>
  </si>
  <si>
    <t>ctg7180000037192</t>
  </si>
  <si>
    <t>ctg7180000037193</t>
  </si>
  <si>
    <t>ctg7180000037194</t>
  </si>
  <si>
    <t>ctg7180000037196</t>
  </si>
  <si>
    <t>ctg7180000037197</t>
  </si>
  <si>
    <t>ctg7180000037200</t>
  </si>
  <si>
    <t>ctg7180000037202</t>
  </si>
  <si>
    <t>ctg7180000037205</t>
  </si>
  <si>
    <t>ctg7180000037208</t>
  </si>
  <si>
    <t>ctg7180000037209</t>
  </si>
  <si>
    <t>ctg7180000037210</t>
  </si>
  <si>
    <t>ctg7180000037212</t>
  </si>
  <si>
    <t>ctg7180000037213</t>
  </si>
  <si>
    <t>ctg7180000037214</t>
  </si>
  <si>
    <t>ctg7180000037216</t>
  </si>
  <si>
    <t>ctg7180000037219</t>
  </si>
  <si>
    <t>ctg7180000037220</t>
  </si>
  <si>
    <t>ctg7180000037221</t>
  </si>
  <si>
    <t>ctg7180000037223</t>
  </si>
  <si>
    <t>ctg7180000037225</t>
  </si>
  <si>
    <t>ctg7180000037227</t>
  </si>
  <si>
    <t>ctg7180000037228</t>
  </si>
  <si>
    <t>ctg7180000037233</t>
  </si>
  <si>
    <t>ctg7180000037235</t>
  </si>
  <si>
    <t>ctg7180000037236</t>
  </si>
  <si>
    <t>ctg7180000037238</t>
  </si>
  <si>
    <t>ctg7180000037240</t>
  </si>
  <si>
    <t>ctg7180000037241</t>
  </si>
  <si>
    <t>ctg7180000037242</t>
  </si>
  <si>
    <t>ctg7180000037243</t>
  </si>
  <si>
    <t>ctg7180000037244</t>
  </si>
  <si>
    <t>ctg7180000037246</t>
  </si>
  <si>
    <t>ctg7180000037247</t>
  </si>
  <si>
    <t>ctg7180000037248</t>
  </si>
  <si>
    <t>ctg7180000037249</t>
  </si>
  <si>
    <t>ctg7180000037250</t>
  </si>
  <si>
    <t>ctg7180000037251</t>
  </si>
  <si>
    <t>ctg7180000037253</t>
  </si>
  <si>
    <t>ctg7180000037256</t>
  </si>
  <si>
    <t>ctg7180000037257</t>
  </si>
  <si>
    <t>ctg7180000037258</t>
  </si>
  <si>
    <t>ctg7180000037259</t>
  </si>
  <si>
    <t>ctg7180000037263</t>
  </si>
  <si>
    <t>ctg7180000037265</t>
  </si>
  <si>
    <t>ctg7180000037269</t>
  </si>
  <si>
    <t>ctg7180000037273</t>
  </si>
  <si>
    <t>ctg7180000037274</t>
  </si>
  <si>
    <t>ctg7180000037275</t>
  </si>
  <si>
    <t>ctg7180000037277</t>
  </si>
  <si>
    <t>ctg7180000037280</t>
  </si>
  <si>
    <t>ctg7180000037281</t>
  </si>
  <si>
    <t>ctg7180000037282</t>
  </si>
  <si>
    <t>ctg7180000037283</t>
  </si>
  <si>
    <t>ctg7180000037285</t>
  </si>
  <si>
    <t>ctg7180000037286</t>
  </si>
  <si>
    <t>ctg7180000037288</t>
  </si>
  <si>
    <t>ctg7180000037289</t>
  </si>
  <si>
    <t>ctg7180000037291</t>
  </si>
  <si>
    <t>ctg7180000037293</t>
  </si>
  <si>
    <t>ctg7180000037294</t>
  </si>
  <si>
    <t>ctg7180000037297</t>
  </si>
  <si>
    <t>ctg7180000037298</t>
  </si>
  <si>
    <t>ctg7180000037300</t>
  </si>
  <si>
    <t>ctg7180000037302</t>
  </si>
  <si>
    <t>ctg7180000037303</t>
  </si>
  <si>
    <t>ctg7180000037304</t>
  </si>
  <si>
    <t>ctg7180000037305</t>
  </si>
  <si>
    <t>ctg7180000037306</t>
  </si>
  <si>
    <t>ctg7180000037307</t>
  </si>
  <si>
    <t>ctg7180000037308</t>
  </si>
  <si>
    <t>ctg7180000037309</t>
  </si>
  <si>
    <t>ctg7180000037311</t>
  </si>
  <si>
    <t>ctg7180000037313</t>
  </si>
  <si>
    <t>ctg7180000037315</t>
  </si>
  <si>
    <t>ctg7180000037316</t>
  </si>
  <si>
    <t>ctg7180000037317</t>
  </si>
  <si>
    <t>ctg7180000037319</t>
  </si>
  <si>
    <t>ctg7180000037322</t>
  </si>
  <si>
    <t>ctg7180000037324</t>
  </si>
  <si>
    <t>ctg7180000037326</t>
  </si>
  <si>
    <t>ctg7180000037328</t>
  </si>
  <si>
    <t>ctg7180000037329</t>
  </si>
  <si>
    <t>ctg7180000037330</t>
  </si>
  <si>
    <t>ctg7180000037332</t>
  </si>
  <si>
    <t>ctg7180000037334</t>
  </si>
  <si>
    <t>ctg7180000037336</t>
  </si>
  <si>
    <t>ctg7180000037337</t>
  </si>
  <si>
    <t>ctg7180000037338</t>
  </si>
  <si>
    <t>ctg7180000037339</t>
  </si>
  <si>
    <t>ctg7180000037340</t>
  </si>
  <si>
    <t>ctg7180000037341</t>
  </si>
  <si>
    <t>ctg7180000037342</t>
  </si>
  <si>
    <t>ctg7180000037343</t>
  </si>
  <si>
    <t>ctg7180000037344</t>
  </si>
  <si>
    <t>ctg7180000037345</t>
  </si>
  <si>
    <t>ctg7180000037346</t>
  </si>
  <si>
    <t>ctg7180000037348</t>
  </si>
  <si>
    <t>ctg7180000037353</t>
  </si>
  <si>
    <t>ctg7180000037357</t>
  </si>
  <si>
    <t>ctg7180000037358</t>
  </si>
  <si>
    <t>ctg7180000037359</t>
  </si>
  <si>
    <t>ctg7180000037360</t>
  </si>
  <si>
    <t>ctg7180000037361</t>
  </si>
  <si>
    <t>ctg7180000037362</t>
  </si>
  <si>
    <t>ctg7180000037363</t>
  </si>
  <si>
    <t>ctg7180000037364</t>
  </si>
  <si>
    <t>ctg7180000037365</t>
  </si>
  <si>
    <t>ctg7180000037366</t>
  </si>
  <si>
    <t>ctg7180000037368</t>
  </si>
  <si>
    <t>ctg7180000037372</t>
  </si>
  <si>
    <t>ctg7180000037374</t>
  </si>
  <si>
    <t>ctg7180000037375</t>
  </si>
  <si>
    <t>ctg7180000037376</t>
  </si>
  <si>
    <t>ctg7180000037377</t>
  </si>
  <si>
    <t>ctg7180000037379</t>
  </si>
  <si>
    <t>ctg7180000037382</t>
  </si>
  <si>
    <t>ctg7180000037383</t>
  </si>
  <si>
    <t>ctg7180000037384</t>
  </si>
  <si>
    <t>ctg7180000037386</t>
  </si>
  <si>
    <t>ctg7180000037387</t>
  </si>
  <si>
    <t>ctg7180000037390</t>
  </si>
  <si>
    <t>ctg7180000037392</t>
  </si>
  <si>
    <t>ctg7180000037395</t>
  </si>
  <si>
    <t>ctg7180000037399</t>
  </si>
  <si>
    <t>ctg7180000037400</t>
  </si>
  <si>
    <t>ctg7180000037403</t>
  </si>
  <si>
    <t>ctg7180000037404</t>
  </si>
  <si>
    <t>ctg7180000037405</t>
  </si>
  <si>
    <t>ctg7180000037406</t>
  </si>
  <si>
    <t>ctg7180000037409</t>
  </si>
  <si>
    <t>ctg7180000037410</t>
  </si>
  <si>
    <t>ctg7180000037413</t>
  </si>
  <si>
    <t>ctg7180000037414</t>
  </si>
  <si>
    <t>ctg7180000037418</t>
  </si>
  <si>
    <t>ctg7180000037419</t>
  </si>
  <si>
    <t>ctg7180000037421</t>
  </si>
  <si>
    <t>ctg7180000037422</t>
  </si>
  <si>
    <t>ctg7180000037425</t>
  </si>
  <si>
    <t>ctg7180000037427</t>
  </si>
  <si>
    <t>ctg7180000037428</t>
  </si>
  <si>
    <t>ctg7180000037429</t>
  </si>
  <si>
    <t>ctg7180000037430</t>
  </si>
  <si>
    <t>ctg7180000037431</t>
  </si>
  <si>
    <t>ctg7180000037432</t>
  </si>
  <si>
    <t>ctg7180000037433</t>
  </si>
  <si>
    <t>ctg7180000037434</t>
  </si>
  <si>
    <t>ctg7180000037436</t>
  </si>
  <si>
    <t>ctg7180000037439</t>
  </si>
  <si>
    <t>ctg7180000037440</t>
  </si>
  <si>
    <t>ctg7180000037441</t>
  </si>
  <si>
    <t>ctg7180000037443</t>
  </si>
  <si>
    <t>ctg7180000037444</t>
  </si>
  <si>
    <t>ctg7180000037445</t>
  </si>
  <si>
    <t>ctg7180000037448</t>
  </si>
  <si>
    <t>ctg7180000037449</t>
  </si>
  <si>
    <t>ctg7180000037453</t>
  </si>
  <si>
    <t>ctg7180000037454</t>
  </si>
  <si>
    <t>ctg7180000037455</t>
  </si>
  <si>
    <t>ctg7180000037456</t>
  </si>
  <si>
    <t>ctg7180000037459</t>
  </si>
  <si>
    <t>ctg7180000037460</t>
  </si>
  <si>
    <t>ctg7180000037462</t>
  </si>
  <si>
    <t>ctg7180000037463</t>
  </si>
  <si>
    <t>ctg7180000037466</t>
  </si>
  <si>
    <t>ctg7180000037468</t>
  </si>
  <si>
    <t>ctg7180000037470</t>
  </si>
  <si>
    <t>ctg7180000037471</t>
  </si>
  <si>
    <t>ctg7180000037472</t>
  </si>
  <si>
    <t>ctg7180000037473</t>
  </si>
  <si>
    <t>ctg7180000037474</t>
  </si>
  <si>
    <t>ctg7180000037475</t>
  </si>
  <si>
    <t>ctg7180000037477</t>
  </si>
  <si>
    <t>ctg7180000037479</t>
  </si>
  <si>
    <t>ctg7180000037480</t>
  </si>
  <si>
    <t>ctg7180000037481</t>
  </si>
  <si>
    <t>ctg7180000037482</t>
  </si>
  <si>
    <t>ctg7180000037483</t>
  </si>
  <si>
    <t>ctg7180000037484</t>
  </si>
  <si>
    <t>ctg7180000037485</t>
  </si>
  <si>
    <t>ctg7180000037487</t>
  </si>
  <si>
    <t>ctg7180000037488</t>
  </si>
  <si>
    <t>ctg7180000037489</t>
  </si>
  <si>
    <t>ctg7180000037491</t>
  </si>
  <si>
    <t>ctg7180000037492</t>
  </si>
  <si>
    <t>ctg7180000037494</t>
  </si>
  <si>
    <t>ctg7180000037496</t>
  </si>
  <si>
    <t>ctg7180000037497</t>
  </si>
  <si>
    <t>ctg7180000037498</t>
  </si>
  <si>
    <t>ctg7180000037499</t>
  </si>
  <si>
    <t>ctg7180000037500</t>
  </si>
  <si>
    <t>ctg7180000037502</t>
  </si>
  <si>
    <t>ctg7180000037503</t>
  </si>
  <si>
    <t>ctg7180000037506</t>
  </si>
  <si>
    <t>ctg7180000037508</t>
  </si>
  <si>
    <t>ctg7180000037510</t>
  </si>
  <si>
    <t>ctg7180000037511</t>
  </si>
  <si>
    <t>ctg7180000037512</t>
  </si>
  <si>
    <t>ctg7180000037517</t>
  </si>
  <si>
    <t>ctg7180000037521</t>
  </si>
  <si>
    <t>ctg7180000037523</t>
  </si>
  <si>
    <t>ctg7180000037525</t>
  </si>
  <si>
    <t>ctg7180000037526</t>
  </si>
  <si>
    <t>ctg7180000037527</t>
  </si>
  <si>
    <t>ctg7180000037529</t>
  </si>
  <si>
    <t>ctg7180000037530</t>
  </si>
  <si>
    <t>ctg7180000037532</t>
  </si>
  <si>
    <t>ctg7180000037533</t>
  </si>
  <si>
    <t>ctg7180000037534</t>
  </si>
  <si>
    <t>ctg7180000037536</t>
  </si>
  <si>
    <t>ctg7180000037537</t>
  </si>
  <si>
    <t>ctg7180000037538</t>
  </si>
  <si>
    <t>ctg7180000037539</t>
  </si>
  <si>
    <t>ctg7180000037540</t>
  </si>
  <si>
    <t>ctg7180000037542</t>
  </si>
  <si>
    <t>ctg7180000037544</t>
  </si>
  <si>
    <t>ctg7180000037545</t>
  </si>
  <si>
    <t>ctg7180000037546</t>
  </si>
  <si>
    <t>ctg7180000037549</t>
  </si>
  <si>
    <t>ctg7180000037551</t>
  </si>
  <si>
    <t>ctg7180000037552</t>
  </si>
  <si>
    <t>ctg7180000037554</t>
  </si>
  <si>
    <t>ctg7180000037555</t>
  </si>
  <si>
    <t>ctg7180000037556</t>
  </si>
  <si>
    <t>ctg7180000037558</t>
  </si>
  <si>
    <t>ctg7180000037559</t>
  </si>
  <si>
    <t>ctg7180000037560</t>
  </si>
  <si>
    <t>ctg7180000037561</t>
  </si>
  <si>
    <t>ctg7180000037562</t>
  </si>
  <si>
    <t>ctg7180000037563</t>
  </si>
  <si>
    <t>ctg7180000037564</t>
  </si>
  <si>
    <t>ctg7180000037565</t>
  </si>
  <si>
    <t>ctg7180000037566</t>
  </si>
  <si>
    <t>ctg7180000037567</t>
  </si>
  <si>
    <t>ctg7180000037569</t>
  </si>
  <si>
    <t>ctg7180000037570</t>
  </si>
  <si>
    <t>ctg7180000037571</t>
  </si>
  <si>
    <t>ctg7180000037574</t>
  </si>
  <si>
    <t>ctg7180000037575</t>
  </si>
  <si>
    <t>ctg7180000037576</t>
  </si>
  <si>
    <t>ctg7180000037579</t>
  </si>
  <si>
    <t>ctg7180000037583</t>
  </si>
  <si>
    <t>ctg7180000037585</t>
  </si>
  <si>
    <t>ctg7180000037586</t>
  </si>
  <si>
    <t>ctg7180000037587</t>
  </si>
  <si>
    <t>ctg7180000037588</t>
  </si>
  <si>
    <t>ctg7180000037589</t>
  </si>
  <si>
    <t>ctg7180000037590</t>
  </si>
  <si>
    <t>ctg7180000037591</t>
  </si>
  <si>
    <t>ctg7180000037592</t>
  </si>
  <si>
    <t>ctg7180000037593</t>
  </si>
  <si>
    <t>ctg7180000037594</t>
  </si>
  <si>
    <t>ctg7180000037595</t>
  </si>
  <si>
    <t>ctg7180000037596</t>
  </si>
  <si>
    <t>ctg7180000037597</t>
  </si>
  <si>
    <t>ctg7180000037599</t>
  </si>
  <si>
    <t>ctg7180000037600</t>
  </si>
  <si>
    <t>ctg7180000037601</t>
  </si>
  <si>
    <t>ctg7180000037602</t>
  </si>
  <si>
    <t>ctg7180000037604</t>
  </si>
  <si>
    <t>ctg7180000037607</t>
  </si>
  <si>
    <t>ctg7180000037608</t>
  </si>
  <si>
    <t>ctg7180000037609</t>
  </si>
  <si>
    <t>ctg7180000037611</t>
  </si>
  <si>
    <t>ctg7180000037612</t>
  </si>
  <si>
    <t>ctg7180000037613</t>
  </si>
  <si>
    <t>ctg7180000037614</t>
  </si>
  <si>
    <t>ctg7180000037615</t>
  </si>
  <si>
    <t>ctg7180000037616</t>
  </si>
  <si>
    <t>ctg7180000037617</t>
  </si>
  <si>
    <t>ctg7180000037619</t>
  </si>
  <si>
    <t>ctg7180000037621</t>
  </si>
  <si>
    <t>ctg7180000037622</t>
  </si>
  <si>
    <t>ctg7180000037623</t>
  </si>
  <si>
    <t>ctg7180000037624</t>
  </si>
  <si>
    <t>ctg7180000037625</t>
  </si>
  <si>
    <t>ctg7180000037626</t>
  </si>
  <si>
    <t>ctg7180000037628</t>
  </si>
  <si>
    <t>ctg7180000037629</t>
  </si>
  <si>
    <t>ctg7180000037630</t>
  </si>
  <si>
    <t>ctg7180000037633</t>
  </si>
  <si>
    <t>ctg7180000037635</t>
  </si>
  <si>
    <t>ctg7180000037636</t>
  </si>
  <si>
    <t>ctg7180000037637</t>
  </si>
  <si>
    <t>ctg7180000037638</t>
  </si>
  <si>
    <t>ctg7180000037639</t>
  </si>
  <si>
    <t>ctg7180000037644</t>
  </si>
  <si>
    <t>ctg7180000037645</t>
  </si>
  <si>
    <t>ctg7180000037646</t>
  </si>
  <si>
    <t>ctg7180000037647</t>
  </si>
  <si>
    <t>ctg7180000037648</t>
  </si>
  <si>
    <t>ctg7180000037650</t>
  </si>
  <si>
    <t>ctg7180000037651</t>
  </si>
  <si>
    <t>ctg7180000037652</t>
  </si>
  <si>
    <t>ctg7180000037653</t>
  </si>
  <si>
    <t>ctg7180000037654</t>
  </si>
  <si>
    <t>ctg7180000037655</t>
  </si>
  <si>
    <t>ctg7180000037657</t>
  </si>
  <si>
    <t>ctg7180000037659</t>
  </si>
  <si>
    <t>ctg7180000037660</t>
  </si>
  <si>
    <t>ctg7180000037662</t>
  </si>
  <si>
    <t>ctg7180000037664</t>
  </si>
  <si>
    <t>ctg7180000037665</t>
  </si>
  <si>
    <t>ctg7180000037666</t>
  </si>
  <si>
    <t>ctg7180000037667</t>
  </si>
  <si>
    <t>ctg7180000037668</t>
  </si>
  <si>
    <t>ctg7180000037669</t>
  </si>
  <si>
    <t>ctg7180000037670</t>
  </si>
  <si>
    <t>ctg7180000037671</t>
  </si>
  <si>
    <t>ctg7180000037672</t>
  </si>
  <si>
    <t>ctg7180000037673</t>
  </si>
  <si>
    <t>ctg7180000037678</t>
  </si>
  <si>
    <t>ctg7180000037679</t>
  </si>
  <si>
    <t>ctg7180000037680</t>
  </si>
  <si>
    <t>ctg7180000037681</t>
  </si>
  <si>
    <t>ctg7180000037683</t>
  </si>
  <si>
    <t>ctg7180000037684</t>
  </si>
  <si>
    <t>ctg7180000037685</t>
  </si>
  <si>
    <t>ctg7180000037686</t>
  </si>
  <si>
    <t>ctg7180000037687</t>
  </si>
  <si>
    <t>ctg7180000037688</t>
  </si>
  <si>
    <t>ctg7180000037690</t>
  </si>
  <si>
    <t>ctg7180000037691</t>
  </si>
  <si>
    <t>ctg7180000037694</t>
  </si>
  <si>
    <t>ctg7180000037695</t>
  </si>
  <si>
    <t>ctg7180000037696</t>
  </si>
  <si>
    <t>ctg7180000037699</t>
  </si>
  <si>
    <t>ctg7180000037701</t>
  </si>
  <si>
    <t>ctg7180000037702</t>
  </si>
  <si>
    <t>ctg7180000037703</t>
  </si>
  <si>
    <t>ctg7180000037704</t>
  </si>
  <si>
    <t>ctg7180000037705</t>
  </si>
  <si>
    <t>ctg7180000037707</t>
  </si>
  <si>
    <t>ctg7180000037708</t>
  </si>
  <si>
    <t>ctg7180000037710</t>
  </si>
  <si>
    <t>ctg7180000037711</t>
  </si>
  <si>
    <t>ctg7180000037713</t>
  </si>
  <si>
    <t>ctg7180000037716</t>
  </si>
  <si>
    <t>ctg7180000037717</t>
  </si>
  <si>
    <t>ctg7180000037720</t>
  </si>
  <si>
    <t>ctg7180000037721</t>
  </si>
  <si>
    <t>ctg7180000037722</t>
  </si>
  <si>
    <t>ctg7180000037723</t>
  </si>
  <si>
    <t>ctg7180000037724</t>
  </si>
  <si>
    <t>ctg7180000037727</t>
  </si>
  <si>
    <t>ctg7180000037728</t>
  </si>
  <si>
    <t>ctg7180000037729</t>
  </si>
  <si>
    <t>ctg7180000037730</t>
  </si>
  <si>
    <t>ctg7180000037732</t>
  </si>
  <si>
    <t>ctg7180000037736</t>
  </si>
  <si>
    <t>ctg7180000037737</t>
  </si>
  <si>
    <t>ctg7180000037738</t>
  </si>
  <si>
    <t>ctg7180000037739</t>
  </si>
  <si>
    <t>ctg7180000037740</t>
  </si>
  <si>
    <t>ctg7180000037741</t>
  </si>
  <si>
    <t>ctg7180000037744</t>
  </si>
  <si>
    <t>ctg7180000037745</t>
  </si>
  <si>
    <t>ctg7180000037746</t>
  </si>
  <si>
    <t>ctg7180000037748</t>
  </si>
  <si>
    <t>ctg7180000037750</t>
  </si>
  <si>
    <t>ctg7180000037753</t>
  </si>
  <si>
    <t>ctg7180000037754</t>
  </si>
  <si>
    <t>ctg7180000037755</t>
  </si>
  <si>
    <t>ctg7180000037757</t>
  </si>
  <si>
    <t>ctg7180000037758</t>
  </si>
  <si>
    <t>ctg7180000037759</t>
  </si>
  <si>
    <t>ctg7180000037760</t>
  </si>
  <si>
    <t>ctg7180000037761</t>
  </si>
  <si>
    <t>ctg7180000037763</t>
  </si>
  <si>
    <t>ctg7180000037768</t>
  </si>
  <si>
    <t>ctg7180000037771</t>
  </si>
  <si>
    <t>ctg7180000037772</t>
  </si>
  <si>
    <t>ctg7180000037773</t>
  </si>
  <si>
    <t>ctg7180000037774</t>
  </si>
  <si>
    <t>ctg7180000037775</t>
  </si>
  <si>
    <t>ctg7180000037778</t>
  </si>
  <si>
    <t>ctg7180000037783</t>
  </si>
  <si>
    <t>ctg7180000037784</t>
  </si>
  <si>
    <t>ctg7180000037785</t>
  </si>
  <si>
    <t>ctg7180000037786</t>
  </si>
  <si>
    <t>ctg7180000037789</t>
  </si>
  <si>
    <t>ctg7180000037791</t>
  </si>
  <si>
    <t>ctg7180000037793</t>
  </si>
  <si>
    <t>ctg7180000037796</t>
  </si>
  <si>
    <t>ctg7180000037797</t>
  </si>
  <si>
    <t>ctg7180000037798</t>
  </si>
  <si>
    <t>ctg7180000037800</t>
  </si>
  <si>
    <t>ctg7180000037801</t>
  </si>
  <si>
    <t>ctg7180000037802</t>
  </si>
  <si>
    <t>ctg7180000037803</t>
  </si>
  <si>
    <t>ctg7180000037807</t>
  </si>
  <si>
    <t>ctg7180000037808</t>
  </si>
  <si>
    <t>ctg7180000037809</t>
  </si>
  <si>
    <t>ctg7180000037810</t>
  </si>
  <si>
    <t>ctg7180000037812</t>
  </si>
  <si>
    <t>ctg7180000037814</t>
  </si>
  <si>
    <t>ctg7180000037815</t>
  </si>
  <si>
    <t>ctg7180000037817</t>
  </si>
  <si>
    <t>ctg7180000037818</t>
  </si>
  <si>
    <t>ctg7180000037820</t>
  </si>
  <si>
    <t>ctg7180000037821</t>
  </si>
  <si>
    <t>ctg7180000037822</t>
  </si>
  <si>
    <t>ctg7180000037823</t>
  </si>
  <si>
    <t>ctg7180000037831</t>
  </si>
  <si>
    <t>ctg7180000037832</t>
  </si>
  <si>
    <t>ctg7180000037835</t>
  </si>
  <si>
    <t>ctg7180000037836</t>
  </si>
  <si>
    <t>ctg7180000037837</t>
  </si>
  <si>
    <t>ctg7180000037838</t>
  </si>
  <si>
    <t>ctg7180000037839</t>
  </si>
  <si>
    <t>ctg7180000037840</t>
  </si>
  <si>
    <t>ctg7180000037841</t>
  </si>
  <si>
    <t>ctg7180000037842</t>
  </si>
  <si>
    <t>ctg7180000037845</t>
  </si>
  <si>
    <t>ctg7180000037846</t>
  </si>
  <si>
    <t>ctg7180000037847</t>
  </si>
  <si>
    <t>ctg7180000037849</t>
  </si>
  <si>
    <t>ctg7180000037850</t>
  </si>
  <si>
    <t>ctg7180000037851</t>
  </si>
  <si>
    <t>ctg7180000037852</t>
  </si>
  <si>
    <t>ctg7180000037854</t>
  </si>
  <si>
    <t>ctg7180000037855</t>
  </si>
  <si>
    <t>ctg7180000037856</t>
  </si>
  <si>
    <t>ctg7180000037857</t>
  </si>
  <si>
    <t>ctg7180000037859</t>
  </si>
  <si>
    <t>ctg7180000037860</t>
  </si>
  <si>
    <t>ctg7180000037861</t>
  </si>
  <si>
    <t>ctg7180000037862</t>
  </si>
  <si>
    <t>ctg7180000037865</t>
  </si>
  <si>
    <t>ctg7180000037866</t>
  </si>
  <si>
    <t>ctg7180000037868</t>
  </si>
  <si>
    <t>ctg7180000037869</t>
  </si>
  <si>
    <t>ctg7180000037870</t>
  </si>
  <si>
    <t>ctg7180000037873</t>
  </si>
  <si>
    <t>ctg7180000037874</t>
  </si>
  <si>
    <t>ctg7180000037875</t>
  </si>
  <si>
    <t>ctg7180000037876</t>
  </si>
  <si>
    <t>ctg7180000037877</t>
  </si>
  <si>
    <t>ctg7180000037879</t>
  </si>
  <si>
    <t>ctg7180000037882</t>
  </si>
  <si>
    <t>ctg7180000037884</t>
  </si>
  <si>
    <t>ctg7180000037887</t>
  </si>
  <si>
    <t>ctg7180000037889</t>
  </si>
  <si>
    <t>ctg7180000037893</t>
  </si>
  <si>
    <t>ctg7180000037895</t>
  </si>
  <si>
    <t>ctg7180000037896</t>
  </si>
  <si>
    <t>ctg7180000037897</t>
  </si>
  <si>
    <t>ctg7180000037898</t>
  </si>
  <si>
    <t>ctg7180000037900</t>
  </si>
  <si>
    <t>ctg7180000037901</t>
  </si>
  <si>
    <t>ctg7180000037904</t>
  </si>
  <si>
    <t>ctg7180000037907</t>
  </si>
  <si>
    <t>ctg7180000037908</t>
  </si>
  <si>
    <t>ctg7180000037910</t>
  </si>
  <si>
    <t>ctg7180000037913</t>
  </si>
  <si>
    <t>ctg7180000037915</t>
  </si>
  <si>
    <t>ctg7180000037916</t>
  </si>
  <si>
    <t>ctg7180000037917</t>
  </si>
  <si>
    <t>ctg7180000037919</t>
  </si>
  <si>
    <t>ctg7180000037920</t>
  </si>
  <si>
    <t>ctg7180000037922</t>
  </si>
  <si>
    <t>ctg7180000037923</t>
  </si>
  <si>
    <t>ctg7180000037924</t>
  </si>
  <si>
    <t>ctg7180000037927</t>
  </si>
  <si>
    <t>ctg7180000037928</t>
  </si>
  <si>
    <t>ctg7180000037929</t>
  </si>
  <si>
    <t>ctg7180000037931</t>
  </si>
  <si>
    <t>ctg7180000037934</t>
  </si>
  <si>
    <t>ctg7180000037935</t>
  </si>
  <si>
    <t>ctg7180000037936</t>
  </si>
  <si>
    <t>ctg7180000037937</t>
  </si>
  <si>
    <t>ctg7180000037939</t>
  </si>
  <si>
    <t>ctg7180000037942</t>
  </si>
  <si>
    <t>ctg7180000037943</t>
  </si>
  <si>
    <t>ctg7180000037944</t>
  </si>
  <si>
    <t>ctg7180000037945</t>
  </si>
  <si>
    <t>ctg7180000037946</t>
  </si>
  <si>
    <t>ctg7180000037948</t>
  </si>
  <si>
    <t>ctg7180000037950</t>
  </si>
  <si>
    <t>ctg7180000037951</t>
  </si>
  <si>
    <t>ctg7180000037952</t>
  </si>
  <si>
    <t>ctg7180000037954</t>
  </si>
  <si>
    <t>ctg7180000037957</t>
  </si>
  <si>
    <t>ctg7180000037958</t>
  </si>
  <si>
    <t>ctg7180000037960</t>
  </si>
  <si>
    <t>ctg7180000037961</t>
  </si>
  <si>
    <t>ctg7180000037962</t>
  </si>
  <si>
    <t>ctg7180000037963</t>
  </si>
  <si>
    <t>ctg7180000037964</t>
  </si>
  <si>
    <t>ctg7180000037965</t>
  </si>
  <si>
    <t>ctg7180000037966</t>
  </si>
  <si>
    <t>ctg7180000037967</t>
  </si>
  <si>
    <t>ctg7180000037970</t>
  </si>
  <si>
    <t>ctg7180000037972</t>
  </si>
  <si>
    <t>ctg7180000037975</t>
  </si>
  <si>
    <t>ctg7180000037976</t>
  </si>
  <si>
    <t>ctg7180000037978</t>
  </si>
  <si>
    <t>ctg7180000037979</t>
  </si>
  <si>
    <t>ctg7180000037980</t>
  </si>
  <si>
    <t>ctg7180000037982</t>
  </si>
  <si>
    <t>ctg7180000037983</t>
  </si>
  <si>
    <t>ctg7180000037984</t>
  </si>
  <si>
    <t>ctg7180000037985</t>
  </si>
  <si>
    <t>ctg7180000037987</t>
  </si>
  <si>
    <t>ctg7180000037988</t>
  </si>
  <si>
    <t>ctg7180000037990</t>
  </si>
  <si>
    <t>ctg7180000037991</t>
  </si>
  <si>
    <t>ctg7180000037994</t>
  </si>
  <si>
    <t>ctg7180000037995</t>
  </si>
  <si>
    <t>ctg7180000037996</t>
  </si>
  <si>
    <t>ctg7180000037998</t>
  </si>
  <si>
    <t>ctg7180000038000</t>
  </si>
  <si>
    <t>ctg7180000038001</t>
  </si>
  <si>
    <t>ctg7180000038002</t>
  </si>
  <si>
    <t>ctg7180000038004</t>
  </si>
  <si>
    <t>ctg7180000038005</t>
  </si>
  <si>
    <t>ctg7180000038008</t>
  </si>
  <si>
    <t>ctg7180000038011</t>
  </si>
  <si>
    <t>ctg7180000038013</t>
  </si>
  <si>
    <t>ctg7180000038014</t>
  </si>
  <si>
    <t>ctg7180000038018</t>
  </si>
  <si>
    <t>ctg7180000038019</t>
  </si>
  <si>
    <t>ctg7180000038020</t>
  </si>
  <si>
    <t>ctg7180000038023</t>
  </si>
  <si>
    <t>ctg7180000038024</t>
  </si>
  <si>
    <t>ctg7180000038027</t>
  </si>
  <si>
    <t>ctg7180000038028</t>
  </si>
  <si>
    <t>ctg7180000038029</t>
  </si>
  <si>
    <t>ctg7180000038030</t>
  </si>
  <si>
    <t>ctg7180000038031</t>
  </si>
  <si>
    <t>ctg7180000038033</t>
  </si>
  <si>
    <t>ctg7180000038036</t>
  </si>
  <si>
    <t>ctg7180000038037</t>
  </si>
  <si>
    <t>ctg7180000038038</t>
  </si>
  <si>
    <t>ctg7180000038039</t>
  </si>
  <si>
    <t>ctg7180000038040</t>
  </si>
  <si>
    <t>ctg7180000038042</t>
  </si>
  <si>
    <t>ctg7180000038043</t>
  </si>
  <si>
    <t>ctg7180000038044</t>
  </si>
  <si>
    <t>ctg7180000038046</t>
  </si>
  <si>
    <t>ctg7180000038048</t>
  </si>
  <si>
    <t>ctg7180000038051</t>
  </si>
  <si>
    <t>ctg7180000038052</t>
  </si>
  <si>
    <t>ctg7180000038053</t>
  </si>
  <si>
    <t>ctg7180000038054</t>
  </si>
  <si>
    <t>ctg7180000038055</t>
  </si>
  <si>
    <t>ctg7180000038056</t>
  </si>
  <si>
    <t>ctg7180000038060</t>
  </si>
  <si>
    <t>ctg7180000038061</t>
  </si>
  <si>
    <t>ctg7180000038062</t>
  </si>
  <si>
    <t>ctg7180000038065</t>
  </si>
  <si>
    <t>ctg7180000038067</t>
  </si>
  <si>
    <t>ctg7180000038069</t>
  </si>
  <si>
    <t>ctg7180000038070</t>
  </si>
  <si>
    <t>ctg7180000038073</t>
  </si>
  <si>
    <t>ctg7180000038074</t>
  </si>
  <si>
    <t>ctg7180000038077</t>
  </si>
  <si>
    <t>ctg7180000038078</t>
  </si>
  <si>
    <t>ctg7180000038079</t>
  </si>
  <si>
    <t>ctg7180000038083</t>
  </si>
  <si>
    <t>ctg7180000038084</t>
  </si>
  <si>
    <t>ctg7180000038091</t>
  </si>
  <si>
    <t>ctg7180000038092</t>
  </si>
  <si>
    <t>ctg7180000038093</t>
  </si>
  <si>
    <t>ctg7180000038095</t>
  </si>
  <si>
    <t>ctg7180000038096</t>
  </si>
  <si>
    <t>ctg7180000038098</t>
  </si>
  <si>
    <t>ctg7180000038100</t>
  </si>
  <si>
    <t>ctg7180000038104</t>
  </si>
  <si>
    <t>ctg7180000038107</t>
  </si>
  <si>
    <t>ctg7180000038109</t>
  </si>
  <si>
    <t>ctg7180000038113</t>
  </si>
  <si>
    <t>ctg7180000038114</t>
  </si>
  <si>
    <t>ctg7180000038116</t>
  </si>
  <si>
    <t>ctg7180000038117</t>
  </si>
  <si>
    <t>ctg7180000038118</t>
  </si>
  <si>
    <t>ctg7180000038120</t>
  </si>
  <si>
    <t>ctg7180000038122</t>
  </si>
  <si>
    <t>ctg7180000038126</t>
  </si>
  <si>
    <t>ctg7180000038128</t>
  </si>
  <si>
    <t>ctg7180000038129</t>
  </si>
  <si>
    <t>ctg7180000038131</t>
  </si>
  <si>
    <t>ctg7180000038132</t>
  </si>
  <si>
    <t>ctg7180000038133</t>
  </si>
  <si>
    <t>ctg7180000038134</t>
  </si>
  <si>
    <t>ctg7180000038137</t>
  </si>
  <si>
    <t>ctg7180000038145</t>
  </si>
  <si>
    <t>ctg7180000038146</t>
  </si>
  <si>
    <t>ctg7180000038147</t>
  </si>
  <si>
    <t>ctg7180000038149</t>
  </si>
  <si>
    <t>ctg7180000038150</t>
  </si>
  <si>
    <t>ctg7180000038151</t>
  </si>
  <si>
    <t>ctg7180000038152</t>
  </si>
  <si>
    <t>ctg7180000038153</t>
  </si>
  <si>
    <t>ctg7180000038154</t>
  </si>
  <si>
    <t>ctg7180000038155</t>
  </si>
  <si>
    <t>ctg7180000038157</t>
  </si>
  <si>
    <t>ctg7180000038158</t>
  </si>
  <si>
    <t>ctg7180000038160</t>
  </si>
  <si>
    <t>ctg7180000038162</t>
  </si>
  <si>
    <t>ctg7180000038164</t>
  </si>
  <si>
    <t>ctg7180000038165</t>
  </si>
  <si>
    <t>ctg7180000038166</t>
  </si>
  <si>
    <t>ctg7180000038167</t>
  </si>
  <si>
    <t>ctg7180000038169</t>
  </si>
  <si>
    <t>ctg7180000038170</t>
  </si>
  <si>
    <t>ctg7180000038171</t>
  </si>
  <si>
    <t>ctg7180000038174</t>
  </si>
  <si>
    <t>ctg7180000038175</t>
  </si>
  <si>
    <t>ctg7180000038176</t>
  </si>
  <si>
    <t>ctg7180000038177</t>
  </si>
  <si>
    <t>ctg7180000038179</t>
  </si>
  <si>
    <t>ctg7180000038182</t>
  </si>
  <si>
    <t>ctg7180000038183</t>
  </si>
  <si>
    <t>ctg7180000038184</t>
  </si>
  <si>
    <t>ctg7180000038185</t>
  </si>
  <si>
    <t>ctg7180000038186</t>
  </si>
  <si>
    <t>ctg7180000038189</t>
  </si>
  <si>
    <t>ctg7180000038195</t>
  </si>
  <si>
    <t>ctg7180000038199</t>
  </si>
  <si>
    <t>ctg7180000038200</t>
  </si>
  <si>
    <t>ctg7180000038201</t>
  </si>
  <si>
    <t>ctg7180000038203</t>
  </si>
  <si>
    <t>ctg7180000038204</t>
  </si>
  <si>
    <t>ctg7180000038206</t>
  </si>
  <si>
    <t>ctg7180000038209</t>
  </si>
  <si>
    <t>ctg7180000038210</t>
  </si>
  <si>
    <t>ctg7180000038214</t>
  </si>
  <si>
    <t>ctg7180000038215</t>
  </si>
  <si>
    <t>ctg7180000038217</t>
  </si>
  <si>
    <t>ctg7180000038218</t>
  </si>
  <si>
    <t>ctg7180000038219</t>
  </si>
  <si>
    <t>ctg7180000038224</t>
  </si>
  <si>
    <t>ctg7180000038226</t>
  </si>
  <si>
    <t>ctg7180000038229</t>
  </si>
  <si>
    <t>ctg7180000038230</t>
  </si>
  <si>
    <t>ctg7180000038232</t>
  </si>
  <si>
    <t>ctg7180000038233</t>
  </si>
  <si>
    <t>ctg7180000038234</t>
  </si>
  <si>
    <t>ctg7180000038235</t>
  </si>
  <si>
    <t>ctg7180000038236</t>
  </si>
  <si>
    <t>ctg7180000038237</t>
  </si>
  <si>
    <t>ctg7180000038238</t>
  </si>
  <si>
    <t>ctg7180000038241</t>
  </si>
  <si>
    <t>ctg7180000038242</t>
  </si>
  <si>
    <t>ctg7180000038245</t>
  </si>
  <si>
    <t>ctg7180000038246</t>
  </si>
  <si>
    <t>ctg7180000038247</t>
  </si>
  <si>
    <t>ctg7180000038248</t>
  </si>
  <si>
    <t>ctg7180000038251</t>
  </si>
  <si>
    <t>ctg7180000038253</t>
  </si>
  <si>
    <t>ctg7180000038254</t>
  </si>
  <si>
    <t>ctg7180000038256</t>
  </si>
  <si>
    <t>ctg7180000038258</t>
  </si>
  <si>
    <t>ctg7180000038260</t>
  </si>
  <si>
    <t>ctg7180000038261</t>
  </si>
  <si>
    <t>ctg7180000038262</t>
  </si>
  <si>
    <t>ctg7180000038263</t>
  </si>
  <si>
    <t>ctg7180000038264</t>
  </si>
  <si>
    <t>ctg7180000038265</t>
  </si>
  <si>
    <t>ctg7180000038267</t>
  </si>
  <si>
    <t>ctg7180000038268</t>
  </si>
  <si>
    <t>ctg7180000038269</t>
  </si>
  <si>
    <t>ctg7180000038270</t>
  </si>
  <si>
    <t>ctg7180000038271</t>
  </si>
  <si>
    <t>ctg7180000038275</t>
  </si>
  <si>
    <t>ctg7180000038278</t>
  </si>
  <si>
    <t>ctg7180000038280</t>
  </si>
  <si>
    <t>ctg7180000038281</t>
  </si>
  <si>
    <t>ctg7180000038282</t>
  </si>
  <si>
    <t>ctg7180000038285</t>
  </si>
  <si>
    <t>ctg7180000038287</t>
  </si>
  <si>
    <t>ctg7180000038290</t>
  </si>
  <si>
    <t>ctg7180000038291</t>
  </si>
  <si>
    <t>ctg7180000038292</t>
  </si>
  <si>
    <t>ctg7180000038293</t>
  </si>
  <si>
    <t>ctg7180000038294</t>
  </si>
  <si>
    <t>ctg7180000038298</t>
  </si>
  <si>
    <t>ctg7180000038301</t>
  </si>
  <si>
    <t>ctg7180000038302</t>
  </si>
  <si>
    <t>ctg7180000038303</t>
  </si>
  <si>
    <t>ctg7180000038306</t>
  </si>
  <si>
    <t>ctg7180000038309</t>
  </si>
  <si>
    <t>ctg7180000038310</t>
  </si>
  <si>
    <t>ctg7180000038311</t>
  </si>
  <si>
    <t>ctg7180000038313</t>
  </si>
  <si>
    <t>ctg7180000038315</t>
  </si>
  <si>
    <t>ctg7180000038319</t>
  </si>
  <si>
    <t>ctg7180000038320</t>
  </si>
  <si>
    <t>ctg7180000038322</t>
  </si>
  <si>
    <t>ctg7180000038325</t>
  </si>
  <si>
    <t>ctg7180000038326</t>
  </si>
  <si>
    <t>ctg7180000038327</t>
  </si>
  <si>
    <t>ctg7180000038328</t>
  </si>
  <si>
    <t>ctg7180000038333</t>
  </si>
  <si>
    <t>ctg7180000038334</t>
  </si>
  <si>
    <t>ctg7180000038335</t>
  </si>
  <si>
    <t>ctg7180000038337</t>
  </si>
  <si>
    <t>ctg7180000038338</t>
  </si>
  <si>
    <t>ctg7180000038340</t>
  </si>
  <si>
    <t>ctg7180000038347</t>
  </si>
  <si>
    <t>ctg7180000038348</t>
  </si>
  <si>
    <t>ctg7180000038351</t>
  </si>
  <si>
    <t>ctg7180000038353</t>
  </si>
  <si>
    <t>ctg7180000038354</t>
  </si>
  <si>
    <t>ctg7180000038355</t>
  </si>
  <si>
    <t>ctg7180000038356</t>
  </si>
  <si>
    <t>ctg7180000038357</t>
  </si>
  <si>
    <t>ctg7180000038359</t>
  </si>
  <si>
    <t>ctg7180000038363</t>
  </si>
  <si>
    <t>ctg7180000038364</t>
  </si>
  <si>
    <t>ctg7180000038366</t>
  </si>
  <si>
    <t>ctg7180000038369</t>
  </si>
  <si>
    <t>ctg7180000038371</t>
  </si>
  <si>
    <t>ctg7180000038374</t>
  </si>
  <si>
    <t>ctg7180000038376</t>
  </si>
  <si>
    <t>ctg7180000038377</t>
  </si>
  <si>
    <t>ctg7180000038378</t>
  </si>
  <si>
    <t>ctg7180000038379</t>
  </si>
  <si>
    <t>ctg7180000038380</t>
  </si>
  <si>
    <t>ctg7180000038383</t>
  </si>
  <si>
    <t>ctg7180000038385</t>
  </si>
  <si>
    <t>ctg7180000038386</t>
  </si>
  <si>
    <t>ctg7180000038387</t>
  </si>
  <si>
    <t>ctg7180000038388</t>
  </si>
  <si>
    <t>ctg7180000038389</t>
  </si>
  <si>
    <t>ctg7180000038392</t>
  </si>
  <si>
    <t>ctg7180000038393</t>
  </si>
  <si>
    <t>ctg7180000038396</t>
  </si>
  <si>
    <t>ctg7180000038397</t>
  </si>
  <si>
    <t>ctg7180000038398</t>
  </si>
  <si>
    <t>ctg7180000038399</t>
  </si>
  <si>
    <t>ctg7180000038400</t>
  </si>
  <si>
    <t>ctg7180000038402</t>
  </si>
  <si>
    <t>ctg7180000038403</t>
  </si>
  <si>
    <t>ctg7180000038404</t>
  </si>
  <si>
    <t>ctg7180000038405</t>
  </si>
  <si>
    <t>ctg7180000038407</t>
  </si>
  <si>
    <t>ctg7180000038408</t>
  </si>
  <si>
    <t>ctg7180000038409</t>
  </si>
  <si>
    <t>ctg7180000038410</t>
  </si>
  <si>
    <t>ctg7180000038414</t>
  </si>
  <si>
    <t>ctg7180000038420</t>
  </si>
  <si>
    <t>ctg7180000038421</t>
  </si>
  <si>
    <t>ctg7180000038422</t>
  </si>
  <si>
    <t>ctg7180000038425</t>
  </si>
  <si>
    <t>ctg7180000038426</t>
  </si>
  <si>
    <t>ctg7180000038427</t>
  </si>
  <si>
    <t>ctg7180000038428</t>
  </si>
  <si>
    <t>ctg7180000038430</t>
  </si>
  <si>
    <t>ctg7180000038435</t>
  </si>
  <si>
    <t>ctg7180000038437</t>
  </si>
  <si>
    <t>ctg7180000038438</t>
  </si>
  <si>
    <t>ctg7180000038439</t>
  </si>
  <si>
    <t>ctg7180000038440</t>
  </si>
  <si>
    <t>ctg7180000038442</t>
  </si>
  <si>
    <t>ctg7180000038443</t>
  </si>
  <si>
    <t>ctg7180000038446</t>
  </si>
  <si>
    <t>ctg7180000038447</t>
  </si>
  <si>
    <t>ctg7180000038449</t>
  </si>
  <si>
    <t>ctg7180000038453</t>
  </si>
  <si>
    <t>ctg7180000038455</t>
  </si>
  <si>
    <t>ctg7180000038457</t>
  </si>
  <si>
    <t>ctg7180000038464</t>
  </si>
  <si>
    <t>ctg7180000038466</t>
  </si>
  <si>
    <t>ctg7180000038467</t>
  </si>
  <si>
    <t>ctg7180000038468</t>
  </si>
  <si>
    <t>ctg7180000038469</t>
  </si>
  <si>
    <t>ctg7180000038470</t>
  </si>
  <si>
    <t>ctg7180000038471</t>
  </si>
  <si>
    <t>ctg7180000038474</t>
  </si>
  <si>
    <t>ctg7180000038476</t>
  </si>
  <si>
    <t>ctg7180000038477</t>
  </si>
  <si>
    <t>ctg7180000038478</t>
  </si>
  <si>
    <t>ctg7180000038479</t>
  </si>
  <si>
    <t>ctg7180000038480</t>
  </si>
  <si>
    <t>ctg7180000038481</t>
  </si>
  <si>
    <t>ctg7180000038484</t>
  </si>
  <si>
    <t>ctg7180000038485</t>
  </si>
  <si>
    <t>ctg7180000038489</t>
  </si>
  <si>
    <t>ctg7180000038490</t>
  </si>
  <si>
    <t>ctg7180000038491</t>
  </si>
  <si>
    <t>ctg7180000038492</t>
  </si>
  <si>
    <t>ctg7180000038494</t>
  </si>
  <si>
    <t>ctg7180000038498</t>
  </si>
  <si>
    <t>ctg7180000038499</t>
  </si>
  <si>
    <t>ctg7180000038506</t>
  </si>
  <si>
    <t>ctg7180000038507</t>
  </si>
  <si>
    <t>ctg7180000038508</t>
  </si>
  <si>
    <t>ctg7180000038509</t>
  </si>
  <si>
    <t>ctg7180000038511</t>
  </si>
  <si>
    <t>ctg7180000038512</t>
  </si>
  <si>
    <t>ctg7180000038514</t>
  </si>
  <si>
    <t>ctg7180000038517</t>
  </si>
  <si>
    <t>ctg7180000038519</t>
  </si>
  <si>
    <t>ctg7180000038520</t>
  </si>
  <si>
    <t>ctg7180000038521</t>
  </si>
  <si>
    <t>ctg7180000038522</t>
  </si>
  <si>
    <t>ctg7180000038523</t>
  </si>
  <si>
    <t>ctg7180000038524</t>
  </si>
  <si>
    <t>ctg7180000038525</t>
  </si>
  <si>
    <t>ctg7180000038527</t>
  </si>
  <si>
    <t>ctg7180000038528</t>
  </si>
  <si>
    <t>ctg7180000038531</t>
  </si>
  <si>
    <t>ctg7180000038533</t>
  </si>
  <si>
    <t>ctg7180000038535</t>
  </si>
  <si>
    <t>ctg7180000038540</t>
  </si>
  <si>
    <t>ctg7180000038541</t>
  </si>
  <si>
    <t>ctg7180000038542</t>
  </si>
  <si>
    <t>ctg7180000038543</t>
  </si>
  <si>
    <t>ctg7180000038544</t>
  </si>
  <si>
    <t>ctg7180000038545</t>
  </si>
  <si>
    <t>ctg7180000038547</t>
  </si>
  <si>
    <t>ctg7180000038549</t>
  </si>
  <si>
    <t>ctg7180000038551</t>
  </si>
  <si>
    <t>ctg7180000038552</t>
  </si>
  <si>
    <t>ctg7180000038553</t>
  </si>
  <si>
    <t>ctg7180000038554</t>
  </si>
  <si>
    <t>ctg7180000038555</t>
  </si>
  <si>
    <t>ctg7180000038557</t>
  </si>
  <si>
    <t>ctg7180000038559</t>
  </si>
  <si>
    <t>ctg7180000038560</t>
  </si>
  <si>
    <t>ctg7180000038561</t>
  </si>
  <si>
    <t>ctg7180000038562</t>
  </si>
  <si>
    <t>ctg7180000038564</t>
  </si>
  <si>
    <t>ctg7180000038566</t>
  </si>
  <si>
    <t>ctg7180000038567</t>
  </si>
  <si>
    <t>ctg7180000038568</t>
  </si>
  <si>
    <t>ctg7180000038569</t>
  </si>
  <si>
    <t>ctg7180000038574</t>
  </si>
  <si>
    <t>ctg7180000038575</t>
  </si>
  <si>
    <t>ctg7180000038576</t>
  </si>
  <si>
    <t>ctg7180000038577</t>
  </si>
  <si>
    <t>ctg7180000038579</t>
  </si>
  <si>
    <t>ctg7180000038581</t>
  </si>
  <si>
    <t>ctg7180000038582</t>
  </si>
  <si>
    <t>ctg7180000038587</t>
  </si>
  <si>
    <t>ctg7180000038588</t>
  </si>
  <si>
    <t>ctg7180000038589</t>
  </si>
  <si>
    <t>ctg7180000038591</t>
  </si>
  <si>
    <t>ctg7180000038592</t>
  </si>
  <si>
    <t>ctg7180000038594</t>
  </si>
  <si>
    <t>ctg7180000038601</t>
  </si>
  <si>
    <t>ctg7180000038602</t>
  </si>
  <si>
    <t>ctg7180000038603</t>
  </si>
  <si>
    <t>ctg7180000038604</t>
  </si>
  <si>
    <t>ctg7180000038605</t>
  </si>
  <si>
    <t>ctg7180000038606</t>
  </si>
  <si>
    <t>ctg7180000038608</t>
  </si>
  <si>
    <t>ctg7180000038613</t>
  </si>
  <si>
    <t>ctg7180000038614</t>
  </si>
  <si>
    <t>ctg7180000038615</t>
  </si>
  <si>
    <t>ctg7180000038616</t>
  </si>
  <si>
    <t>ctg7180000038617</t>
  </si>
  <si>
    <t>ctg7180000038618</t>
  </si>
  <si>
    <t>ctg7180000038619</t>
  </si>
  <si>
    <t>ctg7180000038623</t>
  </si>
  <si>
    <t>ctg7180000038624</t>
  </si>
  <si>
    <t>ctg7180000038626</t>
  </si>
  <si>
    <t>ctg7180000038629</t>
  </si>
  <si>
    <t>ctg7180000038634</t>
  </si>
  <si>
    <t>ctg7180000038635</t>
  </si>
  <si>
    <t>ctg7180000038637</t>
  </si>
  <si>
    <t>ctg7180000038638</t>
  </si>
  <si>
    <t>ctg7180000038640</t>
  </si>
  <si>
    <t>ctg7180000038641</t>
  </si>
  <si>
    <t>ctg7180000038642</t>
  </si>
  <si>
    <t>ctg7180000038646</t>
  </si>
  <si>
    <t>ctg7180000038648</t>
  </si>
  <si>
    <t>ctg7180000038649</t>
  </si>
  <si>
    <t>ctg7180000038656</t>
  </si>
  <si>
    <t>ctg7180000038658</t>
  </si>
  <si>
    <t>ctg7180000038659</t>
  </si>
  <si>
    <t>ctg7180000038663</t>
  </si>
  <si>
    <t>ctg7180000038666</t>
  </si>
  <si>
    <t>ctg7180000038667</t>
  </si>
  <si>
    <t>ctg7180000038669</t>
  </si>
  <si>
    <t>ctg7180000038670</t>
  </si>
  <si>
    <t>ctg7180000038671</t>
  </si>
  <si>
    <t>ctg7180000038675</t>
  </si>
  <si>
    <t>ctg7180000038676</t>
  </si>
  <si>
    <t>ctg7180000038678</t>
  </si>
  <si>
    <t>ctg7180000038680</t>
  </si>
  <si>
    <t>ctg7180000038682</t>
  </si>
  <si>
    <t>ctg7180000038683</t>
  </si>
  <si>
    <t>ctg7180000038686</t>
  </si>
  <si>
    <t>ctg7180000038687</t>
  </si>
  <si>
    <t>ctg7180000038688</t>
  </si>
  <si>
    <t>ctg7180000038692</t>
  </si>
  <si>
    <t>ctg7180000038693</t>
  </si>
  <si>
    <t>ctg7180000038697</t>
  </si>
  <si>
    <t>ctg7180000038699</t>
  </si>
  <si>
    <t>ctg7180000038700</t>
  </si>
  <si>
    <t>ctg7180000038704</t>
  </si>
  <si>
    <t>ctg7180000038705</t>
  </si>
  <si>
    <t>ctg7180000038707</t>
  </si>
  <si>
    <t>ctg7180000038709</t>
  </si>
  <si>
    <t>ctg7180000038715</t>
  </si>
  <si>
    <t>ctg7180000038717</t>
  </si>
  <si>
    <t>ctg7180000038718</t>
  </si>
  <si>
    <t>ctg7180000038721</t>
  </si>
  <si>
    <t>ctg7180000038724</t>
  </si>
  <si>
    <t>ctg7180000038725</t>
  </si>
  <si>
    <t>ctg7180000038726</t>
  </si>
  <si>
    <t>ctg7180000038728</t>
  </si>
  <si>
    <t>ctg7180000038732</t>
  </si>
  <si>
    <t>ctg7180000038733</t>
  </si>
  <si>
    <t>ctg7180000038737</t>
  </si>
  <si>
    <t>ctg7180000038740</t>
  </si>
  <si>
    <t>ctg7180000038741</t>
  </si>
  <si>
    <t>ctg7180000038743</t>
  </si>
  <si>
    <t>ctg7180000038744</t>
  </si>
  <si>
    <t>ctg7180000038745</t>
  </si>
  <si>
    <t>ctg7180000038746</t>
  </si>
  <si>
    <t>ctg7180000038747</t>
  </si>
  <si>
    <t>ctg7180000038750</t>
  </si>
  <si>
    <t>ctg7180000038751</t>
  </si>
  <si>
    <t>ctg7180000038752</t>
  </si>
  <si>
    <t>ctg7180000038753</t>
  </si>
  <si>
    <t>ctg7180000038756</t>
  </si>
  <si>
    <t>ctg7180000038758</t>
  </si>
  <si>
    <t>ctg7180000038759</t>
  </si>
  <si>
    <t>ctg7180000038760</t>
  </si>
  <si>
    <t>ctg7180000038761</t>
  </si>
  <si>
    <t>ctg7180000038764</t>
  </si>
  <si>
    <t>ctg7180000038765</t>
  </si>
  <si>
    <t>ctg7180000038770</t>
  </si>
  <si>
    <t>ctg7180000038773</t>
  </si>
  <si>
    <t>ctg7180000038775</t>
  </si>
  <si>
    <t>ctg7180000038776</t>
  </si>
  <si>
    <t>ctg7180000038778</t>
  </si>
  <si>
    <t>ctg7180000038779</t>
  </si>
  <si>
    <t>ctg7180000038783</t>
  </si>
  <si>
    <t>ctg7180000038785</t>
  </si>
  <si>
    <t>ctg7180000038788</t>
  </si>
  <si>
    <t>ctg7180000038790</t>
  </si>
  <si>
    <t>ctg7180000038793</t>
  </si>
  <si>
    <t>ctg7180000038794</t>
  </si>
  <si>
    <t>ctg7180000038795</t>
  </si>
  <si>
    <t>ctg7180000038797</t>
  </si>
  <si>
    <t>ctg7180000038800</t>
  </si>
  <si>
    <t>ctg7180000038801</t>
  </si>
  <si>
    <t>ctg7180000038802</t>
  </si>
  <si>
    <t>ctg7180000038804</t>
  </si>
  <si>
    <t>ctg7180000038805</t>
  </si>
  <si>
    <t>ctg7180000038806</t>
  </si>
  <si>
    <t>ctg7180000038809</t>
  </si>
  <si>
    <t>ctg7180000038810</t>
  </si>
  <si>
    <t>ctg7180000038813</t>
  </si>
  <si>
    <t>ctg7180000038815</t>
  </si>
  <si>
    <t>ctg7180000038816</t>
  </si>
  <si>
    <t>ctg7180000038818</t>
  </si>
  <si>
    <t>ctg7180000038819</t>
  </si>
  <si>
    <t>ctg7180000038822</t>
  </si>
  <si>
    <t>ctg7180000038824</t>
  </si>
  <si>
    <t>ctg7180000038825</t>
  </si>
  <si>
    <t>ctg7180000038827</t>
  </si>
  <si>
    <t>ctg7180000038829</t>
  </si>
  <si>
    <t>ctg7180000038832</t>
  </si>
  <si>
    <t>ctg7180000038833</t>
  </si>
  <si>
    <t>ctg7180000038835</t>
  </si>
  <si>
    <t>ctg7180000038836</t>
  </si>
  <si>
    <t>ctg7180000038837</t>
  </si>
  <si>
    <t>ctg7180000038838</t>
  </si>
  <si>
    <t>ctg7180000038840</t>
  </si>
  <si>
    <t>ctg7180000038842</t>
  </si>
  <si>
    <t>ctg7180000038844</t>
  </si>
  <si>
    <t>ctg7180000038846</t>
  </si>
  <si>
    <t>ctg7180000038847</t>
  </si>
  <si>
    <t>ctg7180000038848</t>
  </si>
  <si>
    <t>ctg7180000038849</t>
  </si>
  <si>
    <t>ctg7180000038851</t>
  </si>
  <si>
    <t>ctg7180000038853</t>
  </si>
  <si>
    <t>ctg7180000038854</t>
  </si>
  <si>
    <t>ctg7180000038855</t>
  </si>
  <si>
    <t>ctg7180000038856</t>
  </si>
  <si>
    <t>ctg7180000038862</t>
  </si>
  <si>
    <t>ctg7180000038865</t>
  </si>
  <si>
    <t>ctg7180000038867</t>
  </si>
  <si>
    <t>ctg7180000038868</t>
  </si>
  <si>
    <t>ctg7180000038869</t>
  </si>
  <si>
    <t>ctg7180000038875</t>
  </si>
  <si>
    <t>ctg7180000038876</t>
  </si>
  <si>
    <t>ctg7180000038878</t>
  </si>
  <si>
    <t>ctg7180000038880</t>
  </si>
  <si>
    <t>ctg7180000038883</t>
  </si>
  <si>
    <t>ctg7180000038886</t>
  </si>
  <si>
    <t>ctg7180000038887</t>
  </si>
  <si>
    <t>ctg7180000038890</t>
  </si>
  <si>
    <t>ctg7180000038892</t>
  </si>
  <si>
    <t>ctg7180000038893</t>
  </si>
  <si>
    <t>ctg7180000038894</t>
  </si>
  <si>
    <t>ctg7180000038895</t>
  </si>
  <si>
    <t>ctg7180000038896</t>
  </si>
  <si>
    <t>ctg7180000038898</t>
  </si>
  <si>
    <t>ctg7180000038899</t>
  </si>
  <si>
    <t>ctg7180000038900</t>
  </si>
  <si>
    <t>ctg7180000038904</t>
  </si>
  <si>
    <t>ctg7180000038905</t>
  </si>
  <si>
    <t>ctg7180000038908</t>
  </si>
  <si>
    <t>ctg7180000038909</t>
  </si>
  <si>
    <t>ctg7180000038910</t>
  </si>
  <si>
    <t>ctg7180000038911</t>
  </si>
  <si>
    <t>ctg7180000038914</t>
  </si>
  <si>
    <t>ctg7180000038917</t>
  </si>
  <si>
    <t>ctg7180000038924</t>
  </si>
  <si>
    <t>ctg7180000038926</t>
  </si>
  <si>
    <t>ctg7180000038927</t>
  </si>
  <si>
    <t>ctg7180000038930</t>
  </si>
  <si>
    <t>ctg7180000038933</t>
  </si>
  <si>
    <t>ctg7180000038934</t>
  </si>
  <si>
    <t>ctg7180000038935</t>
  </si>
  <si>
    <t>ctg7180000038936</t>
  </si>
  <si>
    <t>ctg7180000038939</t>
  </si>
  <si>
    <t>ctg7180000038940</t>
  </si>
  <si>
    <t>ctg7180000038943</t>
  </si>
  <si>
    <t>ctg7180000038949</t>
  </si>
  <si>
    <t>ctg7180000038950</t>
  </si>
  <si>
    <t>ctg7180000038951</t>
  </si>
  <si>
    <t>ctg7180000038953</t>
  </si>
  <si>
    <t>ctg7180000038955</t>
  </si>
  <si>
    <t>ctg7180000038956</t>
  </si>
  <si>
    <t>ctg7180000038957</t>
  </si>
  <si>
    <t>ctg7180000038959</t>
  </si>
  <si>
    <t>ctg7180000038960</t>
  </si>
  <si>
    <t>ctg7180000038963</t>
  </si>
  <si>
    <t>ctg7180000038967</t>
  </si>
  <si>
    <t>ctg7180000038968</t>
  </si>
  <si>
    <t>ctg7180000038969</t>
  </si>
  <si>
    <t>ctg7180000038971</t>
  </si>
  <si>
    <t>ctg7180000038974</t>
  </si>
  <si>
    <t>ctg7180000038976</t>
  </si>
  <si>
    <t>ctg7180000038980</t>
  </si>
  <si>
    <t>ctg7180000038984</t>
  </si>
  <si>
    <t>ctg7180000038988</t>
  </si>
  <si>
    <t>ctg7180000038991</t>
  </si>
  <si>
    <t>ctg7180000038992</t>
  </si>
  <si>
    <t>ctg7180000038996</t>
  </si>
  <si>
    <t>ctg7180000038998</t>
  </si>
  <si>
    <t>ctg7180000038999</t>
  </si>
  <si>
    <t>ctg7180000039004</t>
  </si>
  <si>
    <t>ctg7180000039006</t>
  </si>
  <si>
    <t>ctg7180000039007</t>
  </si>
  <si>
    <t>ctg7180000039010</t>
  </si>
  <si>
    <t>ctg7180000039013</t>
  </si>
  <si>
    <t>ctg7180000039014</t>
  </si>
  <si>
    <t>ctg7180000039017</t>
  </si>
  <si>
    <t>ctg7180000039020</t>
  </si>
  <si>
    <t>ctg7180000039022</t>
  </si>
  <si>
    <t>ctg7180000039024</t>
  </si>
  <si>
    <t>ctg7180000039025</t>
  </si>
  <si>
    <t>ctg7180000039027</t>
  </si>
  <si>
    <t>ctg7180000039030</t>
  </si>
  <si>
    <t>ctg7180000039031</t>
  </si>
  <si>
    <t>ctg7180000039032</t>
  </si>
  <si>
    <t>ctg7180000039035</t>
  </si>
  <si>
    <t>ctg7180000039038</t>
  </si>
  <si>
    <t>ctg7180000039041</t>
  </si>
  <si>
    <t>ctg7180000039042</t>
  </si>
  <si>
    <t>ctg7180000039045</t>
  </si>
  <si>
    <t>ctg7180000039047</t>
  </si>
  <si>
    <t>ctg7180000039048</t>
  </si>
  <si>
    <t>ctg7180000039049</t>
  </si>
  <si>
    <t>ctg7180000039052</t>
  </si>
  <si>
    <t>ctg7180000039053</t>
  </si>
  <si>
    <t>ctg7180000039054</t>
  </si>
  <si>
    <t>ctg7180000039056</t>
  </si>
  <si>
    <t>ctg7180000039057</t>
  </si>
  <si>
    <t>ctg7180000039060</t>
  </si>
  <si>
    <t>ctg7180000039065</t>
  </si>
  <si>
    <t>ctg7180000039067</t>
  </si>
  <si>
    <t>ctg7180000039068</t>
  </si>
  <si>
    <t>ctg7180000039069</t>
  </si>
  <si>
    <t>ctg7180000039074</t>
  </si>
  <si>
    <t>ctg7180000039075</t>
  </si>
  <si>
    <t>ctg7180000039078</t>
  </si>
  <si>
    <t>ctg7180000039082</t>
  </si>
  <si>
    <t>ctg7180000039086</t>
  </si>
  <si>
    <t>ctg7180000039087</t>
  </si>
  <si>
    <t>ctg7180000039090</t>
  </si>
  <si>
    <t>ctg7180000039091</t>
  </si>
  <si>
    <t>ctg7180000039093</t>
  </si>
  <si>
    <t>ctg7180000039096</t>
  </si>
  <si>
    <t>ctg7180000039097</t>
  </si>
  <si>
    <t>ctg7180000039103</t>
  </si>
  <si>
    <t>ctg7180000039107</t>
  </si>
  <si>
    <t>ctg7180000039110</t>
  </si>
  <si>
    <t>ctg7180000039113</t>
  </si>
  <si>
    <t>ctg7180000039115</t>
  </si>
  <si>
    <t>ctg7180000039119</t>
  </si>
  <si>
    <t>ctg7180000039124</t>
  </si>
  <si>
    <t>ctg7180000039125</t>
  </si>
  <si>
    <t>ctg7180000039135</t>
  </si>
  <si>
    <t>ctg7180000039136</t>
  </si>
  <si>
    <t>ctg7180000039137</t>
  </si>
  <si>
    <t>ctg7180000039140</t>
  </si>
  <si>
    <t>ctg7180000039141</t>
  </si>
  <si>
    <t>ctg7180000039145</t>
  </si>
  <si>
    <t>ctg7180000039146</t>
  </si>
  <si>
    <t>ctg7180000039152</t>
  </si>
  <si>
    <t>ctg7180000039153</t>
  </si>
  <si>
    <t>ctg7180000039155</t>
  </si>
  <si>
    <t>ctg7180000039160</t>
  </si>
  <si>
    <t>ctg7180000039161</t>
  </si>
  <si>
    <t>ctg7180000039164</t>
  </si>
  <si>
    <t>ctg7180000039166</t>
  </si>
  <si>
    <t>ctg7180000039173</t>
  </si>
  <si>
    <t>ctg7180000039175</t>
  </si>
  <si>
    <t>ctg7180000039178</t>
  </si>
  <si>
    <t>ctg7180000039181</t>
  </si>
  <si>
    <t>ctg7180000039189</t>
  </si>
  <si>
    <t>ctg7180000039190</t>
  </si>
  <si>
    <t>ctg7180000039194</t>
  </si>
  <si>
    <t>ctg7180000039195</t>
  </si>
  <si>
    <t>ctg7180000039196</t>
  </si>
  <si>
    <t>ctg7180000039198</t>
  </si>
  <si>
    <t>ctg7180000039199</t>
  </si>
  <si>
    <t>ctg7180000039201</t>
  </si>
  <si>
    <t>ctg7180000039202</t>
  </si>
  <si>
    <t>ctg7180000039203</t>
  </si>
  <si>
    <t>ctg7180000039205</t>
  </si>
  <si>
    <t>ctg7180000039206</t>
  </si>
  <si>
    <t>ctg7180000039209</t>
  </si>
  <si>
    <t>ctg7180000039210</t>
  </si>
  <si>
    <t>ctg7180000039212</t>
  </si>
  <si>
    <t>ctg7180000039213</t>
  </si>
  <si>
    <t>ctg7180000039214</t>
  </si>
  <si>
    <t>ctg7180000039221</t>
  </si>
  <si>
    <t>ctg7180000039226</t>
  </si>
  <si>
    <t>ctg7180000039227</t>
  </si>
  <si>
    <t>ctg7180000039229</t>
  </si>
  <si>
    <t>ctg7180000039233</t>
  </si>
  <si>
    <t>ctg7180000039234</t>
  </si>
  <si>
    <t>ctg7180000039236</t>
  </si>
  <si>
    <t>ctg7180000039237</t>
  </si>
  <si>
    <t>ctg7180000039238</t>
  </si>
  <si>
    <t>ctg7180000039239</t>
  </si>
  <si>
    <t>ctg7180000039240</t>
  </si>
  <si>
    <t>ctg7180000039242</t>
  </si>
  <si>
    <t>ctg7180000039243</t>
  </si>
  <si>
    <t>ctg7180000039248</t>
  </si>
  <si>
    <t>ctg7180000039249</t>
  </si>
  <si>
    <t>ctg7180000039251</t>
  </si>
  <si>
    <t>ctg7180000039255</t>
  </si>
  <si>
    <t>ctg7180000039256</t>
  </si>
  <si>
    <t>ctg7180000039258</t>
  </si>
  <si>
    <t>ctg7180000039261</t>
  </si>
  <si>
    <t>ctg7180000039264</t>
  </si>
  <si>
    <t>ctg7180000039268</t>
  </si>
  <si>
    <t>ctg7180000039269</t>
  </si>
  <si>
    <t>ctg7180000039273</t>
  </si>
  <si>
    <t>ctg7180000039274</t>
  </si>
  <si>
    <t>ctg7180000039277</t>
  </si>
  <si>
    <t>ctg7180000039278</t>
  </si>
  <si>
    <t>ctg7180000039279</t>
  </si>
  <si>
    <t>ctg7180000039280</t>
  </si>
  <si>
    <t>ctg7180000039284</t>
  </si>
  <si>
    <t>ctg7180000039286</t>
  </si>
  <si>
    <t>ctg7180000039288</t>
  </si>
  <si>
    <t>ctg7180000039295</t>
  </si>
  <si>
    <t>ctg7180000039300</t>
  </si>
  <si>
    <t>ctg7180000039304</t>
  </si>
  <si>
    <t>ctg7180000039307</t>
  </si>
  <si>
    <t>ctg7180000039308</t>
  </si>
  <si>
    <t>ctg7180000039309</t>
  </si>
  <si>
    <t>ctg7180000039313</t>
  </si>
  <si>
    <t>ctg7180000039315</t>
  </si>
  <si>
    <t>ctg7180000039317</t>
  </si>
  <si>
    <t>ctg7180000039318</t>
  </si>
  <si>
    <t>ctg7180000039320</t>
  </si>
  <si>
    <t>ctg7180000039324</t>
  </si>
  <si>
    <t>ctg7180000039326</t>
  </si>
  <si>
    <t>ctg7180000039334</t>
  </si>
  <si>
    <t>ctg7180000039335</t>
  </si>
  <si>
    <t>ctg7180000039338</t>
  </si>
  <si>
    <t>ctg7180000039340</t>
  </si>
  <si>
    <t>ctg7180000039342</t>
  </si>
  <si>
    <t>ctg7180000039346</t>
  </si>
  <si>
    <t>ctg7180000039347</t>
  </si>
  <si>
    <t>ctg7180000039354</t>
  </si>
  <si>
    <t>ctg7180000039355</t>
  </si>
  <si>
    <t>ctg7180000039360</t>
  </si>
  <si>
    <t>ctg7180000039361</t>
  </si>
  <si>
    <t>ctg7180000039363</t>
  </si>
  <si>
    <t>ctg7180000039366</t>
  </si>
  <si>
    <t>ctg7180000039368</t>
  </si>
  <si>
    <t>ctg7180000039369</t>
  </si>
  <si>
    <t>ctg7180000039370</t>
  </si>
  <si>
    <t>ctg7180000039372</t>
  </si>
  <si>
    <t>ctg7180000039375</t>
  </si>
  <si>
    <t>ctg7180000039376</t>
  </si>
  <si>
    <t>ctg7180000039378</t>
  </si>
  <si>
    <t>ctg7180000039379</t>
  </si>
  <si>
    <t>ctg7180000039380</t>
  </si>
  <si>
    <t>ctg7180000039384</t>
  </si>
  <si>
    <t>ctg7180000039387</t>
  </si>
  <si>
    <t>ctg7180000039390</t>
  </si>
  <si>
    <t>ctg7180000039394</t>
  </si>
  <si>
    <t>ctg7180000039396</t>
  </si>
  <si>
    <t>ctg7180000039399</t>
  </si>
  <si>
    <t>ctg7180000039400</t>
  </si>
  <si>
    <t>ctg7180000039401</t>
  </si>
  <si>
    <t>ctg7180000039405</t>
  </si>
  <si>
    <t>ctg7180000039413</t>
  </si>
  <si>
    <t>ctg7180000039417</t>
  </si>
  <si>
    <t>ctg7180000039422</t>
  </si>
  <si>
    <t>ctg7180000039425</t>
  </si>
  <si>
    <t>ctg7180000039429</t>
  </si>
  <si>
    <t>ctg7180000039433</t>
  </si>
  <si>
    <t>ctg7180000039435</t>
  </si>
  <si>
    <t>ctg7180000039437</t>
  </si>
  <si>
    <t>ctg7180000039439</t>
  </si>
  <si>
    <t>ctg7180000039441</t>
  </si>
  <si>
    <t>ctg7180000039442</t>
  </si>
  <si>
    <t>ctg7180000039444</t>
  </si>
  <si>
    <t>ctg7180000039449</t>
  </si>
  <si>
    <t>ctg7180000039454</t>
  </si>
  <si>
    <t>ctg7180000039458</t>
  </si>
  <si>
    <t>ctg7180000039463</t>
  </si>
  <si>
    <t>ctg7180000039465</t>
  </si>
  <si>
    <t>ctg7180000039466</t>
  </si>
  <si>
    <t>ctg7180000039469</t>
  </si>
  <si>
    <t>ctg7180000039470</t>
  </si>
  <si>
    <t>ctg7180000039477</t>
  </si>
  <si>
    <t>ctg7180000039479</t>
  </si>
  <si>
    <t>ctg7180000039481</t>
  </si>
  <si>
    <t>ctg7180000039482</t>
  </si>
  <si>
    <t>ctg7180000039483</t>
  </si>
  <si>
    <t>ctg7180000039484</t>
  </si>
  <si>
    <t>ctg7180000039487</t>
  </si>
  <si>
    <t>ctg7180000039488</t>
  </si>
  <si>
    <t>ctg7180000039494</t>
  </si>
  <si>
    <t>ctg7180000039497</t>
  </si>
  <si>
    <t>ctg7180000039498</t>
  </si>
  <si>
    <t>ctg7180000039499</t>
  </si>
  <si>
    <t>ctg7180000039500</t>
  </si>
  <si>
    <t>ctg7180000039506</t>
  </si>
  <si>
    <t>ctg7180000039507</t>
  </si>
  <si>
    <t>ctg7180000039510</t>
  </si>
  <si>
    <t>ctg7180000039512</t>
  </si>
  <si>
    <t>ctg7180000039515</t>
  </si>
  <si>
    <t>ctg7180000039517</t>
  </si>
  <si>
    <t>ctg7180000039518</t>
  </si>
  <si>
    <t>ctg7180000039519</t>
  </si>
  <si>
    <t>ctg7180000039520</t>
  </si>
  <si>
    <t>ctg7180000039521</t>
  </si>
  <si>
    <t>ctg7180000039522</t>
  </si>
  <si>
    <t>ctg7180000039527</t>
  </si>
  <si>
    <t>ctg7180000039529</t>
  </si>
  <si>
    <t>ctg7180000039530</t>
  </si>
  <si>
    <t>ctg7180000039532</t>
  </si>
  <si>
    <t>ctg7180000039533</t>
  </si>
  <si>
    <t>ctg7180000039535</t>
  </si>
  <si>
    <t>ctg7180000039536</t>
  </si>
  <si>
    <t>ctg7180000039537</t>
  </si>
  <si>
    <t>ctg7180000039539</t>
  </si>
  <si>
    <t>ctg7180000039540</t>
  </si>
  <si>
    <t>ctg7180000039541</t>
  </si>
  <si>
    <t>ctg7180000039546</t>
  </si>
  <si>
    <t>ctg7180000039548</t>
  </si>
  <si>
    <t>ctg7180000039550</t>
  </si>
  <si>
    <t>ctg7180000039554</t>
  </si>
  <si>
    <t>ctg7180000039555</t>
  </si>
  <si>
    <t>ctg7180000039557</t>
  </si>
  <si>
    <t>ctg7180000039559</t>
  </si>
  <si>
    <t>ctg7180000039564</t>
  </si>
  <si>
    <t>ctg7180000039566</t>
  </si>
  <si>
    <t>ctg7180000039569</t>
  </si>
  <si>
    <t>ctg7180000039571</t>
  </si>
  <si>
    <t>ctg7180000039572</t>
  </si>
  <si>
    <t>ctg7180000039574</t>
  </si>
  <si>
    <t>ctg7180000039578</t>
  </si>
  <si>
    <t>ctg7180000039582</t>
  </si>
  <si>
    <t>ctg7180000039583</t>
  </si>
  <si>
    <t>ctg7180000039589</t>
  </si>
  <si>
    <t>ctg7180000039590</t>
  </si>
  <si>
    <t>ctg7180000039592</t>
  </si>
  <si>
    <t>ctg7180000039595</t>
  </si>
  <si>
    <t>ctg7180000039596</t>
  </si>
  <si>
    <t>ctg7180000039597</t>
  </si>
  <si>
    <t>ctg7180000039598</t>
  </si>
  <si>
    <t>ctg7180000039603</t>
  </si>
  <si>
    <t>ctg7180000039606</t>
  </si>
  <si>
    <t>ctg7180000039609</t>
  </si>
  <si>
    <t>ctg7180000039611</t>
  </si>
  <si>
    <t>ctg7180000039616</t>
  </si>
  <si>
    <t>ctg7180000039618</t>
  </si>
  <si>
    <t>ctg7180000039619</t>
  </si>
  <si>
    <t>ctg7180000039623</t>
  </si>
  <si>
    <t>ctg7180000039630</t>
  </si>
  <si>
    <t>ctg7180000039633</t>
  </si>
  <si>
    <t>ctg7180000039636</t>
  </si>
  <si>
    <t>ctg7180000039637</t>
  </si>
  <si>
    <t>ctg7180000039640</t>
  </si>
  <si>
    <t>ctg7180000039643</t>
  </si>
  <si>
    <t>ctg7180000039644</t>
  </si>
  <si>
    <t>ctg7180000039649</t>
  </si>
  <si>
    <t>ctg7180000039650</t>
  </si>
  <si>
    <t>ctg7180000039651</t>
  </si>
  <si>
    <t>ctg7180000039655</t>
  </si>
  <si>
    <t>ctg7180000039656</t>
  </si>
  <si>
    <t>ctg7180000039668</t>
  </si>
  <si>
    <t>ctg7180000039669</t>
  </si>
  <si>
    <t>ctg7180000039673</t>
  </si>
  <si>
    <t>ctg7180000039674</t>
  </si>
  <si>
    <t>ctg7180000039676</t>
  </si>
  <si>
    <t>ctg7180000039679</t>
  </si>
  <si>
    <t>ctg7180000039684</t>
  </si>
  <si>
    <t>ctg7180000039685</t>
  </si>
  <si>
    <t>ctg7180000039687</t>
  </si>
  <si>
    <t>ctg7180000039691</t>
  </si>
  <si>
    <t>ctg7180000039692</t>
  </si>
  <si>
    <t>ctg7180000039693</t>
  </si>
  <si>
    <t>ctg7180000039710</t>
  </si>
  <si>
    <t>ctg7180000039711</t>
  </si>
  <si>
    <t>ctg7180000039716</t>
  </si>
  <si>
    <t>ctg7180000039719</t>
  </si>
  <si>
    <t>ctg7180000039724</t>
  </si>
  <si>
    <t>ctg7180000039725</t>
  </si>
  <si>
    <t>ctg7180000039727</t>
  </si>
  <si>
    <t>ctg7180000039728</t>
  </si>
  <si>
    <t>ctg7180000039729</t>
  </si>
  <si>
    <t>ctg7180000039734</t>
  </si>
  <si>
    <t>ctg7180000039739</t>
  </si>
  <si>
    <t>ctg7180000039740</t>
  </si>
  <si>
    <t>ctg7180000039742</t>
  </si>
  <si>
    <t>ctg7180000039743</t>
  </si>
  <si>
    <t>ctg7180000039747</t>
  </si>
  <si>
    <t>ctg7180000039748</t>
  </si>
  <si>
    <t>ctg7180000039750</t>
  </si>
  <si>
    <t>ctg7180000039751</t>
  </si>
  <si>
    <t>ctg7180000039752</t>
  </si>
  <si>
    <t>ctg7180000039753</t>
  </si>
  <si>
    <t>ctg7180000039754</t>
  </si>
  <si>
    <t>ctg7180000039755</t>
  </si>
  <si>
    <t>ctg7180000039758</t>
  </si>
  <si>
    <t>ctg7180000039763</t>
  </si>
  <si>
    <t>ctg7180000039764</t>
  </si>
  <si>
    <t>ctg7180000039766</t>
  </si>
  <si>
    <t>ctg7180000039769</t>
  </si>
  <si>
    <t>ctg7180000039772</t>
  </si>
  <si>
    <t>ctg7180000039778</t>
  </si>
  <si>
    <t>ctg7180000039783</t>
  </si>
  <si>
    <t>ctg7180000039787</t>
  </si>
  <si>
    <t>ctg7180000039796</t>
  </si>
  <si>
    <t>ctg7180000039798</t>
  </si>
  <si>
    <t>ctg7180000039800</t>
  </si>
  <si>
    <t>ctg7180000039802</t>
  </si>
  <si>
    <t>ctg7180000039804</t>
  </si>
  <si>
    <t>ctg7180000039810</t>
  </si>
  <si>
    <t>ctg7180000039811</t>
  </si>
  <si>
    <t>ctg7180000039813</t>
  </si>
  <si>
    <t>ctg7180000039814</t>
  </si>
  <si>
    <t>ctg7180000039815</t>
  </si>
  <si>
    <t>ctg7180000039818</t>
  </si>
  <si>
    <t>ctg7180000039819</t>
  </si>
  <si>
    <t>ctg7180000039825</t>
  </si>
  <si>
    <t>ctg7180000039829</t>
  </si>
  <si>
    <t>ctg7180000039830</t>
  </si>
  <si>
    <t>ctg7180000039832</t>
  </si>
  <si>
    <t>ctg7180000039835</t>
  </si>
  <si>
    <t>ctg7180000039841</t>
  </si>
  <si>
    <t>ctg7180000039845</t>
  </si>
  <si>
    <t>ctg7180000039846</t>
  </si>
  <si>
    <t>ctg7180000039847</t>
  </si>
  <si>
    <t>ctg7180000039851</t>
  </si>
  <si>
    <t>ctg7180000039854</t>
  </si>
  <si>
    <t>ctg7180000039857</t>
  </si>
  <si>
    <t>ctg7180000039858</t>
  </si>
  <si>
    <t>ctg7180000039859</t>
  </si>
  <si>
    <t>ctg7180000039860</t>
  </si>
  <si>
    <t>ctg7180000039861</t>
  </si>
  <si>
    <t>ctg7180000039867</t>
  </si>
  <si>
    <t>ctg7180000039871</t>
  </si>
  <si>
    <t>ctg7180000039873</t>
  </si>
  <si>
    <t>ctg7180000039875</t>
  </si>
  <si>
    <t>ctg7180000039876</t>
  </si>
  <si>
    <t>ctg7180000039877</t>
  </si>
  <si>
    <t>ctg7180000039878</t>
  </si>
  <si>
    <t>ctg7180000039880</t>
  </si>
  <si>
    <t>ctg7180000039886</t>
  </si>
  <si>
    <t>ctg7180000039893</t>
  </si>
  <si>
    <t>ctg7180000039895</t>
  </si>
  <si>
    <t>ctg7180000039896</t>
  </si>
  <si>
    <t>ctg7180000039898</t>
  </si>
  <si>
    <t>ctg7180000039905</t>
  </si>
  <si>
    <t>ctg7180000039909</t>
  </si>
  <si>
    <t>ctg7180000039911</t>
  </si>
  <si>
    <t>ctg7180000039912</t>
  </si>
  <si>
    <t>ctg7180000039913</t>
  </si>
  <si>
    <t>ctg7180000039914</t>
  </si>
  <si>
    <t>ctg7180000039915</t>
  </si>
  <si>
    <t>ctg7180000039916</t>
  </si>
  <si>
    <t>ctg7180000039917</t>
  </si>
  <si>
    <t>ctg7180000039927</t>
  </si>
  <si>
    <t>ctg7180000039928</t>
  </si>
  <si>
    <t>ctg7180000039931</t>
  </si>
  <si>
    <t>ctg7180000039936</t>
  </si>
  <si>
    <t>ctg7180000039939</t>
  </si>
  <si>
    <t>ctg7180000039941</t>
  </si>
  <si>
    <t>ctg7180000039942</t>
  </si>
  <si>
    <t>ctg7180000039943</t>
  </si>
  <si>
    <t>ctg7180000039945</t>
  </si>
  <si>
    <t>ctg7180000039953</t>
  </si>
  <si>
    <t>ctg7180000039956</t>
  </si>
  <si>
    <t>ctg7180000039971</t>
  </si>
  <si>
    <t>ctg7180000039972</t>
  </si>
  <si>
    <t>ctg7180000039973</t>
  </si>
  <si>
    <t>ctg7180000039976</t>
  </si>
  <si>
    <t>ctg7180000039977</t>
  </si>
  <si>
    <t>ctg7180000039978</t>
  </si>
  <si>
    <t>ctg7180000039989</t>
  </si>
  <si>
    <t>ctg7180000039990</t>
  </si>
  <si>
    <t>ctg7180000039993</t>
  </si>
  <si>
    <t>ctg7180000039994</t>
  </si>
  <si>
    <t>ctg7180000039997</t>
  </si>
  <si>
    <t>ctg7180000039998</t>
  </si>
  <si>
    <t>ctg7180000040000</t>
  </si>
  <si>
    <t>ctg7180000040004</t>
  </si>
  <si>
    <t>ctg7180000040006</t>
  </si>
  <si>
    <t>ctg7180000040007</t>
  </si>
  <si>
    <t>ctg7180000040008</t>
  </si>
  <si>
    <t>ctg7180000040009</t>
  </si>
  <si>
    <t>ctg7180000040012</t>
  </si>
  <si>
    <t>ctg7180000040013</t>
  </si>
  <si>
    <t>ctg7180000040014</t>
  </si>
  <si>
    <t>ctg7180000040015</t>
  </si>
  <si>
    <t>ctg7180000040018</t>
  </si>
  <si>
    <t>ctg7180000040020</t>
  </si>
  <si>
    <t>ctg7180000040028</t>
  </si>
  <si>
    <t>ctg7180000040030</t>
  </si>
  <si>
    <t>ctg7180000040033</t>
  </si>
  <si>
    <t>ctg7180000040035</t>
  </si>
  <si>
    <t>ctg7180000040041</t>
  </si>
  <si>
    <t>ctg7180000040045</t>
  </si>
  <si>
    <t>ctg7180000040051</t>
  </si>
  <si>
    <t>ctg7180000040057</t>
  </si>
  <si>
    <t>ctg7180000040060</t>
  </si>
  <si>
    <t>ctg7180000040063</t>
  </si>
  <si>
    <t>ctg7180000040065</t>
  </si>
  <si>
    <t>ctg7180000040067</t>
  </si>
  <si>
    <t>ctg7180000040071</t>
  </si>
  <si>
    <t>ctg7180000040077</t>
  </si>
  <si>
    <t>ctg7180000040080</t>
  </si>
  <si>
    <t>ctg7180000040083</t>
  </si>
  <si>
    <t>ctg7180000040087</t>
  </si>
  <si>
    <t>ctg7180000040089</t>
  </si>
  <si>
    <t>ctg7180000040095</t>
  </si>
  <si>
    <t>ctg7180000040098</t>
  </si>
  <si>
    <t>ctg7180000040099</t>
  </si>
  <si>
    <t>ctg7180000040105</t>
  </si>
  <si>
    <t>ctg7180000040107</t>
  </si>
  <si>
    <t>ctg7180000040108</t>
  </si>
  <si>
    <t>ctg7180000040115</t>
  </si>
  <si>
    <t>ctg7180000040118</t>
  </si>
  <si>
    <t>ctg7180000040125</t>
  </si>
  <si>
    <t>ctg7180000040126</t>
  </si>
  <si>
    <t>ctg7180000040131</t>
  </si>
  <si>
    <t>ctg7180000040133</t>
  </si>
  <si>
    <t>ctg7180000040135</t>
  </si>
  <si>
    <t>ctg7180000040136</t>
  </si>
  <si>
    <t>ctg7180000040138</t>
  </si>
  <si>
    <t>ctg7180000040139</t>
  </si>
  <si>
    <t>ctg7180000040140</t>
  </si>
  <si>
    <t>ctg7180000040142</t>
  </si>
  <si>
    <t>ctg7180000040143</t>
  </si>
  <si>
    <t>ctg7180000040144</t>
  </si>
  <si>
    <t>ctg7180000040147</t>
  </si>
  <si>
    <t>ctg7180000040148</t>
  </si>
  <si>
    <t>ctg7180000040150</t>
  </si>
  <si>
    <t>ctg7180000040154</t>
  </si>
  <si>
    <t>ctg7180000040155</t>
  </si>
  <si>
    <t>ctg7180000040158</t>
  </si>
  <si>
    <t>ctg7180000040162</t>
  </si>
  <si>
    <t>ctg7180000040165</t>
  </si>
  <si>
    <t>ctg7180000040168</t>
  </si>
  <si>
    <t>ctg7180000040173</t>
  </si>
  <si>
    <t>ctg7180000040175</t>
  </si>
  <si>
    <t>ctg7180000040177</t>
  </si>
  <si>
    <t>ctg7180000040183</t>
  </si>
  <si>
    <t>ctg7180000040184</t>
  </si>
  <si>
    <t>ctg7180000040185</t>
  </si>
  <si>
    <t>ctg7180000040188</t>
  </si>
  <si>
    <t>ctg7180000040190</t>
  </si>
  <si>
    <t>ctg7180000040191</t>
  </si>
  <si>
    <t>ctg7180000040193</t>
  </si>
  <si>
    <t>ctg7180000040199</t>
  </si>
  <si>
    <t>ctg7180000040204</t>
  </si>
  <si>
    <t>ctg7180000040205</t>
  </si>
  <si>
    <t>ctg7180000040208</t>
  </si>
  <si>
    <t>ctg7180000040209</t>
  </si>
  <si>
    <t>ctg7180000040211</t>
  </si>
  <si>
    <t>ctg7180000040213</t>
  </si>
  <si>
    <t>ctg7180000040214</t>
  </si>
  <si>
    <t>ctg7180000040224</t>
  </si>
  <si>
    <t>ctg7180000040225</t>
  </si>
  <si>
    <t>ctg7180000040226</t>
  </si>
  <si>
    <t>ctg7180000040227</t>
  </si>
  <si>
    <t>ctg7180000040229</t>
  </si>
  <si>
    <t>ctg7180000040239</t>
  </si>
  <si>
    <t>ctg7180000040241</t>
  </si>
  <si>
    <t>ctg7180000040249</t>
  </si>
  <si>
    <t>ctg7180000040250</t>
  </si>
  <si>
    <t>ctg7180000040253</t>
  </si>
  <si>
    <t>ctg7180000040255</t>
  </si>
  <si>
    <t>ctg7180000040258</t>
  </si>
  <si>
    <t>ctg7180000040261</t>
  </si>
  <si>
    <t>ctg7180000040264</t>
  </si>
  <si>
    <t>ctg7180000040268</t>
  </si>
  <si>
    <t>ctg7180000040276</t>
  </si>
  <si>
    <t>ctg7180000040285</t>
  </si>
  <si>
    <t>ctg7180000040290</t>
  </si>
  <si>
    <t>ctg7180000040293</t>
  </si>
  <si>
    <t>ctg7180000040295</t>
  </si>
  <si>
    <t>ctg7180000040296</t>
  </si>
  <si>
    <t>ctg7180000040297</t>
  </si>
  <si>
    <t>ctg7180000040299</t>
  </si>
  <si>
    <t>ctg7180000040307</t>
  </si>
  <si>
    <t>ctg7180000040309</t>
  </si>
  <si>
    <t>ctg7180000040310</t>
  </si>
  <si>
    <t>ctg7180000040311</t>
  </si>
  <si>
    <t>ctg7180000040315</t>
  </si>
  <si>
    <t>ctg7180000040316</t>
  </si>
  <si>
    <t>ctg7180000040317</t>
  </si>
  <si>
    <t>ctg7180000040321</t>
  </si>
  <si>
    <t>ctg7180000040325</t>
  </si>
  <si>
    <t>ctg7180000040328</t>
  </si>
  <si>
    <t>ctg7180000040329</t>
  </si>
  <si>
    <t>ctg7180000040332</t>
  </si>
  <si>
    <t>ctg7180000040333</t>
  </si>
  <si>
    <t>ctg7180000040334</t>
  </si>
  <si>
    <t>ctg7180000040336</t>
  </si>
  <si>
    <t>ctg7180000040337</t>
  </si>
  <si>
    <t>ctg7180000040351</t>
  </si>
  <si>
    <t>ctg7180000040354</t>
  </si>
  <si>
    <t>ctg7180000040355</t>
  </si>
  <si>
    <t>ctg7180000040362</t>
  </si>
  <si>
    <t>ctg7180000040370</t>
  </si>
  <si>
    <t>ctg7180000040371</t>
  </si>
  <si>
    <t>ctg7180000040373</t>
  </si>
  <si>
    <t>ctg7180000040376</t>
  </si>
  <si>
    <t>ctg7180000040377</t>
  </si>
  <si>
    <t>ctg7180000040379</t>
  </si>
  <si>
    <t>ctg7180000040390</t>
  </si>
  <si>
    <t>ctg7180000040392</t>
  </si>
  <si>
    <t>ctg7180000040395</t>
  </si>
  <si>
    <t>ctg7180000040396</t>
  </si>
  <si>
    <t>ctg7180000040398</t>
  </si>
  <si>
    <t>ctg7180000040401</t>
  </si>
  <si>
    <t>ctg7180000040403</t>
  </si>
  <si>
    <t>ctg7180000040405</t>
  </si>
  <si>
    <t>ctg7180000040408</t>
  </si>
  <si>
    <t>ctg7180000040409</t>
  </si>
  <si>
    <t>ctg7180000040421</t>
  </si>
  <si>
    <t>ctg7180000040422</t>
  </si>
  <si>
    <t>ctg7180000040427</t>
  </si>
  <si>
    <t>ctg7180000040428</t>
  </si>
  <si>
    <t>ctg7180000040430</t>
  </si>
  <si>
    <t>ctg7180000040431</t>
  </si>
  <si>
    <t>ctg7180000040434</t>
  </si>
  <si>
    <t>ctg7180000040437</t>
  </si>
  <si>
    <t>ctg7180000040444</t>
  </si>
  <si>
    <t>ctg7180000040445</t>
  </si>
  <si>
    <t>ctg7180000040448</t>
  </si>
  <si>
    <t>ctg7180000040450</t>
  </si>
  <si>
    <t>ctg7180000040452</t>
  </si>
  <si>
    <t>ctg7180000040453</t>
  </si>
  <si>
    <t>ctg7180000040455</t>
  </si>
  <si>
    <t>ctg7180000040459</t>
  </si>
  <si>
    <t>ctg7180000040460</t>
  </si>
  <si>
    <t>ctg7180000040463</t>
  </si>
  <si>
    <t>ctg7180000040467</t>
  </si>
  <si>
    <t>ctg7180000040468</t>
  </si>
  <si>
    <t>ctg7180000040473</t>
  </si>
  <si>
    <t>ctg7180000040475</t>
  </si>
  <si>
    <t>ctg7180000040478</t>
  </si>
  <si>
    <t>ctg7180000040483</t>
  </si>
  <si>
    <t>ctg7180000040490</t>
  </si>
  <si>
    <t>ctg7180000040493</t>
  </si>
  <si>
    <t>ctg7180000040501</t>
  </si>
  <si>
    <t>ctg7180000040505</t>
  </si>
  <si>
    <t>ctg7180000040514</t>
  </si>
  <si>
    <t>ctg7180000040515</t>
  </si>
  <si>
    <t>ctg7180000040516</t>
  </si>
  <si>
    <t>ctg7180000040519</t>
  </si>
  <si>
    <t>ctg7180000040520</t>
  </si>
  <si>
    <t>ctg7180000040521</t>
  </si>
  <si>
    <t>ctg7180000040524</t>
  </si>
  <si>
    <t>ctg7180000040526</t>
  </si>
  <si>
    <t>ctg7180000040529</t>
  </si>
  <si>
    <t>ctg7180000040531</t>
  </si>
  <si>
    <t>ctg7180000040539</t>
  </si>
  <si>
    <t>ctg7180000040547</t>
  </si>
  <si>
    <t>ctg7180000040551</t>
  </si>
  <si>
    <t>ctg7180000040552</t>
  </si>
  <si>
    <t>ctg7180000040553</t>
  </si>
  <si>
    <t>ctg7180000040557</t>
  </si>
  <si>
    <t>ctg7180000040559</t>
  </si>
  <si>
    <t>ctg7180000040560</t>
  </si>
  <si>
    <t>ctg7180000040562</t>
  </si>
  <si>
    <t>ctg7180000040563</t>
  </si>
  <si>
    <t>ctg7180000040568</t>
  </si>
  <si>
    <t>ctg7180000040572</t>
  </si>
  <si>
    <t>ctg7180000040577</t>
  </si>
  <si>
    <t>ctg7180000040579</t>
  </si>
  <si>
    <t>ctg7180000040583</t>
  </si>
  <si>
    <t>ctg7180000040585</t>
  </si>
  <si>
    <t>ctg7180000040603</t>
  </si>
  <si>
    <t>ctg7180000040605</t>
  </si>
  <si>
    <t>ctg7180000040607</t>
  </si>
  <si>
    <t>ctg7180000040610</t>
  </si>
  <si>
    <t>ctg7180000040611</t>
  </si>
  <si>
    <t>ctg7180000040615</t>
  </si>
  <si>
    <t>ctg7180000040620</t>
  </si>
  <si>
    <t>ctg7180000040623</t>
  </si>
  <si>
    <t>ctg7180000040629</t>
  </si>
  <si>
    <t>ctg7180000040631</t>
  </si>
  <si>
    <t>ctg7180000040633</t>
  </si>
  <si>
    <t>ctg7180000040634</t>
  </si>
  <si>
    <t>ctg7180000040637</t>
  </si>
  <si>
    <t>ctg7180000040639</t>
  </si>
  <si>
    <t>ctg7180000040640</t>
  </si>
  <si>
    <t>ctg7180000040642</t>
  </si>
  <si>
    <t>ctg7180000040643</t>
  </si>
  <si>
    <t>ctg7180000040645</t>
  </si>
  <si>
    <t>ctg7180000040646</t>
  </si>
  <si>
    <t>ctg7180000040648</t>
  </si>
  <si>
    <t>ctg7180000040649</t>
  </si>
  <si>
    <t>ctg7180000040650</t>
  </si>
  <si>
    <t>ctg7180000040651</t>
  </si>
  <si>
    <t>ctg7180000040653</t>
  </si>
  <si>
    <t>ctg7180000040654</t>
  </si>
  <si>
    <t>ctg7180000040657</t>
  </si>
  <si>
    <t>ctg7180000040662</t>
  </si>
  <si>
    <t>ctg7180000040666</t>
  </si>
  <si>
    <t>ctg7180000040670</t>
  </si>
  <si>
    <t>ctg7180000040676</t>
  </si>
  <si>
    <t>ctg7180000040679</t>
  </si>
  <si>
    <t>ctg7180000040681</t>
  </si>
  <si>
    <t>ctg7180000040683</t>
  </si>
  <si>
    <t>ctg7180000040689</t>
  </si>
  <si>
    <t>ctg7180000040696</t>
  </si>
  <si>
    <t>ctg7180000040697</t>
  </si>
  <si>
    <t>ctg7180000040700</t>
  </si>
  <si>
    <t>ctg7180000040703</t>
  </si>
  <si>
    <t>ctg7180000040704</t>
  </si>
  <si>
    <t>ctg7180000040715</t>
  </si>
  <si>
    <t>ctg7180000040718</t>
  </si>
  <si>
    <t>ctg7180000040722</t>
  </si>
  <si>
    <t>ctg7180000040729</t>
  </si>
  <si>
    <t>ctg7180000040730</t>
  </si>
  <si>
    <t>ctg7180000040739</t>
  </si>
  <si>
    <t>ctg7180000040740</t>
  </si>
  <si>
    <t>ctg7180000040741</t>
  </si>
  <si>
    <t>ctg7180000040742</t>
  </si>
  <si>
    <t>ctg7180000040744</t>
  </si>
  <si>
    <t>ctg7180000040745</t>
  </si>
  <si>
    <t>ctg7180000040747</t>
  </si>
  <si>
    <t>ctg7180000040752</t>
  </si>
  <si>
    <t>ctg7180000040754</t>
  </si>
  <si>
    <t>ctg7180000040756</t>
  </si>
  <si>
    <t>ctg7180000040758</t>
  </si>
  <si>
    <t>ctg7180000040760</t>
  </si>
  <si>
    <t>ctg7180000040764</t>
  </si>
  <si>
    <t>ctg7180000040770</t>
  </si>
  <si>
    <t>ctg7180000040774</t>
  </si>
  <si>
    <t>ctg7180000040786</t>
  </si>
  <si>
    <t>ctg7180000040792</t>
  </si>
  <si>
    <t>ctg7180000040795</t>
  </si>
  <si>
    <t>ctg7180000040805</t>
  </si>
  <si>
    <t>ctg7180000040815</t>
  </si>
  <si>
    <t>ctg7180000040816</t>
  </si>
  <si>
    <t>ctg7180000040817</t>
  </si>
  <si>
    <t>ctg7180000040821</t>
  </si>
  <si>
    <t>ctg7180000040824</t>
  </si>
  <si>
    <t>ctg7180000040826</t>
  </si>
  <si>
    <t>ctg7180000040829</t>
  </si>
  <si>
    <t>ctg7180000040830</t>
  </si>
  <si>
    <t>ctg7180000040833</t>
  </si>
  <si>
    <t>ctg7180000040839</t>
  </si>
  <si>
    <t>ctg7180000040842</t>
  </si>
  <si>
    <t>ctg7180000040843</t>
  </si>
  <si>
    <t>ctg7180000040844</t>
  </si>
  <si>
    <t>ctg7180000040851</t>
  </si>
  <si>
    <t>ctg7180000040853</t>
  </si>
  <si>
    <t>ctg7180000040858</t>
  </si>
  <si>
    <t>ctg7180000040859</t>
  </si>
  <si>
    <t>ctg7180000040860</t>
  </si>
  <si>
    <t>ctg7180000040868</t>
  </si>
  <si>
    <t>ctg7180000040870</t>
  </si>
  <si>
    <t>ctg7180000040871</t>
  </si>
  <si>
    <t>ctg7180000040872</t>
  </si>
  <si>
    <t>ctg7180000040873</t>
  </si>
  <si>
    <t>ctg7180000040875</t>
  </si>
  <si>
    <t>ctg7180000040878</t>
  </si>
  <si>
    <t>ctg7180000040879</t>
  </si>
  <si>
    <t>ctg7180000040881</t>
  </si>
  <si>
    <t>ctg7180000040882</t>
  </si>
  <si>
    <t>ctg7180000040884</t>
  </si>
  <si>
    <t>ctg7180000040885</t>
  </si>
  <si>
    <t>ctg7180000040887</t>
  </si>
  <si>
    <t>ctg7180000040889</t>
  </si>
  <si>
    <t>ctg7180000040890</t>
  </si>
  <si>
    <t>ctg7180000040891</t>
  </si>
  <si>
    <t>ctg7180000040894</t>
  </si>
  <si>
    <t>ctg7180000040895</t>
  </si>
  <si>
    <t>ctg7180000040898</t>
  </si>
  <si>
    <t>ctg7180000040902</t>
  </si>
  <si>
    <t>ctg7180000040903</t>
  </si>
  <si>
    <t>ctg7180000040905</t>
  </si>
  <si>
    <t>ctg7180000040906</t>
  </si>
  <si>
    <t>ctg7180000040908</t>
  </si>
  <si>
    <t>ctg7180000040910</t>
  </si>
  <si>
    <t>ctg7180000040913</t>
  </si>
  <si>
    <t>ctg7180000040914</t>
  </si>
  <si>
    <t>ctg7180000040917</t>
  </si>
  <si>
    <t>ctg7180000040919</t>
  </si>
  <si>
    <t>ctg7180000040920</t>
  </si>
  <si>
    <t>ctg7180000040928</t>
  </si>
  <si>
    <t>ctg7180000040932</t>
  </si>
  <si>
    <t>ctg7180000040934</t>
  </si>
  <si>
    <t>ctg7180000040935</t>
  </si>
  <si>
    <t>ctg7180000040942</t>
  </si>
  <si>
    <t>ctg7180000040946</t>
  </si>
  <si>
    <t>ctg7180000040949</t>
  </si>
  <si>
    <t>ctg7180000040953</t>
  </si>
  <si>
    <t>ctg7180000040956</t>
  </si>
  <si>
    <t>ctg7180000040960</t>
  </si>
  <si>
    <t>ctg7180000040961</t>
  </si>
  <si>
    <t>ctg7180000040968</t>
  </si>
  <si>
    <t>ctg7180000040971</t>
  </si>
  <si>
    <t>ctg7180000040976</t>
  </si>
  <si>
    <t>ctg7180000040977</t>
  </si>
  <si>
    <t>ctg7180000040978</t>
  </si>
  <si>
    <t>ctg7180000040981</t>
  </si>
  <si>
    <t>ctg7180000040983</t>
  </si>
  <si>
    <t>ctg7180000040984</t>
  </si>
  <si>
    <t>ctg7180000040985</t>
  </si>
  <si>
    <t>ctg7180000040987</t>
  </si>
  <si>
    <t>ctg7180000040991</t>
  </si>
  <si>
    <t>ctg7180000040995</t>
  </si>
  <si>
    <t>ctg7180000041002</t>
  </si>
  <si>
    <t>ctg7180000041004</t>
  </si>
  <si>
    <t>ctg7180000041008</t>
  </si>
  <si>
    <t>ctg7180000041011</t>
  </si>
  <si>
    <t>ctg7180000041012</t>
  </si>
  <si>
    <t>ctg7180000041015</t>
  </si>
  <si>
    <t>ctg7180000041016</t>
  </si>
  <si>
    <t>ctg7180000041019</t>
  </si>
  <si>
    <t>ctg7180000041020</t>
  </si>
  <si>
    <t>ctg7180000041021</t>
  </si>
  <si>
    <t>ctg7180000041025</t>
  </si>
  <si>
    <t>ctg7180000041026</t>
  </si>
  <si>
    <t>ctg7180000041029</t>
  </si>
  <si>
    <t>ctg7180000041031</t>
  </si>
  <si>
    <t>ctg7180000041032</t>
  </si>
  <si>
    <t>ctg7180000041038</t>
  </si>
  <si>
    <t>ctg7180000041039</t>
  </si>
  <si>
    <t>ctg7180000041040</t>
  </si>
  <si>
    <t>ctg7180000041045</t>
  </si>
  <si>
    <t>ctg7180000041046</t>
  </si>
  <si>
    <t>ctg7180000041048</t>
  </si>
  <si>
    <t>ctg7180000041050</t>
  </si>
  <si>
    <t>ctg7180000041053</t>
  </si>
  <si>
    <t>ctg7180000041057</t>
  </si>
  <si>
    <t>ctg7180000041061</t>
  </si>
  <si>
    <t>ctg7180000041067</t>
  </si>
  <si>
    <t>ctg7180000041070</t>
  </si>
  <si>
    <t>ctg7180000041071</t>
  </si>
  <si>
    <t>ctg7180000041076</t>
  </si>
  <si>
    <t>ctg7180000041077</t>
  </si>
  <si>
    <t>ctg7180000041078</t>
  </si>
  <si>
    <t>ctg7180000041081</t>
  </si>
  <si>
    <t>ctg7180000041084</t>
  </si>
  <si>
    <t>ctg7180000041085</t>
  </si>
  <si>
    <t>ctg7180000041101</t>
  </si>
  <si>
    <t>ctg7180000041105</t>
  </si>
  <si>
    <t>ctg7180000041113</t>
  </si>
  <si>
    <t>ctg7180000041116</t>
  </si>
  <si>
    <t>ctg7180000041119</t>
  </si>
  <si>
    <t>ctg7180000041128</t>
  </si>
  <si>
    <t>ctg7180000041134</t>
  </si>
  <si>
    <t>ctg7180000041136</t>
  </si>
  <si>
    <t>ctg7180000041137</t>
  </si>
  <si>
    <t>ctg7180000041140</t>
  </si>
  <si>
    <t>ctg7180000041142</t>
  </si>
  <si>
    <t>ctg7180000041144</t>
  </si>
  <si>
    <t>ctg7180000041146</t>
  </si>
  <si>
    <t>ctg7180000041148</t>
  </si>
  <si>
    <t>ctg7180000041151</t>
  </si>
  <si>
    <t>ctg7180000041160</t>
  </si>
  <si>
    <t>ctg7180000041170</t>
  </si>
  <si>
    <t>ctg7180000041171</t>
  </si>
  <si>
    <t>ctg7180000041173</t>
  </si>
  <si>
    <t>ctg7180000041178</t>
  </si>
  <si>
    <t>ctg7180000041183</t>
  </si>
  <si>
    <t>ctg7180000041184</t>
  </si>
  <si>
    <t>ctg7180000041185</t>
  </si>
  <si>
    <t>ctg7180000041186</t>
  </si>
  <si>
    <t>ctg7180000041187</t>
  </si>
  <si>
    <t>ctg7180000041192</t>
  </si>
  <si>
    <t>ctg7180000041198</t>
  </si>
  <si>
    <t>ctg7180000041200</t>
  </si>
  <si>
    <t>ctg7180000041201</t>
  </si>
  <si>
    <t>ctg7180000041207</t>
  </si>
  <si>
    <t>ctg7180000041210</t>
  </si>
  <si>
    <t>ctg7180000041219</t>
  </si>
  <si>
    <t>ctg7180000041221</t>
  </si>
  <si>
    <t>ctg7180000041225</t>
  </si>
  <si>
    <t>ctg7180000041227</t>
  </si>
  <si>
    <t>ctg7180000041229</t>
  </si>
  <si>
    <t>ctg7180000041234</t>
  </si>
  <si>
    <t>ctg7180000041238</t>
  </si>
  <si>
    <t>ctg7180000041244</t>
  </si>
  <si>
    <t>ctg7180000041247</t>
  </si>
  <si>
    <t>ctg7180000041252</t>
  </si>
  <si>
    <t>ctg7180000041257</t>
  </si>
  <si>
    <t>ctg7180000041265</t>
  </si>
  <si>
    <t>ctg7180000041267</t>
  </si>
  <si>
    <t>ctg7180000041271</t>
  </si>
  <si>
    <t>ctg7180000041273</t>
  </si>
  <si>
    <t>ctg7180000041279</t>
  </si>
  <si>
    <t>ctg7180000041283</t>
  </si>
  <si>
    <t>ctg7180000041285</t>
  </si>
  <si>
    <t>ctg7180000041287</t>
  </si>
  <si>
    <t>ctg7180000041289</t>
  </si>
  <si>
    <t>ctg7180000041291</t>
  </si>
  <si>
    <t>ctg7180000041292</t>
  </si>
  <si>
    <t>ctg7180000041293</t>
  </si>
  <si>
    <t>ctg7180000041299</t>
  </si>
  <si>
    <t>ctg7180000041304</t>
  </si>
  <si>
    <t>ctg7180000041307</t>
  </si>
  <si>
    <t>ctg7180000041315</t>
  </si>
  <si>
    <t>ctg7180000041316</t>
  </si>
  <si>
    <t>ctg7180000041322</t>
  </si>
  <si>
    <t>ctg7180000041323</t>
  </si>
  <si>
    <t>ctg7180000041326</t>
  </si>
  <si>
    <t>ctg7180000041327</t>
  </si>
  <si>
    <t>ctg7180000041337</t>
  </si>
  <si>
    <t>ctg7180000041338</t>
  </si>
  <si>
    <t>ctg7180000041339</t>
  </si>
  <si>
    <t>ctg7180000041341</t>
  </si>
  <si>
    <t>ctg7180000041345</t>
  </si>
  <si>
    <t>ctg7180000041346</t>
  </si>
  <si>
    <t>ctg7180000041350</t>
  </si>
  <si>
    <t>ctg7180000041354</t>
  </si>
  <si>
    <t>ctg7180000041356</t>
  </si>
  <si>
    <t>ctg7180000041370</t>
  </si>
  <si>
    <t>ctg7180000041371</t>
  </si>
  <si>
    <t>ctg7180000041376</t>
  </si>
  <si>
    <t>ctg7180000041377</t>
  </si>
  <si>
    <t>ctg7180000041379</t>
  </si>
  <si>
    <t>ctg7180000041381</t>
  </si>
  <si>
    <t>ctg7180000041387</t>
  </si>
  <si>
    <t>ctg7180000041393</t>
  </si>
  <si>
    <t>ctg7180000041398</t>
  </si>
  <si>
    <t>ctg7180000041403</t>
  </si>
  <si>
    <t>ctg7180000041404</t>
  </si>
  <si>
    <t>ctg7180000041405</t>
  </si>
  <si>
    <t>ctg7180000041406</t>
  </si>
  <si>
    <t>ctg7180000041409</t>
  </si>
  <si>
    <t>ctg7180000041412</t>
  </si>
  <si>
    <t>ctg7180000041415</t>
  </si>
  <si>
    <t>ctg7180000041422</t>
  </si>
  <si>
    <t>ctg7180000041426</t>
  </si>
  <si>
    <t>ctg7180000041432</t>
  </si>
  <si>
    <t>ctg7180000041435</t>
  </si>
  <si>
    <t>ctg7180000041436</t>
  </si>
  <si>
    <t>ctg7180000041438</t>
  </si>
  <si>
    <t>ctg7180000041439</t>
  </si>
  <si>
    <t>ctg7180000041440</t>
  </si>
  <si>
    <t>ctg7180000041451</t>
  </si>
  <si>
    <t>ctg7180000041453</t>
  </si>
  <si>
    <t>ctg7180000041455</t>
  </si>
  <si>
    <t>ctg7180000041463</t>
  </si>
  <si>
    <t>ctg7180000041466</t>
  </si>
  <si>
    <t>ctg7180000041468</t>
  </si>
  <si>
    <t>ctg7180000041469</t>
  </si>
  <si>
    <t>ctg7180000041477</t>
  </si>
  <si>
    <t>ctg7180000041481</t>
  </si>
  <si>
    <t>ctg7180000041483</t>
  </si>
  <si>
    <t>ctg7180000041493</t>
  </si>
  <si>
    <t>ctg7180000041496</t>
  </si>
  <si>
    <t>ctg7180000041497</t>
  </si>
  <si>
    <t>ctg7180000041499</t>
  </si>
  <si>
    <t>ctg7180000041503</t>
  </si>
  <si>
    <t>ctg7180000041505</t>
  </si>
  <si>
    <t>ctg7180000041506</t>
  </si>
  <si>
    <t>ctg7180000041518</t>
  </si>
  <si>
    <t>ctg7180000041519</t>
  </si>
  <si>
    <t>ctg7180000041524</t>
  </si>
  <si>
    <t>ctg7180000041528</t>
  </si>
  <si>
    <t>ctg7180000041535</t>
  </si>
  <si>
    <t>ctg7180000041537</t>
  </si>
  <si>
    <t>ctg7180000041540</t>
  </si>
  <si>
    <t>ctg7180000041544</t>
  </si>
  <si>
    <t>ctg7180000041546</t>
  </si>
  <si>
    <t>ctg7180000041551</t>
  </si>
  <si>
    <t>ctg7180000041554</t>
  </si>
  <si>
    <t>ctg7180000041555</t>
  </si>
  <si>
    <t>ctg7180000041561</t>
  </si>
  <si>
    <t>ctg7180000041564</t>
  </si>
  <si>
    <t>ctg7180000041565</t>
  </si>
  <si>
    <t>ctg7180000041567</t>
  </si>
  <si>
    <t>ctg7180000041570</t>
  </si>
  <si>
    <t>ctg7180000041572</t>
  </si>
  <si>
    <t>ctg7180000041577</t>
  </si>
  <si>
    <t>ctg7180000041586</t>
  </si>
  <si>
    <t>ctg7180000041597</t>
  </si>
  <si>
    <t>ctg7180000041600</t>
  </si>
  <si>
    <t>ctg7180000041603</t>
  </si>
  <si>
    <t>ctg7180000041604</t>
  </si>
  <si>
    <t>ctg7180000041605</t>
  </si>
  <si>
    <t>ctg7180000041611</t>
  </si>
  <si>
    <t>ctg7180000041613</t>
  </si>
  <si>
    <t>ctg7180000041618</t>
  </si>
  <si>
    <t>ctg7180000041619</t>
  </si>
  <si>
    <t>ctg7180000041621</t>
  </si>
  <si>
    <t>ctg7180000041628</t>
  </si>
  <si>
    <t>ctg7180000041629</t>
  </si>
  <si>
    <t>ctg7180000041631</t>
  </si>
  <si>
    <t>ctg7180000041633</t>
  </si>
  <si>
    <t>ctg7180000041635</t>
  </si>
  <si>
    <t>ctg7180000041640</t>
  </si>
  <si>
    <t>ctg7180000041642</t>
  </si>
  <si>
    <t>ctg7180000041648</t>
  </si>
  <si>
    <t>ctg7180000041650</t>
  </si>
  <si>
    <t>ctg7180000041651</t>
  </si>
  <si>
    <t>ctg7180000041652</t>
  </si>
  <si>
    <t>ctg7180000041657</t>
  </si>
  <si>
    <t>ctg7180000041658</t>
  </si>
  <si>
    <t>ctg7180000041659</t>
  </si>
  <si>
    <t>ctg7180000041665</t>
  </si>
  <si>
    <t>ctg7180000041670</t>
  </si>
  <si>
    <t>ctg7180000041672</t>
  </si>
  <si>
    <t>ctg7180000041674</t>
  </si>
  <si>
    <t>ctg7180000041675</t>
  </si>
  <si>
    <t>ctg7180000041677</t>
  </si>
  <si>
    <t>ctg7180000041678</t>
  </si>
  <si>
    <t>ctg7180000041683</t>
  </si>
  <si>
    <t>ctg7180000041690</t>
  </si>
  <si>
    <t>ctg7180000041691</t>
  </si>
  <si>
    <t>ctg7180000041697</t>
  </si>
  <si>
    <t>ctg7180000041702</t>
  </si>
  <si>
    <t>ctg7180000041704</t>
  </si>
  <si>
    <t>ctg7180000041706</t>
  </si>
  <si>
    <t>ctg7180000041707</t>
  </si>
  <si>
    <t>ctg7180000041710</t>
  </si>
  <si>
    <t>ctg7180000041715</t>
  </si>
  <si>
    <t>ctg7180000041720</t>
  </si>
  <si>
    <t>ctg7180000041722</t>
  </si>
  <si>
    <t>ctg7180000041724</t>
  </si>
  <si>
    <t>ctg7180000041725</t>
  </si>
  <si>
    <t>ctg7180000041726</t>
  </si>
  <si>
    <t>ctg7180000041728</t>
  </si>
  <si>
    <t>ctg7180000041733</t>
  </si>
  <si>
    <t>ctg7180000041741</t>
  </si>
  <si>
    <t>ctg7180000041744</t>
  </si>
  <si>
    <t>ctg7180000041748</t>
  </si>
  <si>
    <t>ctg7180000041750</t>
  </si>
  <si>
    <t>ctg7180000041751</t>
  </si>
  <si>
    <t>ctg7180000041756</t>
  </si>
  <si>
    <t>ctg7180000041759</t>
  </si>
  <si>
    <t>ctg7180000041763</t>
  </si>
  <si>
    <t>ctg7180000041766</t>
  </si>
  <si>
    <t>ctg7180000041767</t>
  </si>
  <si>
    <t>ctg7180000041770</t>
  </si>
  <si>
    <t>ctg7180000041771</t>
  </si>
  <si>
    <t>ctg7180000041774</t>
  </si>
  <si>
    <t>ctg7180000041777</t>
  </si>
  <si>
    <t>ctg7180000041780</t>
  </si>
  <si>
    <t>ctg7180000041785</t>
  </si>
  <si>
    <t>ctg7180000041786</t>
  </si>
  <si>
    <t>ctg7180000041787</t>
  </si>
  <si>
    <t>ctg7180000041788</t>
  </si>
  <si>
    <t>ctg7180000041792</t>
  </si>
  <si>
    <t>ctg7180000041800</t>
  </si>
  <si>
    <t>ctg7180000041804</t>
  </si>
  <si>
    <t>ctg7180000041805</t>
  </si>
  <si>
    <t>ctg7180000041808</t>
  </si>
  <si>
    <t>ctg7180000041810</t>
  </si>
  <si>
    <t>ctg7180000041814</t>
  </si>
  <si>
    <t>ctg7180000041815</t>
  </si>
  <si>
    <t>ctg7180000041817</t>
  </si>
  <si>
    <t>ctg7180000041829</t>
  </si>
  <si>
    <t>ctg7180000041832</t>
  </si>
  <si>
    <t>ctg7180000041834</t>
  </si>
  <si>
    <t>ctg7180000041837</t>
  </si>
  <si>
    <t>ctg7180000041843</t>
  </si>
  <si>
    <t>ctg7180000041844</t>
  </si>
  <si>
    <t>ctg7180000041855</t>
  </si>
  <si>
    <t>ctg7180000041856</t>
  </si>
  <si>
    <t>ctg7180000041859</t>
  </si>
  <si>
    <t>ctg7180000041862</t>
  </si>
  <si>
    <t>ctg7180000041864</t>
  </si>
  <si>
    <t>ctg7180000041867</t>
  </si>
  <si>
    <t>ctg7180000041875</t>
  </si>
  <si>
    <t>ctg7180000041882</t>
  </si>
  <si>
    <t>ctg7180000041891</t>
  </si>
  <si>
    <t>ctg7180000041904</t>
  </si>
  <si>
    <t>ctg7180000041906</t>
  </si>
  <si>
    <t>ctg7180000041916</t>
  </si>
  <si>
    <t>ctg7180000041917</t>
  </si>
  <si>
    <t>ctg7180000041922</t>
  </si>
  <si>
    <t>ctg7180000041923</t>
  </si>
  <si>
    <t>ctg7180000041934</t>
  </si>
  <si>
    <t>ctg7180000041935</t>
  </si>
  <si>
    <t>ctg7180000041938</t>
  </si>
  <si>
    <t>ctg7180000041942</t>
  </si>
  <si>
    <t>ctg7180000041944</t>
  </si>
  <si>
    <t>ctg7180000041948</t>
  </si>
  <si>
    <t>ctg7180000041950</t>
  </si>
  <si>
    <t>ctg7180000041954</t>
  </si>
  <si>
    <t>ctg7180000041962</t>
  </si>
  <si>
    <t>ctg7180000041963</t>
  </si>
  <si>
    <t>ctg7180000041967</t>
  </si>
  <si>
    <t>ctg7180000041978</t>
  </si>
  <si>
    <t>ctg7180000041980</t>
  </si>
  <si>
    <t>ctg7180000041986</t>
  </si>
  <si>
    <t>ctg7180000041992</t>
  </si>
  <si>
    <t>ctg7180000041994</t>
  </si>
  <si>
    <t>ctg7180000042018</t>
  </si>
  <si>
    <t>ctg7180000042020</t>
  </si>
  <si>
    <t>ctg7180000042023</t>
  </si>
  <si>
    <t>ctg7180000042025</t>
  </si>
  <si>
    <t>ctg7180000042029</t>
  </si>
  <si>
    <t>ctg7180000042032</t>
  </si>
  <si>
    <t>ctg7180000042033</t>
  </si>
  <si>
    <t>ctg7180000042039</t>
  </si>
  <si>
    <t>ctg7180000042041</t>
  </si>
  <si>
    <t>ctg7180000042044</t>
  </si>
  <si>
    <t>ctg7180000042051</t>
  </si>
  <si>
    <t>ctg7180000042052</t>
  </si>
  <si>
    <t>ctg7180000042061</t>
  </si>
  <si>
    <t>ctg7180000042069</t>
  </si>
  <si>
    <t>ctg7180000042084</t>
  </si>
  <si>
    <t>ctg7180000042091</t>
  </si>
  <si>
    <t>ctg7180000042101</t>
  </si>
  <si>
    <t>ctg7180000042103</t>
  </si>
  <si>
    <t>ctg7180000042105</t>
  </si>
  <si>
    <t>ctg7180000042117</t>
  </si>
  <si>
    <t>ctg7180000042119</t>
  </si>
  <si>
    <t>ctg7180000042121</t>
  </si>
  <si>
    <t>ctg7180000042129</t>
  </si>
  <si>
    <t>ctg7180000042132</t>
  </si>
  <si>
    <t>ctg7180000042134</t>
  </si>
  <si>
    <t>ctg7180000042138</t>
  </si>
  <si>
    <t>ctg7180000042142</t>
  </si>
  <si>
    <t>ctg7180000042147</t>
  </si>
  <si>
    <t>ctg7180000042169</t>
  </si>
  <si>
    <t>ctg7180000042172</t>
  </si>
  <si>
    <t>ctg7180000042180</t>
  </si>
  <si>
    <t>ctg7180000042182</t>
  </si>
  <si>
    <t>ctg7180000042189</t>
  </si>
  <si>
    <t>ctg7180000042192</t>
  </si>
  <si>
    <t>ctg7180000042202</t>
  </si>
  <si>
    <t>ctg7180000042205</t>
  </si>
  <si>
    <t>ctg7180000042208</t>
  </si>
  <si>
    <t>ctg7180000042211</t>
  </si>
  <si>
    <t>ctg7180000042212</t>
  </si>
  <si>
    <t>ctg7180000042213</t>
  </si>
  <si>
    <t>ctg7180000042219</t>
  </si>
  <si>
    <t>ctg7180000042220</t>
  </si>
  <si>
    <t>ctg7180000042221</t>
  </si>
  <si>
    <t>ctg7180000042222</t>
  </si>
  <si>
    <t>ctg7180000042224</t>
  </si>
  <si>
    <t>ctg7180000042225</t>
  </si>
  <si>
    <t>ctg7180000042230</t>
  </si>
  <si>
    <t>ctg7180000042231</t>
  </si>
  <si>
    <t>ctg7180000042242</t>
  </si>
  <si>
    <t>ctg7180000042249</t>
  </si>
  <si>
    <t>ctg7180000042251</t>
  </si>
  <si>
    <t>ctg7180000042252</t>
  </si>
  <si>
    <t>ctg7180000042256</t>
  </si>
  <si>
    <t>ctg7180000042257</t>
  </si>
  <si>
    <t>ctg7180000042259</t>
  </si>
  <si>
    <t>ctg7180000042263</t>
  </si>
  <si>
    <t>ctg7180000042267</t>
  </si>
  <si>
    <t>ctg7180000042274</t>
  </si>
  <si>
    <t>ctg7180000042275</t>
  </si>
  <si>
    <t>ctg7180000042278</t>
  </si>
  <si>
    <t>ctg7180000042282</t>
  </si>
  <si>
    <t>ctg7180000042285</t>
  </si>
  <si>
    <t>ctg7180000042287</t>
  </si>
  <si>
    <t>ctg7180000042291</t>
  </si>
  <si>
    <t>ctg7180000042302</t>
  </si>
  <si>
    <t>ctg7180000042305</t>
  </si>
  <si>
    <t>ctg7180000042307</t>
  </si>
  <si>
    <t>ctg7180000042308</t>
  </si>
  <si>
    <t>ctg7180000042310</t>
  </si>
  <si>
    <t>ctg7180000042312</t>
  </si>
  <si>
    <t>ctg7180000042319</t>
  </si>
  <si>
    <t>ctg7180000042328</t>
  </si>
  <si>
    <t>ctg7180000042334</t>
  </si>
  <si>
    <t>ctg7180000042343</t>
  </si>
  <si>
    <t>ctg7180000042344</t>
  </si>
  <si>
    <t>ctg7180000042348</t>
  </si>
  <si>
    <t>ctg7180000042349</t>
  </si>
  <si>
    <t>ctg7180000042355</t>
  </si>
  <si>
    <t>ctg7180000042362</t>
  </si>
  <si>
    <t>ctg7180000042367</t>
  </si>
  <si>
    <t>ctg7180000042375</t>
  </si>
  <si>
    <t>ctg7180000042379</t>
  </si>
  <si>
    <t>ctg7180000042380</t>
  </si>
  <si>
    <t>ctg7180000042387</t>
  </si>
  <si>
    <t>ctg7180000042392</t>
  </si>
  <si>
    <t>ctg7180000042399</t>
  </si>
  <si>
    <t>ctg7180000042406</t>
  </si>
  <si>
    <t>ctg7180000042408</t>
  </si>
  <si>
    <t>ctg7180000042410</t>
  </si>
  <si>
    <t>ctg7180000042414</t>
  </si>
  <si>
    <t>ctg7180000042415</t>
  </si>
  <si>
    <t>ctg7180000042417</t>
  </si>
  <si>
    <t>ctg7180000042418</t>
  </si>
  <si>
    <t>ctg7180000042420</t>
  </si>
  <si>
    <t>ctg7180000042425</t>
  </si>
  <si>
    <t>ctg7180000042426</t>
  </si>
  <si>
    <t>ctg7180000042428</t>
  </si>
  <si>
    <t>ctg7180000042430</t>
  </si>
  <si>
    <t>ctg7180000042432</t>
  </si>
  <si>
    <t>ctg7180000042439</t>
  </si>
  <si>
    <t>ctg7180000042444</t>
  </si>
  <si>
    <t>ctg7180000042445</t>
  </si>
  <si>
    <t>ctg7180000042451</t>
  </si>
  <si>
    <t>ctg7180000042460</t>
  </si>
  <si>
    <t>ctg7180000042463</t>
  </si>
  <si>
    <t>ctg7180000042466</t>
  </si>
  <si>
    <t>ctg7180000042467</t>
  </si>
  <si>
    <t>ctg7180000042468</t>
  </si>
  <si>
    <t>ctg7180000042474</t>
  </si>
  <si>
    <t>ctg7180000042477</t>
  </si>
  <si>
    <t>ctg7180000042479</t>
  </si>
  <si>
    <t>ctg7180000042480</t>
  </si>
  <si>
    <t>ctg7180000042485</t>
  </si>
  <si>
    <t>ctg7180000042486</t>
  </si>
  <si>
    <t>ctg7180000042493</t>
  </si>
  <si>
    <t>ctg7180000042494</t>
  </si>
  <si>
    <t>ctg7180000042496</t>
  </si>
  <si>
    <t>ctg7180000042504</t>
  </si>
  <si>
    <t>ctg7180000042508</t>
  </si>
  <si>
    <t>ctg7180000042511</t>
  </si>
  <si>
    <t>ctg7180000042518</t>
  </si>
  <si>
    <t>ctg7180000042536</t>
  </si>
  <si>
    <t>ctg7180000042543</t>
  </si>
  <si>
    <t>ctg7180000042545</t>
  </si>
  <si>
    <t>ctg7180000042548</t>
  </si>
  <si>
    <t>ctg7180000042553</t>
  </si>
  <si>
    <t>ctg7180000042556</t>
  </si>
  <si>
    <t>ctg7180000042559</t>
  </si>
  <si>
    <t>ctg7180000042564</t>
  </si>
  <si>
    <t>ctg7180000042567</t>
  </si>
  <si>
    <t>ctg7180000042572</t>
  </si>
  <si>
    <t>ctg7180000042574</t>
  </si>
  <si>
    <t>ctg7180000042579</t>
  </si>
  <si>
    <t>ctg7180000042583</t>
  </si>
  <si>
    <t>ctg7180000042595</t>
  </si>
  <si>
    <t>ctg7180000042599</t>
  </si>
  <si>
    <t>ctg7180000042605</t>
  </si>
  <si>
    <t>ctg7180000042611</t>
  </si>
  <si>
    <t>ctg7180000042617</t>
  </si>
  <si>
    <t>ctg7180000042621</t>
  </si>
  <si>
    <t>ctg7180000042625</t>
  </si>
  <si>
    <t>ctg7180000042627</t>
  </si>
  <si>
    <t>ctg7180000042630</t>
  </si>
  <si>
    <t>ctg7180000042633</t>
  </si>
  <si>
    <t>ctg7180000042636</t>
  </si>
  <si>
    <t>ctg7180000042638</t>
  </si>
  <si>
    <t>ctg7180000042640</t>
  </si>
  <si>
    <t>ctg7180000042643</t>
  </si>
  <si>
    <t>ctg7180000042646</t>
  </si>
  <si>
    <t>ctg7180000042665</t>
  </si>
  <si>
    <t>ctg7180000042666</t>
  </si>
  <si>
    <t>ctg7180000042667</t>
  </si>
  <si>
    <t>ctg7180000042669</t>
  </si>
  <si>
    <t>ctg7180000042673</t>
  </si>
  <si>
    <t>ctg7180000042675</t>
  </si>
  <si>
    <t>ctg7180000042697</t>
  </si>
  <si>
    <t>ctg7180000042703</t>
  </si>
  <si>
    <t>ctg7180000042704</t>
  </si>
  <si>
    <t>ctg7180000042705</t>
  </si>
  <si>
    <t>ctg7180000042706</t>
  </si>
  <si>
    <t>ctg7180000042708</t>
  </si>
  <si>
    <t>ctg7180000042710</t>
  </si>
  <si>
    <t>ctg7180000042711</t>
  </si>
  <si>
    <t>ctg7180000042713</t>
  </si>
  <si>
    <t>ctg7180000042718</t>
  </si>
  <si>
    <t>ctg7180000042721</t>
  </si>
  <si>
    <t>ctg7180000042722</t>
  </si>
  <si>
    <t>ctg7180000042723</t>
  </si>
  <si>
    <t>ctg7180000042725</t>
  </si>
  <si>
    <t>ctg7180000042726</t>
  </si>
  <si>
    <t>ctg7180000042727</t>
  </si>
  <si>
    <t>ctg7180000042732</t>
  </si>
  <si>
    <t>ctg7180000042733</t>
  </si>
  <si>
    <t>ctg7180000042735</t>
  </si>
  <si>
    <t>ctg7180000042738</t>
  </si>
  <si>
    <t>ctg7180000042740</t>
  </si>
  <si>
    <t>ctg7180000042743</t>
  </si>
  <si>
    <t>ctg7180000042744</t>
  </si>
  <si>
    <t>ctg7180000042745</t>
  </si>
  <si>
    <t>ctg7180000042746</t>
  </si>
  <si>
    <t>ctg7180000042747</t>
  </si>
  <si>
    <t>ctg7180000042748</t>
  </si>
  <si>
    <t>ctg7180000042751</t>
  </si>
  <si>
    <t>ctg7180000042752</t>
  </si>
  <si>
    <t>ctg7180000042753</t>
  </si>
  <si>
    <t>ctg7180000042754</t>
  </si>
  <si>
    <t>ctg7180000042755</t>
  </si>
  <si>
    <t>ctg7180000042756</t>
  </si>
  <si>
    <t>ctg7180000042757</t>
  </si>
  <si>
    <t>ctg7180000042758</t>
  </si>
  <si>
    <t>ctg7180000042759</t>
  </si>
  <si>
    <t>ctg7180000042760</t>
  </si>
  <si>
    <t>ctg7180000042761</t>
  </si>
  <si>
    <t>ctg7180000042762</t>
  </si>
  <si>
    <t>ctg7180000042764</t>
  </si>
  <si>
    <t>ctg7180000042765</t>
  </si>
  <si>
    <t>ctg7180000042766</t>
  </si>
  <si>
    <t>ctg7180000042767</t>
  </si>
  <si>
    <t>ctg7180000042769</t>
  </si>
  <si>
    <t>ctg7180000042771</t>
  </si>
  <si>
    <t>ctg7180000042774</t>
  </si>
  <si>
    <t>ctg7180000042775</t>
  </si>
  <si>
    <t>ctg7180000042778</t>
  </si>
  <si>
    <t>ctg7180000042779</t>
  </si>
  <si>
    <t>ctg7180000042782</t>
  </si>
  <si>
    <t>ctg7180000042783</t>
  </si>
  <si>
    <t>ctg7180000042785</t>
  </si>
  <si>
    <t>ctg7180000042786</t>
  </si>
  <si>
    <t>ctg7180000042787</t>
  </si>
  <si>
    <t>ctg7180000042788</t>
  </si>
  <si>
    <t>ctg7180000042789</t>
  </si>
  <si>
    <t>ctg7180000042790</t>
  </si>
  <si>
    <t>ctg7180000042791</t>
  </si>
  <si>
    <t>ctg7180000042792</t>
  </si>
  <si>
    <t>ctg7180000042794</t>
  </si>
  <si>
    <t>ctg7180000042795</t>
  </si>
  <si>
    <t>ctg7180000042796</t>
  </si>
  <si>
    <t>ctg7180000042797</t>
  </si>
  <si>
    <t>ctg7180000042799</t>
  </si>
  <si>
    <t>ctg7180000042800</t>
  </si>
  <si>
    <t>ctg7180000042801</t>
  </si>
  <si>
    <t>ctg7180000042802</t>
  </si>
  <si>
    <t>ctg7180000042804</t>
  </si>
  <si>
    <t>ctg7180000042805</t>
  </si>
  <si>
    <t>ctg7180000042806</t>
  </si>
  <si>
    <t>ctg7180000042807</t>
  </si>
  <si>
    <t>ctg7180000042809</t>
  </si>
  <si>
    <t>ctg7180000042810</t>
  </si>
  <si>
    <t>ctg7180000042811</t>
  </si>
  <si>
    <t>ctg7180000042812</t>
  </si>
  <si>
    <t>ctg7180000042815</t>
  </si>
  <si>
    <t>ctg7180000042816</t>
  </si>
  <si>
    <t>ctg7180000042817</t>
  </si>
  <si>
    <t>ctg7180000042818</t>
  </si>
  <si>
    <t>ctg7180000042820</t>
  </si>
  <si>
    <t>ctg7180000042821</t>
  </si>
  <si>
    <t>ctg7180000042823</t>
  </si>
  <si>
    <t>ctg7180000042825</t>
  </si>
  <si>
    <t>ctg7180000042826</t>
  </si>
  <si>
    <t>ctg7180000042827</t>
  </si>
  <si>
    <t>ctg7180000042828</t>
  </si>
  <si>
    <t>ctg7180000042829</t>
  </si>
  <si>
    <t>ctg7180000042831</t>
  </si>
  <si>
    <t>ctg7180000042832</t>
  </si>
  <si>
    <t>ctg7180000042833</t>
  </si>
  <si>
    <t>ctg7180000042834</t>
  </si>
  <si>
    <t>ctg7180000042837</t>
  </si>
  <si>
    <t>ctg7180000042838</t>
  </si>
  <si>
    <t>ctg7180000042842</t>
  </si>
  <si>
    <t>ctg7180000042844</t>
  </si>
  <si>
    <t>ctg7180000042845</t>
  </si>
  <si>
    <t>ctg7180000042846</t>
  </si>
  <si>
    <t>ctg7180000042847</t>
  </si>
  <si>
    <t>ctg7180000042850</t>
  </si>
  <si>
    <t>ctg7180000042851</t>
  </si>
  <si>
    <t>ctg7180000042855</t>
  </si>
  <si>
    <t>ctg7180000042856</t>
  </si>
  <si>
    <t>ctg7180000042857</t>
  </si>
  <si>
    <t>ctg7180000042859</t>
  </si>
  <si>
    <t>ctg7180000042860</t>
  </si>
  <si>
    <t>ctg7180000042862</t>
  </si>
  <si>
    <t>ctg7180000042867</t>
  </si>
  <si>
    <t>ctg7180000042869</t>
  </si>
  <si>
    <t>ctg7180000042871</t>
  </si>
  <si>
    <t>ctg7180000042872</t>
  </si>
  <si>
    <t>ctg7180000042873</t>
  </si>
  <si>
    <t>ctg7180000042875</t>
  </si>
  <si>
    <t>ctg7180000042876</t>
  </si>
  <si>
    <t>ctg7180000042877</t>
  </si>
  <si>
    <t>ctg7180000042879</t>
  </si>
  <si>
    <t>ctg7180000042882</t>
  </si>
  <si>
    <t>ctg7180000042883</t>
  </si>
  <si>
    <t>ctg7180000042884</t>
  </si>
  <si>
    <t>ctg7180000042885</t>
  </si>
  <si>
    <t>ctg7180000042887</t>
  </si>
  <si>
    <t>ctg7180000042888</t>
  </si>
  <si>
    <t>ctg7180000042889</t>
  </si>
  <si>
    <t>ctg7180000042890</t>
  </si>
  <si>
    <t>ctg7180000042892</t>
  </si>
  <si>
    <t>ctg7180000042893</t>
  </si>
  <si>
    <t>ctg7180000042894</t>
  </si>
  <si>
    <t>ctg7180000042895</t>
  </si>
  <si>
    <t>ctg7180000042896</t>
  </si>
  <si>
    <t>ctg7180000042897</t>
  </si>
  <si>
    <t>ctg7180000042898</t>
  </si>
  <si>
    <t>ctg7180000042899</t>
  </si>
  <si>
    <t>ctg7180000042900</t>
  </si>
  <si>
    <t>ctg7180000042902</t>
  </si>
  <si>
    <t>ctg7180000042903</t>
  </si>
  <si>
    <t>ctg7180000042904</t>
  </si>
  <si>
    <t>ctg7180000042908</t>
  </si>
  <si>
    <t>ctg7180000042911</t>
  </si>
  <si>
    <t>ctg7180000042912</t>
  </si>
  <si>
    <t>ctg7180000042916</t>
  </si>
  <si>
    <t>ctg7180000042917</t>
  </si>
  <si>
    <t>ctg7180000042921</t>
  </si>
  <si>
    <t>ctg7180000042922</t>
  </si>
  <si>
    <t>ctg7180000042923</t>
  </si>
  <si>
    <t>ctg7180000042925</t>
  </si>
  <si>
    <t>ctg7180000042926</t>
  </si>
  <si>
    <t>ctg7180000042927</t>
  </si>
  <si>
    <t>ctg7180000042929</t>
  </si>
  <si>
    <t>ctg7180000042930</t>
  </si>
  <si>
    <t>ctg7180000042932</t>
  </si>
  <si>
    <t>ctg7180000042934</t>
  </si>
  <si>
    <t>ctg7180000042936</t>
  </si>
  <si>
    <t>ctg7180000042937</t>
  </si>
  <si>
    <t>ctg7180000042938</t>
  </si>
  <si>
    <t>ctg7180000042939</t>
  </si>
  <si>
    <t>ctg7180000042941</t>
  </si>
  <si>
    <t>ctg7180000042942</t>
  </si>
  <si>
    <t>ctg7180000042943</t>
  </si>
  <si>
    <t>ctg7180000042944</t>
  </si>
  <si>
    <t>ctg7180000042946</t>
  </si>
  <si>
    <t>ctg7180000042947</t>
  </si>
  <si>
    <t>ctg7180000042948</t>
  </si>
  <si>
    <t>ctg7180000042950</t>
  </si>
  <si>
    <t>ctg7180000042951</t>
  </si>
  <si>
    <t>ctg7180000042952</t>
  </si>
  <si>
    <t>ctg7180000042953</t>
  </si>
  <si>
    <t>ctg7180000042955</t>
  </si>
  <si>
    <t>ctg7180000042956</t>
  </si>
  <si>
    <t>ctg7180000042957</t>
  </si>
  <si>
    <t>ctg7180000042960</t>
  </si>
  <si>
    <t>ctg7180000042962</t>
  </si>
  <si>
    <t>ctg7180000042963</t>
  </si>
  <si>
    <t>ctg7180000042964</t>
  </si>
  <si>
    <t>ctg7180000042965</t>
  </si>
  <si>
    <t>ctg7180000042966</t>
  </si>
  <si>
    <t>ctg7180000042970</t>
  </si>
  <si>
    <t>ctg7180000042971</t>
  </si>
  <si>
    <t>ctg7180000042974</t>
  </si>
  <si>
    <t>ctg7180000042975</t>
  </si>
  <si>
    <t>ctg7180000042976</t>
  </si>
  <si>
    <t>ctg7180000042978</t>
  </si>
  <si>
    <t>ctg7180000042979</t>
  </si>
  <si>
    <t>ctg7180000042980</t>
  </si>
  <si>
    <t>ctg7180000042981</t>
  </si>
  <si>
    <t>ctg7180000042983</t>
  </si>
  <si>
    <t>ctg7180000042987</t>
  </si>
  <si>
    <t>ctg7180000042988</t>
  </si>
  <si>
    <t>ctg7180000042989</t>
  </si>
  <si>
    <t>ctg7180000042990</t>
  </si>
  <si>
    <t>ctg7180000042991</t>
  </si>
  <si>
    <t>ctg7180000042992</t>
  </si>
  <si>
    <t>ctg7180000042993</t>
  </si>
  <si>
    <t>ctg7180000042994</t>
  </si>
  <si>
    <t>ctg7180000042996</t>
  </si>
  <si>
    <t>ctg7180000042997</t>
  </si>
  <si>
    <t>ctg7180000043000</t>
  </si>
  <si>
    <t>ctg7180000043001</t>
  </si>
  <si>
    <t>ctg7180000043003</t>
  </si>
  <si>
    <t>ctg7180000043004</t>
  </si>
  <si>
    <t>ctg7180000043005</t>
  </si>
  <si>
    <t>ctg7180000043006</t>
  </si>
  <si>
    <t>ctg7180000043007</t>
  </si>
  <si>
    <t>ctg7180000043009</t>
  </si>
  <si>
    <t>ctg7180000043010</t>
  </si>
  <si>
    <t>ctg7180000043012</t>
  </si>
  <si>
    <t>ctg7180000043013</t>
  </si>
  <si>
    <t>ctg7180000043014</t>
  </si>
  <si>
    <t>ctg7180000043015</t>
  </si>
  <si>
    <t>ctg7180000043018</t>
  </si>
  <si>
    <t>ctg7180000043019</t>
  </si>
  <si>
    <t>ctg7180000043020</t>
  </si>
  <si>
    <t>ctg7180000043021</t>
  </si>
  <si>
    <t>ctg7180000043023</t>
  </si>
  <si>
    <t>ctg7180000043025</t>
  </si>
  <si>
    <t>ctg7180000043026</t>
  </si>
  <si>
    <t>ctg7180000043029</t>
  </si>
  <si>
    <t>ctg7180000043032</t>
  </si>
  <si>
    <t>ctg7180000043033</t>
  </si>
  <si>
    <t>ctg7180000043034</t>
  </si>
  <si>
    <t>ctg7180000043036</t>
  </si>
  <si>
    <t>ctg7180000043037</t>
  </si>
  <si>
    <t>ctg7180000043038</t>
  </si>
  <si>
    <t>ctg7180000043039</t>
  </si>
  <si>
    <t>ctg7180000043041</t>
  </si>
  <si>
    <t>ctg7180000043042</t>
  </si>
  <si>
    <t>ctg7180000043045</t>
  </si>
  <si>
    <t>ctg7180000043046</t>
  </si>
  <si>
    <t>ctg7180000043055</t>
  </si>
  <si>
    <t>ctg7180000043056</t>
  </si>
  <si>
    <t>ctg7180000043057</t>
  </si>
  <si>
    <t>ctg7180000043058</t>
  </si>
  <si>
    <t>ctg7180000043059</t>
  </si>
  <si>
    <t>ctg7180000043060</t>
  </si>
  <si>
    <t>ctg7180000043061</t>
  </si>
  <si>
    <t>ctg7180000043062</t>
  </si>
  <si>
    <t>ctg7180000043063</t>
  </si>
  <si>
    <t>ctg7180000043064</t>
  </si>
  <si>
    <t>ctg7180000043065</t>
  </si>
  <si>
    <t>ctg7180000043066</t>
  </si>
  <si>
    <t>ctg7180000043067</t>
  </si>
  <si>
    <t>ctg7180000043068</t>
  </si>
  <si>
    <t>ctg7180000043069</t>
  </si>
  <si>
    <t>ctg7180000043070</t>
  </si>
  <si>
    <t>ctg7180000043071</t>
  </si>
  <si>
    <t>ctg7180000043072</t>
  </si>
  <si>
    <t>ctg7180000043073</t>
  </si>
  <si>
    <t>ctg7180000043074</t>
  </si>
  <si>
    <t>ctg7180000043075</t>
  </si>
  <si>
    <t>ctg7180000043076</t>
  </si>
  <si>
    <t>ctg7180000043077</t>
  </si>
  <si>
    <t>ctg7180000043080</t>
  </si>
  <si>
    <t>ctg7180000043086</t>
  </si>
  <si>
    <t>ctg7180000043087</t>
  </si>
  <si>
    <t>ctg7180000043088</t>
  </si>
  <si>
    <t>ctg7180000043089</t>
  </si>
  <si>
    <t>ctg7180000043090</t>
  </si>
  <si>
    <t>ctg7180000043091</t>
  </si>
  <si>
    <t>ctg7180000043092</t>
  </si>
  <si>
    <t>ctg7180000043093</t>
  </si>
  <si>
    <t>ctg7180000043094</t>
  </si>
  <si>
    <t>ctg7180000043095</t>
  </si>
  <si>
    <t>ctg7180000043096</t>
  </si>
  <si>
    <t>ctg7180000043097</t>
  </si>
  <si>
    <t>ctg7180000043098</t>
  </si>
  <si>
    <t>ctg7180000043099</t>
  </si>
  <si>
    <t>ctg7180000043100</t>
  </si>
  <si>
    <t>ctg7180000043101</t>
  </si>
  <si>
    <t>ctg7180000043102</t>
  </si>
  <si>
    <t>ctg7180000043106</t>
  </si>
  <si>
    <t>ctg7180000043107</t>
  </si>
  <si>
    <t>ctg7180000043108</t>
  </si>
  <si>
    <t>ctg7180000043109</t>
  </si>
  <si>
    <t>ctg7180000043110</t>
  </si>
  <si>
    <t>ctg7180000043111</t>
  </si>
  <si>
    <t>ctg7180000043112</t>
  </si>
  <si>
    <t>ctg7180000043113</t>
  </si>
  <si>
    <t>ctg7180000043114</t>
  </si>
  <si>
    <t>ctg7180000043115</t>
  </si>
  <si>
    <t>ctg7180000043118</t>
  </si>
  <si>
    <t>ctg7180000043119</t>
  </si>
  <si>
    <t>ctg7180000043120</t>
  </si>
  <si>
    <t>ctg7180000043121</t>
  </si>
  <si>
    <t>ctg7180000043122</t>
  </si>
  <si>
    <t>ctg7180000043123</t>
  </si>
  <si>
    <t>ctg7180000043125</t>
  </si>
  <si>
    <t>ctg7180000043127</t>
  </si>
  <si>
    <t>ctg7180000043128</t>
  </si>
  <si>
    <t>ctg7180000043130</t>
  </si>
  <si>
    <t>ctg7180000043131</t>
  </si>
  <si>
    <t>ctg7180000043132</t>
  </si>
  <si>
    <t>ctg7180000043133</t>
  </si>
  <si>
    <t>ctg7180000043134</t>
  </si>
  <si>
    <t>ctg7180000043135</t>
  </si>
  <si>
    <t>ctg7180000043138</t>
  </si>
  <si>
    <t>ctg7180000043140</t>
  </si>
  <si>
    <t>ctg7180000043141</t>
  </si>
  <si>
    <t>ctg7180000043148</t>
  </si>
  <si>
    <t>ctg7180000043151</t>
  </si>
  <si>
    <t>ctg7180000043152</t>
  </si>
  <si>
    <t>ctg7180000043154</t>
  </si>
  <si>
    <t>ctg7180000043155</t>
  </si>
  <si>
    <t>ctg7180000043156</t>
  </si>
  <si>
    <t>ctg7180000043157</t>
  </si>
  <si>
    <t>ctg7180000043158</t>
  </si>
  <si>
    <t>ctg7180000043159</t>
  </si>
  <si>
    <t>ctg7180000043160</t>
  </si>
  <si>
    <t>ctg7180000043163</t>
  </si>
  <si>
    <t>ctg7180000043164</t>
  </si>
  <si>
    <t>ctg7180000043165</t>
  </si>
  <si>
    <t>ctg7180000043166</t>
  </si>
  <si>
    <t>ctg7180000043167</t>
  </si>
  <si>
    <t>ctg7180000043170</t>
  </si>
  <si>
    <t>ctg7180000043171</t>
  </si>
  <si>
    <t>ctg7180000043172</t>
  </si>
  <si>
    <t>ctg7180000043173</t>
  </si>
  <si>
    <t>ctg7180000043176</t>
  </si>
  <si>
    <t>ctg7180000043177</t>
  </si>
  <si>
    <t>ctg7180000043178</t>
  </si>
  <si>
    <t>ctg7180000043179</t>
  </si>
  <si>
    <t>ctg7180000043180</t>
  </si>
  <si>
    <t>ctg7180000043181</t>
  </si>
  <si>
    <t>ctg7180000043182</t>
  </si>
  <si>
    <t>ctg7180000043183</t>
  </si>
  <si>
    <t>ctg7180000043184</t>
  </si>
  <si>
    <t>ctg7180000043185</t>
  </si>
  <si>
    <t>ctg7180000043186</t>
  </si>
  <si>
    <t>ctg7180000043187</t>
  </si>
  <si>
    <t>ctg7180000043188</t>
  </si>
  <si>
    <t>ctg7180000043189</t>
  </si>
  <si>
    <t>ctg7180000043190</t>
  </si>
  <si>
    <t>ctg7180000043191</t>
  </si>
  <si>
    <t>ctg7180000043193</t>
  </si>
  <si>
    <t>ctg7180000043194</t>
  </si>
  <si>
    <t>ctg7180000043195</t>
  </si>
  <si>
    <t>ctg7180000043196</t>
  </si>
  <si>
    <t>ctg7180000043197</t>
  </si>
  <si>
    <t>ctg7180000043198</t>
  </si>
  <si>
    <t>ctg7180000043199</t>
  </si>
  <si>
    <t>ctg7180000043200</t>
  </si>
  <si>
    <t>ctg7180000043202</t>
  </si>
  <si>
    <t>ctg7180000043203</t>
  </si>
  <si>
    <t>ctg7180000043204</t>
  </si>
  <si>
    <t>ctg7180000043206</t>
  </si>
  <si>
    <t>ctg7180000043207</t>
  </si>
  <si>
    <t>ctg7180000043208</t>
  </si>
  <si>
    <t>ctg7180000043209</t>
  </si>
  <si>
    <t>ctg7180000043210</t>
  </si>
  <si>
    <t>ctg7180000043211</t>
  </si>
  <si>
    <t>ctg7180000043213</t>
  </si>
  <si>
    <t>ctg7180000043215</t>
  </si>
  <si>
    <t>ctg7180000043223</t>
  </si>
  <si>
    <t>ctg7180000043224</t>
  </si>
  <si>
    <t>ctg7180000043225</t>
  </si>
  <si>
    <t>ctg7180000043226</t>
  </si>
  <si>
    <t>ctg7180000043228</t>
  </si>
  <si>
    <t>ctg7180000043232</t>
  </si>
  <si>
    <t>ctg7180000043233</t>
  </si>
  <si>
    <t>ctg7180000043235</t>
  </si>
  <si>
    <t>ctg7180000043236</t>
  </si>
  <si>
    <t>ctg7180000043237</t>
  </si>
  <si>
    <t>ctg7180000043238</t>
  </si>
  <si>
    <t>ctg7180000043239</t>
  </si>
  <si>
    <t>ctg7180000043241</t>
  </si>
  <si>
    <t>ctg7180000043256</t>
  </si>
  <si>
    <t>ctg7180000043257</t>
  </si>
  <si>
    <t>ctg7180000043258</t>
  </si>
  <si>
    <t>ctg7180000043259</t>
  </si>
  <si>
    <t>ctg7180000043260</t>
  </si>
  <si>
    <t>ctg7180000043261</t>
  </si>
  <si>
    <t>ctg7180000043262</t>
  </si>
  <si>
    <t>ctg7180000043263</t>
  </si>
  <si>
    <t>ctg7180000043264</t>
  </si>
  <si>
    <t>ctg7180000043265</t>
  </si>
  <si>
    <t>ctg7180000043266</t>
  </si>
  <si>
    <t>ctg7180000043267</t>
  </si>
  <si>
    <t>ctg7180000043268</t>
  </si>
  <si>
    <t>ctg7180000043269</t>
  </si>
  <si>
    <t>ctg7180000043270</t>
  </si>
  <si>
    <t>ctg7180000043271</t>
  </si>
  <si>
    <t>ctg7180000043272</t>
  </si>
  <si>
    <t>ctg7180000043273</t>
  </si>
  <si>
    <t>ctg7180000043275</t>
  </si>
  <si>
    <t>ctg7180000043276</t>
  </si>
  <si>
    <t>ctg7180000043277</t>
  </si>
  <si>
    <t>ctg7180000043278</t>
  </si>
  <si>
    <t>ctg7180000043279</t>
  </si>
  <si>
    <t>ctg7180000043280</t>
  </si>
  <si>
    <t>ctg7180000043281</t>
  </si>
  <si>
    <t>ctg7180000043282</t>
  </si>
  <si>
    <t>ctg7180000043283</t>
  </si>
  <si>
    <t>ctg7180000043284</t>
  </si>
  <si>
    <t>ctg7180000043285</t>
  </si>
  <si>
    <t>ctg7180000043286</t>
  </si>
  <si>
    <t>ctg7180000043287</t>
  </si>
  <si>
    <t>ctg7180000043288</t>
  </si>
  <si>
    <t>ctg7180000043289</t>
  </si>
  <si>
    <t>ctg7180000043294</t>
  </si>
  <si>
    <t>ctg7180000043295</t>
  </si>
  <si>
    <t>ctg7180000043296</t>
  </si>
  <si>
    <t>ctg7180000043297</t>
  </si>
  <si>
    <t>ctg7180000043298</t>
  </si>
  <si>
    <t>ctg7180000043299</t>
  </si>
  <si>
    <t>ctg7180000043300</t>
  </si>
  <si>
    <t>ctg7180000043301</t>
  </si>
  <si>
    <t>ctg7180000043302</t>
  </si>
  <si>
    <t>ctg7180000043305</t>
  </si>
  <si>
    <t>ctg7180000043306</t>
  </si>
  <si>
    <t>ctg7180000043307</t>
  </si>
  <si>
    <t>ctg7180000043308</t>
  </si>
  <si>
    <t>ctg7180000043309</t>
  </si>
  <si>
    <t>ctg7180000043311</t>
  </si>
  <si>
    <t>ctg7180000043312</t>
  </si>
  <si>
    <t>ctg7180000043313</t>
  </si>
  <si>
    <t>ctg7180000043314</t>
  </si>
  <si>
    <t>ctg7180000043315</t>
  </si>
  <si>
    <t>ctg7180000043316</t>
  </si>
  <si>
    <t>ctg7180000043317</t>
  </si>
  <si>
    <t>ctg7180000043318</t>
  </si>
  <si>
    <t>ctg7180000043319</t>
  </si>
  <si>
    <t>ctg7180000043320</t>
  </si>
  <si>
    <t>ctg7180000043321</t>
  </si>
  <si>
    <t>ctg7180000043323</t>
  </si>
  <si>
    <t>ctg7180000043324</t>
  </si>
  <si>
    <t>ctg7180000043325</t>
  </si>
  <si>
    <t>ctg7180000043326</t>
  </si>
  <si>
    <t>ctg7180000043327</t>
  </si>
  <si>
    <t>ctg7180000043328</t>
  </si>
  <si>
    <t>ctg7180000043329</t>
  </si>
  <si>
    <t>ctg7180000043330</t>
  </si>
  <si>
    <t>ctg7180000043331</t>
  </si>
  <si>
    <t>ctg7180000043333</t>
  </si>
  <si>
    <t>ctg7180000043334</t>
  </si>
  <si>
    <t>ctg7180000043338</t>
  </si>
  <si>
    <t>ctg7180000043339</t>
  </si>
  <si>
    <t>ctg7180000043346</t>
  </si>
  <si>
    <t>ctg7180000043347</t>
  </si>
  <si>
    <t>ctg7180000043348</t>
  </si>
  <si>
    <t>ctg7180000043350</t>
  </si>
  <si>
    <t>ctg7180000043351</t>
  </si>
  <si>
    <t>ctg7180000043353</t>
  </si>
  <si>
    <t>ctg7180000043354</t>
  </si>
  <si>
    <t>ctg7180000043355</t>
  </si>
  <si>
    <t>ctg7180000043356</t>
  </si>
  <si>
    <t>ctg7180000043357</t>
  </si>
  <si>
    <t>ctg7180000043359</t>
  </si>
  <si>
    <t>ctg7180000043360</t>
  </si>
  <si>
    <t>ctg7180000043362</t>
  </si>
  <si>
    <t>ctg7180000043363</t>
  </si>
  <si>
    <t>ctg7180000043364</t>
  </si>
  <si>
    <t>ctg7180000043365</t>
  </si>
  <si>
    <t>ctg7180000043366</t>
  </si>
  <si>
    <t>ctg7180000043367</t>
  </si>
  <si>
    <t>ctg7180000043368</t>
  </si>
  <si>
    <t>ctg7180000043369</t>
  </si>
  <si>
    <t>ctg7180000043370</t>
  </si>
  <si>
    <t>ctg7180000043371</t>
  </si>
  <si>
    <t>ctg7180000043372</t>
  </si>
  <si>
    <t>ctg7180000043373</t>
  </si>
  <si>
    <t>ctg7180000043374</t>
  </si>
  <si>
    <t>ctg7180000043375</t>
  </si>
  <si>
    <t>ctg7180000043376</t>
  </si>
  <si>
    <t>ctg7180000043377</t>
  </si>
  <si>
    <t>ctg7180000043378</t>
  </si>
  <si>
    <t>ctg7180000043379</t>
  </si>
  <si>
    <t>ctg7180000043380</t>
  </si>
  <si>
    <t>ctg7180000043381</t>
  </si>
  <si>
    <t>ctg7180000043382</t>
  </si>
  <si>
    <t>ctg7180000043383</t>
  </si>
  <si>
    <t>ctg7180000043384</t>
  </si>
  <si>
    <t>ctg7180000043385</t>
  </si>
  <si>
    <t>ctg7180000043386</t>
  </si>
  <si>
    <t>ctg7180000043387</t>
  </si>
  <si>
    <t>ctg7180000043388</t>
  </si>
  <si>
    <t>ctg7180000043389</t>
  </si>
  <si>
    <t>ctg7180000043390</t>
  </si>
  <si>
    <t>ctg7180000043391</t>
  </si>
  <si>
    <t>ctg7180000043392</t>
  </si>
  <si>
    <t>ctg7180000043393</t>
  </si>
  <si>
    <t>ctg7180000043394</t>
  </si>
  <si>
    <t>ctg7180000043395</t>
  </si>
  <si>
    <t>ctg7180000043396</t>
  </si>
  <si>
    <t>ctg7180000043397</t>
  </si>
  <si>
    <t>ctg7180000043398</t>
  </si>
  <si>
    <t>ctg7180000043399</t>
  </si>
  <si>
    <t>ctg7180000043400</t>
  </si>
  <si>
    <t>ctg7180000043401</t>
  </si>
  <si>
    <t>ctg7180000043402</t>
  </si>
  <si>
    <t>ctg7180000043403</t>
  </si>
  <si>
    <t>ctg7180000043404</t>
  </si>
  <si>
    <t>ctg7180000043405</t>
  </si>
  <si>
    <t>ctg7180000043406</t>
  </si>
  <si>
    <t>ctg7180000043407</t>
  </si>
  <si>
    <t>ctg7180000043408</t>
  </si>
  <si>
    <t>ctg7180000043409</t>
  </si>
  <si>
    <t>ctg7180000043411</t>
  </si>
  <si>
    <t>ctg7180000043412</t>
  </si>
  <si>
    <t>ctg7180000043413</t>
  </si>
  <si>
    <t>ctg7180000043414</t>
  </si>
  <si>
    <t>ctg7180000043416</t>
  </si>
  <si>
    <t>ctg7180000043421</t>
  </si>
  <si>
    <t>ctg7180000043422</t>
  </si>
  <si>
    <t>ctg7180000043423</t>
  </si>
  <si>
    <t>ctg7180000043424</t>
  </si>
  <si>
    <t>ctg7180000043428</t>
  </si>
  <si>
    <t>ctg7180000043429</t>
  </si>
  <si>
    <t>ctg7180000043430</t>
  </si>
  <si>
    <t>ctg7180000043431</t>
  </si>
  <si>
    <t>ctg7180000043432</t>
  </si>
  <si>
    <t>ctg7180000043433</t>
  </si>
  <si>
    <t>ctg7180000043435</t>
  </si>
  <si>
    <t>ctg7180000043436</t>
  </si>
  <si>
    <t>ctg7180000043437</t>
  </si>
  <si>
    <t>ctg7180000043438</t>
  </si>
  <si>
    <t>ctg7180000043439</t>
  </si>
  <si>
    <t>ctg7180000043440</t>
  </si>
  <si>
    <t>ctg7180000043442</t>
  </si>
  <si>
    <t>ctg7180000043443</t>
  </si>
  <si>
    <t>ctg7180000043445</t>
  </si>
  <si>
    <t>ctg7180000043447</t>
  </si>
  <si>
    <t>ctg7180000043448</t>
  </si>
  <si>
    <t>ctg7180000043449</t>
  </si>
  <si>
    <t>ctg7180000043451</t>
  </si>
  <si>
    <t>ctg7180000043452</t>
  </si>
  <si>
    <t>ctg7180000043454</t>
  </si>
  <si>
    <t>ctg7180000043455</t>
  </si>
  <si>
    <t>ctg7180000043456</t>
  </si>
  <si>
    <t>ctg7180000043457</t>
  </si>
  <si>
    <t>ctg7180000043458</t>
  </si>
  <si>
    <t>ctg7180000043459</t>
  </si>
  <si>
    <t>ctg7180000043460</t>
  </si>
  <si>
    <t>ctg7180000043462</t>
  </si>
  <si>
    <t>ctg7180000043463</t>
  </si>
  <si>
    <t>ctg7180000043464</t>
  </si>
  <si>
    <t>ctg7180000043465</t>
  </si>
  <si>
    <t>ctg7180000043466</t>
  </si>
  <si>
    <t>ctg7180000043467</t>
  </si>
  <si>
    <t>ctg7180000043468</t>
  </si>
  <si>
    <t>ctg7180000043469</t>
  </si>
  <si>
    <t>ctg7180000043470</t>
  </si>
  <si>
    <t>ctg7180000043471</t>
  </si>
  <si>
    <t>ctg7180000043472</t>
  </si>
  <si>
    <t>ctg7180000043473</t>
  </si>
  <si>
    <t>ctg7180000043474</t>
  </si>
  <si>
    <t>ctg7180000043475</t>
  </si>
  <si>
    <t>ctg7180000043477</t>
  </si>
  <si>
    <t>ctg7180000043478</t>
  </si>
  <si>
    <t>ctg7180000043479</t>
  </si>
  <si>
    <t>ctg7180000043480</t>
  </si>
  <si>
    <t>ctg7180000043481</t>
  </si>
  <si>
    <t>ctg7180000043484</t>
  </si>
  <si>
    <t>ctg7180000043485</t>
  </si>
  <si>
    <t>ctg7180000043486</t>
  </si>
  <si>
    <t>ctg7180000043488</t>
  </si>
  <si>
    <t>ctg7180000043489</t>
  </si>
  <si>
    <t>ctg7180000043490</t>
  </si>
  <si>
    <t>ctg7180000043491</t>
  </si>
  <si>
    <t>ctg7180000043493</t>
  </si>
  <si>
    <t>ctg7180000043499</t>
  </si>
  <si>
    <t>ctg7180000043500</t>
  </si>
  <si>
    <t>ctg7180000043501</t>
  </si>
  <si>
    <t>ctg7180000043504</t>
  </si>
  <si>
    <t>ctg7180000043505</t>
  </si>
  <si>
    <t>ctg7180000043506</t>
  </si>
  <si>
    <t>ctg7180000043508</t>
  </si>
  <si>
    <t>ctg7180000043510</t>
  </si>
  <si>
    <t>ctg7180000043511</t>
  </si>
  <si>
    <t>ctg7180000043512</t>
  </si>
  <si>
    <t>ctg7180000043514</t>
  </si>
  <si>
    <t>ctg7180000043515</t>
  </si>
  <si>
    <t>ctg7180000043516</t>
  </si>
  <si>
    <t>ctg7180000043517</t>
  </si>
  <si>
    <t>ctg7180000043518</t>
  </si>
  <si>
    <t>ctg7180000043520</t>
  </si>
  <si>
    <t>ctg7180000043521</t>
  </si>
  <si>
    <t>ctg7180000043522</t>
  </si>
  <si>
    <t>ctg7180000043523</t>
  </si>
  <si>
    <t>ctg7180000043524</t>
  </si>
  <si>
    <t>ctg7180000043525</t>
  </si>
  <si>
    <t>ctg7180000043526</t>
  </si>
  <si>
    <t>ctg7180000043527</t>
  </si>
  <si>
    <t>ctg7180000043528</t>
  </si>
  <si>
    <t>ctg7180000043529</t>
  </si>
  <si>
    <t>ctg7180000043530</t>
  </si>
  <si>
    <t>ctg7180000043531</t>
  </si>
  <si>
    <t>ctg7180000043532</t>
  </si>
  <si>
    <t>ctg7180000043533</t>
  </si>
  <si>
    <t>ctg7180000043534</t>
  </si>
  <si>
    <t>ctg7180000043535</t>
  </si>
  <si>
    <t>ctg7180000043536</t>
  </si>
  <si>
    <t>ctg7180000043537</t>
  </si>
  <si>
    <t>ctg7180000043538</t>
  </si>
  <si>
    <t>ctg7180000043539</t>
  </si>
  <si>
    <t>ctg7180000043540</t>
  </si>
  <si>
    <t>ctg7180000043541</t>
  </si>
  <si>
    <t>ctg7180000043542</t>
  </si>
  <si>
    <t>ctg7180000043545</t>
  </si>
  <si>
    <t>ctg7180000043547</t>
  </si>
  <si>
    <t>ctg7180000043548</t>
  </si>
  <si>
    <t>ctg7180000043549</t>
  </si>
  <si>
    <t>ctg7180000043550</t>
  </si>
  <si>
    <t>ctg7180000043551</t>
  </si>
  <si>
    <t>ctg7180000043552</t>
  </si>
  <si>
    <t>ctg7180000043553</t>
  </si>
  <si>
    <t>ctg7180000043555</t>
  </si>
  <si>
    <t>ctg7180000043559</t>
  </si>
  <si>
    <t>ctg7180000043560</t>
  </si>
  <si>
    <t>ctg7180000043561</t>
  </si>
  <si>
    <t>ctg7180000043563</t>
  </si>
  <si>
    <t>ctg7180000043564</t>
  </si>
  <si>
    <t>ctg7180000043566</t>
  </si>
  <si>
    <t>ctg7180000043567</t>
  </si>
  <si>
    <t>ctg7180000043568</t>
  </si>
  <si>
    <t>ctg7180000043569</t>
  </si>
  <si>
    <t>ctg7180000043570</t>
  </si>
  <si>
    <t>ctg7180000043571</t>
  </si>
  <si>
    <t>ctg7180000043572</t>
  </si>
  <si>
    <t>ctg7180000043573</t>
  </si>
  <si>
    <t>ctg7180000043575</t>
  </si>
  <si>
    <t>ctg7180000043578</t>
  </si>
  <si>
    <t>ctg7180000043580</t>
  </si>
  <si>
    <t>ctg7180000043581</t>
  </si>
  <si>
    <t>ctg7180000043582</t>
  </si>
  <si>
    <t>ctg7180000043584</t>
  </si>
  <si>
    <t>ctg7180000043585</t>
  </si>
  <si>
    <t>ctg7180000043586</t>
  </si>
  <si>
    <t>ctg7180000043587</t>
  </si>
  <si>
    <t>ctg7180000043588</t>
  </si>
  <si>
    <t>ctg7180000043589</t>
  </si>
  <si>
    <t>ctg7180000043591</t>
  </si>
  <si>
    <t>ctg7180000043593</t>
  </si>
  <si>
    <t>ctg7180000043594</t>
  </si>
  <si>
    <t>ctg7180000043595</t>
  </si>
  <si>
    <t>ctg7180000043596</t>
  </si>
  <si>
    <t>ctg7180000043597</t>
  </si>
  <si>
    <t>ctg7180000043598</t>
  </si>
  <si>
    <t>ctg7180000043602</t>
  </si>
  <si>
    <t>ctg7180000043603</t>
  </si>
  <si>
    <t>ctg7180000043604</t>
  </si>
  <si>
    <t>ctg7180000043605</t>
  </si>
  <si>
    <t>ctg7180000043606</t>
  </si>
  <si>
    <t>ctg7180000043608</t>
  </si>
  <si>
    <t>ctg7180000043609</t>
  </si>
  <si>
    <t>ctg7180000043610</t>
  </si>
  <si>
    <t>ctg7180000043611</t>
  </si>
  <si>
    <t>ctg7180000043612</t>
  </si>
  <si>
    <t>ctg7180000043613</t>
  </si>
  <si>
    <t>ctg7180000043614</t>
  </si>
  <si>
    <t>ctg7180000043615</t>
  </si>
  <si>
    <t>ctg7180000043616</t>
  </si>
  <si>
    <t>ctg7180000043617</t>
  </si>
  <si>
    <t>ctg7180000043618</t>
  </si>
  <si>
    <t>ctg7180000043620</t>
  </si>
  <si>
    <t>ctg7180000043621</t>
  </si>
  <si>
    <t>ctg7180000043622</t>
  </si>
  <si>
    <t>ctg7180000043623</t>
  </si>
  <si>
    <t>ctg7180000043624</t>
  </si>
  <si>
    <t>ctg7180000043625</t>
  </si>
  <si>
    <t>ctg7180000043626</t>
  </si>
  <si>
    <t>ctg7180000043627</t>
  </si>
  <si>
    <t>ctg7180000043628</t>
  </si>
  <si>
    <t>ctg7180000043629</t>
  </si>
  <si>
    <t>ctg7180000043630</t>
  </si>
  <si>
    <t>ctg7180000043631</t>
  </si>
  <si>
    <t>ctg7180000043633</t>
  </si>
  <si>
    <t>ctg7180000043635</t>
  </si>
  <si>
    <t>ctg7180000043636</t>
  </si>
  <si>
    <t>ctg7180000043638</t>
  </si>
  <si>
    <t>ctg7180000043639</t>
  </si>
  <si>
    <t>ctg7180000043640</t>
  </si>
  <si>
    <t>ctg7180000043641</t>
  </si>
  <si>
    <t>ctg7180000043642</t>
  </si>
  <si>
    <t>ctg7180000043645</t>
  </si>
  <si>
    <t>ctg7180000043646</t>
  </si>
  <si>
    <t>ctg7180000043647</t>
  </si>
  <si>
    <t>ctg7180000043648</t>
  </si>
  <si>
    <t>ctg7180000043649</t>
  </si>
  <si>
    <t>ctg7180000043651</t>
  </si>
  <si>
    <t>ctg7180000043653</t>
  </si>
  <si>
    <t>ctg7180000043654</t>
  </si>
  <si>
    <t>ctg7180000043655</t>
  </si>
  <si>
    <t>ctg7180000043656</t>
  </si>
  <si>
    <t>ctg7180000043657</t>
  </si>
  <si>
    <t>ctg7180000043658</t>
  </si>
  <si>
    <t>ctg7180000043659</t>
  </si>
  <si>
    <t>ctg7180000043660</t>
  </si>
  <si>
    <t>ctg7180000043661</t>
  </si>
  <si>
    <t>ctg7180000043662</t>
  </si>
  <si>
    <t>ctg7180000043663</t>
  </si>
  <si>
    <t>ctg7180000043664</t>
  </si>
  <si>
    <t>ctg7180000043665</t>
  </si>
  <si>
    <t>ctg7180000043666</t>
  </si>
  <si>
    <t>ctg7180000043667</t>
  </si>
  <si>
    <t>ctg7180000043668</t>
  </si>
  <si>
    <t>ctg7180000043669</t>
  </si>
  <si>
    <t>ctg7180000043672</t>
  </si>
  <si>
    <t>ctg7180000043673</t>
  </si>
  <si>
    <t>ctg7180000043674</t>
  </si>
  <si>
    <t>ctg7180000043675</t>
  </si>
  <si>
    <t>ctg7180000043676</t>
  </si>
  <si>
    <t>ctg7180000043678</t>
  </si>
  <si>
    <t>ctg7180000043679</t>
  </si>
  <si>
    <t>ctg7180000043680</t>
  </si>
  <si>
    <t>ctg7180000043681</t>
  </si>
  <si>
    <t>ctg7180000043682</t>
  </si>
  <si>
    <t>ctg7180000043683</t>
  </si>
  <si>
    <t>ctg7180000043686</t>
  </si>
  <si>
    <t>ctg7180000043687</t>
  </si>
  <si>
    <t>ctg7180000043688</t>
  </si>
  <si>
    <t>ctg7180000043689</t>
  </si>
  <si>
    <t>ctg7180000043690</t>
  </si>
  <si>
    <t>ctg7180000043691</t>
  </si>
  <si>
    <t>ctg7180000043692</t>
  </si>
  <si>
    <t>ctg7180000043693</t>
  </si>
  <si>
    <t>ctg7180000043694</t>
  </si>
  <si>
    <t>ctg7180000043695</t>
  </si>
  <si>
    <t>ctg7180000043696</t>
  </si>
  <si>
    <t>ctg7180000043697</t>
  </si>
  <si>
    <t>ctg7180000043698</t>
  </si>
  <si>
    <t>ctg7180000043699</t>
  </si>
  <si>
    <t>ctg7180000043700</t>
  </si>
  <si>
    <t>ctg7180000043701</t>
  </si>
  <si>
    <t>ctg7180000043702</t>
  </si>
  <si>
    <t>ctg7180000043703</t>
  </si>
  <si>
    <t>ctg7180000043704</t>
  </si>
  <si>
    <t>ctg7180000043705</t>
  </si>
  <si>
    <t>ctg7180000043706</t>
  </si>
  <si>
    <t>ctg7180000043707</t>
  </si>
  <si>
    <t>ctg7180000043708</t>
  </si>
  <si>
    <t>ctg7180000043709</t>
  </si>
  <si>
    <t>ctg7180000043710</t>
  </si>
  <si>
    <t>ctg7180000043711</t>
  </si>
  <si>
    <t>ctg7180000043712</t>
  </si>
  <si>
    <t>ctg7180000043713</t>
  </si>
  <si>
    <t>ctg7180000043714</t>
  </si>
  <si>
    <t>ctg7180000043715</t>
  </si>
  <si>
    <t>ctg7180000043716</t>
  </si>
  <si>
    <t>ctg7180000043717</t>
  </si>
  <si>
    <t>ctg7180000043718</t>
  </si>
  <si>
    <t>ctg7180000043719</t>
  </si>
  <si>
    <t>ctg7180000043720</t>
  </si>
  <si>
    <t>ctg7180000043721</t>
  </si>
  <si>
    <t>ctg7180000043722</t>
  </si>
  <si>
    <t>ctg7180000043723</t>
  </si>
  <si>
    <t>ctg7180000043724</t>
  </si>
  <si>
    <t>ctg7180000043726</t>
  </si>
  <si>
    <t>ctg7180000043727</t>
  </si>
  <si>
    <t>ctg7180000043728</t>
  </si>
  <si>
    <t>ctg7180000043729</t>
  </si>
  <si>
    <t>ctg7180000043730</t>
  </si>
  <si>
    <t>ctg7180000043731</t>
  </si>
  <si>
    <t>ctg7180000043732</t>
  </si>
  <si>
    <t>ctg7180000043733</t>
  </si>
  <si>
    <t>ctg7180000043734</t>
  </si>
  <si>
    <t>ctg7180000043735</t>
  </si>
  <si>
    <t>ctg7180000043736</t>
  </si>
  <si>
    <t>ctg7180000043737</t>
  </si>
  <si>
    <t>ctg7180000043738</t>
  </si>
  <si>
    <t>ctg7180000043739</t>
  </si>
  <si>
    <t>ctg7180000043740</t>
  </si>
  <si>
    <t>ctg7180000043741</t>
  </si>
  <si>
    <t>ctg7180000043742</t>
  </si>
  <si>
    <t>ctg7180000043744</t>
  </si>
  <si>
    <t>ctg7180000043745</t>
  </si>
  <si>
    <t>ctg7180000043746</t>
  </si>
  <si>
    <t>ctg7180000043747</t>
  </si>
  <si>
    <t>ctg7180000043748</t>
  </si>
  <si>
    <t>ctg7180000043749</t>
  </si>
  <si>
    <t>ctg7180000043750</t>
  </si>
  <si>
    <t>ctg7180000043751</t>
  </si>
  <si>
    <t>ctg7180000043752</t>
  </si>
  <si>
    <t>ctg7180000043753</t>
  </si>
  <si>
    <t>ctg7180000043754</t>
  </si>
  <si>
    <t>ctg7180000043755</t>
  </si>
  <si>
    <t>ctg7180000043756</t>
  </si>
  <si>
    <t>ctg7180000043757</t>
  </si>
  <si>
    <t>ctg7180000043758</t>
  </si>
  <si>
    <t>ctg7180000043759</t>
  </si>
  <si>
    <t>ctg7180000043761</t>
  </si>
  <si>
    <t>ctg7180000043763</t>
  </si>
  <si>
    <t>ctg7180000043764</t>
  </si>
  <si>
    <t>ctg7180000043766</t>
  </si>
  <si>
    <t>ctg7180000043767</t>
  </si>
  <si>
    <t>ctg7180000043768</t>
  </si>
  <si>
    <t>ctg7180000043769</t>
  </si>
  <si>
    <t>ctg7180000043770</t>
  </si>
  <si>
    <t>ctg7180000043771</t>
  </si>
  <si>
    <t>ctg7180000043772</t>
  </si>
  <si>
    <t>ctg7180000043773</t>
  </si>
  <si>
    <t>ctg7180000043774</t>
  </si>
  <si>
    <t>ctg7180000043775</t>
  </si>
  <si>
    <t>ctg7180000043776</t>
  </si>
  <si>
    <t>ctg7180000043777</t>
  </si>
  <si>
    <t>ctg7180000043778</t>
  </si>
  <si>
    <t>ctg7180000043779</t>
  </si>
  <si>
    <t>ctg7180000043781</t>
  </si>
  <si>
    <t>ctg7180000043782</t>
  </si>
  <si>
    <t>ctg7180000043783</t>
  </si>
  <si>
    <t>ctg7180000043784</t>
  </si>
  <si>
    <t>ctg7180000043785</t>
  </si>
  <si>
    <t>ctg7180000043786</t>
  </si>
  <si>
    <t>ctg7180000043787</t>
  </si>
  <si>
    <t>ctg7180000043788</t>
  </si>
  <si>
    <t>ctg7180000043789</t>
  </si>
  <si>
    <t>ctg7180000043790</t>
  </si>
  <si>
    <t>ctg7180000043791</t>
  </si>
  <si>
    <t>ctg7180000043792</t>
  </si>
  <si>
    <t>ctg7180000043793</t>
  </si>
  <si>
    <t>ctg7180000043797</t>
  </si>
  <si>
    <t>ctg7180000043798</t>
  </si>
  <si>
    <t>ctg7180000043799</t>
  </si>
  <si>
    <t>ctg7180000043801</t>
  </si>
  <si>
    <t>ctg7180000043802</t>
  </si>
  <si>
    <t>ctg7180000043803</t>
  </si>
  <si>
    <t>ctg7180000043804</t>
  </si>
  <si>
    <t>ctg7180000043806</t>
  </si>
  <si>
    <t>ctg7180000043807</t>
  </si>
  <si>
    <t>ctg7180000043808</t>
  </si>
  <si>
    <t>ctg7180000043811</t>
  </si>
  <si>
    <t>ctg7180000043812</t>
  </si>
  <si>
    <t>ctg7180000043813</t>
  </si>
  <si>
    <t>ctg7180000043814</t>
  </si>
  <si>
    <t>ctg7180000043815</t>
  </si>
  <si>
    <t>ctg7180000043817</t>
  </si>
  <si>
    <t>ctg7180000043818</t>
  </si>
  <si>
    <t>ctg7180000043819</t>
  </si>
  <si>
    <t>ctg7180000043820</t>
  </si>
  <si>
    <t>ctg7180000043821</t>
  </si>
  <si>
    <t>ctg7180000043822</t>
  </si>
  <si>
    <t>ctg7180000043823</t>
  </si>
  <si>
    <t>ctg7180000043826</t>
  </si>
  <si>
    <t>ctg7180000043827</t>
  </si>
  <si>
    <t>ctg7180000043828</t>
  </si>
  <si>
    <t>ctg7180000043833</t>
  </si>
  <si>
    <t>ctg7180000043834</t>
  </si>
  <si>
    <t>ctg7180000043835</t>
  </si>
  <si>
    <t>ctg7180000043836</t>
  </si>
  <si>
    <t>ctg7180000043837</t>
  </si>
  <si>
    <t>ctg7180000043838</t>
  </si>
  <si>
    <t>ctg7180000043839</t>
  </si>
  <si>
    <t>ctg7180000043840</t>
  </si>
  <si>
    <t>ctg7180000043841</t>
  </si>
  <si>
    <t>ctg7180000043843</t>
  </si>
  <si>
    <t>ctg7180000043844</t>
  </si>
  <si>
    <t>ctg7180000043845</t>
  </si>
  <si>
    <t>ctg7180000043846</t>
  </si>
  <si>
    <t>ctg7180000043847</t>
  </si>
  <si>
    <t>ctg7180000043848</t>
  </si>
  <si>
    <t>ctg7180000043849</t>
  </si>
  <si>
    <t>ctg7180000043850</t>
  </si>
  <si>
    <t>ctg7180000043851</t>
  </si>
  <si>
    <t>ctg7180000043852</t>
  </si>
  <si>
    <t>ctg7180000043853</t>
  </si>
  <si>
    <t>ctg7180000043855</t>
  </si>
  <si>
    <t>ctg7180000043856</t>
  </si>
  <si>
    <t>ctg7180000043857</t>
  </si>
  <si>
    <t>ctg7180000043858</t>
  </si>
  <si>
    <t>ctg7180000043859</t>
  </si>
  <si>
    <t>ctg7180000043860</t>
  </si>
  <si>
    <t>ctg7180000043861</t>
  </si>
  <si>
    <t>ctg7180000043862</t>
  </si>
  <si>
    <t>ctg7180000043863</t>
  </si>
  <si>
    <t>ctg7180000043864</t>
  </si>
  <si>
    <t>ctg7180000043865</t>
  </si>
  <si>
    <t>ctg7180000043866</t>
  </si>
  <si>
    <t>ctg7180000043867</t>
  </si>
  <si>
    <t>ctg7180000043869</t>
  </si>
  <si>
    <t>ctg7180000043870</t>
  </si>
  <si>
    <t>ctg7180000043871</t>
  </si>
  <si>
    <t>ctg7180000043872</t>
  </si>
  <si>
    <t>ctg7180000043873</t>
  </si>
  <si>
    <t>ctg7180000043874</t>
  </si>
  <si>
    <t>ctg7180000043875</t>
  </si>
  <si>
    <t>ctg7180000043876</t>
  </si>
  <si>
    <t>ctg7180000043877</t>
  </si>
  <si>
    <t>ctg7180000043878</t>
  </si>
  <si>
    <t>ctg7180000043879</t>
  </si>
  <si>
    <t>ctg7180000043880</t>
  </si>
  <si>
    <t>ctg7180000043881</t>
  </si>
  <si>
    <t>ctg7180000043882</t>
  </si>
  <si>
    <t>ctg7180000043883</t>
  </si>
  <si>
    <t>ctg7180000043884</t>
  </si>
  <si>
    <t>ctg7180000043885</t>
  </si>
  <si>
    <t>ctg7180000043886</t>
  </si>
  <si>
    <t>ctg7180000043887</t>
  </si>
  <si>
    <t>ctg7180000043888</t>
  </si>
  <si>
    <t>ctg7180000043889</t>
  </si>
  <si>
    <t>ctg7180000043890</t>
  </si>
  <si>
    <t>ctg7180000043894</t>
  </si>
  <si>
    <t>ctg7180000043895</t>
  </si>
  <si>
    <t>ctg7180000043896</t>
  </si>
  <si>
    <t>ctg7180000043897</t>
  </si>
  <si>
    <t>ctg7180000043898</t>
  </si>
  <si>
    <t>ctg7180000043900</t>
  </si>
  <si>
    <t>ctg7180000043901</t>
  </si>
  <si>
    <t>ctg7180000043902</t>
  </si>
  <si>
    <t>ctg7180000043903</t>
  </si>
  <si>
    <t>ctg7180000043904</t>
  </si>
  <si>
    <t>ctg7180000043905</t>
  </si>
  <si>
    <t>ctg7180000043906</t>
  </si>
  <si>
    <t>ctg7180000043909</t>
  </si>
  <si>
    <t>ctg7180000043910</t>
  </si>
  <si>
    <t>ctg7180000043911</t>
  </si>
  <si>
    <t>ctg7180000043912</t>
  </si>
  <si>
    <t>ctg7180000043913</t>
  </si>
  <si>
    <t>ctg7180000043916</t>
  </si>
  <si>
    <t>ctg7180000043917</t>
  </si>
  <si>
    <t>ctg7180000043918</t>
  </si>
  <si>
    <t>ctg7180000043919</t>
  </si>
  <si>
    <t>ctg7180000043920</t>
  </si>
  <si>
    <t>ctg7180000043921</t>
  </si>
  <si>
    <t>ctg7180000043922</t>
  </si>
  <si>
    <t>ctg7180000043924</t>
  </si>
  <si>
    <t>ctg7180000043925</t>
  </si>
  <si>
    <t>ctg7180000043926</t>
  </si>
  <si>
    <t>ctg7180000043927</t>
  </si>
  <si>
    <t>ctg7180000043930</t>
  </si>
  <si>
    <t>ctg7180000043933</t>
  </si>
  <si>
    <t>ctg7180000043934</t>
  </si>
  <si>
    <t>ctg7180000043936</t>
  </si>
  <si>
    <t>ctg7180000043937</t>
  </si>
  <si>
    <t>ctg7180000043938</t>
  </si>
  <si>
    <t>ctg7180000043939</t>
  </si>
  <si>
    <t>ctg7180000043940</t>
  </si>
  <si>
    <t>ctg7180000043941</t>
  </si>
  <si>
    <t>ctg7180000043942</t>
  </si>
  <si>
    <t>ctg7180000043943</t>
  </si>
  <si>
    <t>ctg7180000043944</t>
  </si>
  <si>
    <t>ctg7180000043945</t>
  </si>
  <si>
    <t>ctg7180000043946</t>
  </si>
  <si>
    <t>ctg7180000043947</t>
  </si>
  <si>
    <t>ctg7180000043948</t>
  </si>
  <si>
    <t>ctg7180000043949</t>
  </si>
  <si>
    <t>ctg7180000043950</t>
  </si>
  <si>
    <t>ctg7180000043951</t>
  </si>
  <si>
    <t>ctg7180000043952</t>
  </si>
  <si>
    <t>ctg7180000043953</t>
  </si>
  <si>
    <t>ctg7180000043954</t>
  </si>
  <si>
    <t>ctg7180000043955</t>
  </si>
  <si>
    <t>ctg7180000043956</t>
  </si>
  <si>
    <t>ctg7180000043957</t>
  </si>
  <si>
    <t>ctg7180000043958</t>
  </si>
  <si>
    <t>ctg7180000043959</t>
  </si>
  <si>
    <t>ctg7180000043960</t>
  </si>
  <si>
    <t>ctg7180000043961</t>
  </si>
  <si>
    <t>ctg7180000043962</t>
  </si>
  <si>
    <t>ctg7180000043963</t>
  </si>
  <si>
    <t>ctg7180000043964</t>
  </si>
  <si>
    <t>ctg7180000043966</t>
  </si>
  <si>
    <t>ctg7180000043967</t>
  </si>
  <si>
    <t>ctg7180000043968</t>
  </si>
  <si>
    <t>ctg7180000043970</t>
  </si>
  <si>
    <t>ctg7180000043971</t>
  </si>
  <si>
    <t>ctg7180000043972</t>
  </si>
  <si>
    <t>ctg7180000043973</t>
  </si>
  <si>
    <t>ctg7180000043975</t>
  </si>
  <si>
    <t>ctg7180000043977</t>
  </si>
  <si>
    <t>ctg7180000043981</t>
  </si>
  <si>
    <t>ctg7180000043983</t>
  </si>
  <si>
    <t>ctg7180000043984</t>
  </si>
  <si>
    <t>ctg7180000043985</t>
  </si>
  <si>
    <t>ctg7180000043986</t>
  </si>
  <si>
    <t>ctg7180000043987</t>
  </si>
  <si>
    <t>ctg7180000043988</t>
  </si>
  <si>
    <t>ctg7180000043989</t>
  </si>
  <si>
    <t>ctg7180000043990</t>
  </si>
  <si>
    <t>ctg7180000043992</t>
  </si>
  <si>
    <t>ctg7180000043993</t>
  </si>
  <si>
    <t>ctg7180000043994</t>
  </si>
  <si>
    <t>ctg7180000043995</t>
  </si>
  <si>
    <t>ctg7180000043996</t>
  </si>
  <si>
    <t>ctg7180000043997</t>
  </si>
  <si>
    <t>ctg7180000043998</t>
  </si>
  <si>
    <t>ctg7180000043999</t>
  </si>
  <si>
    <t>ctg7180000044000</t>
  </si>
  <si>
    <t>ctg7180000044001</t>
  </si>
  <si>
    <t>ctg7180000044002</t>
  </si>
  <si>
    <t>ctg7180000044003</t>
  </si>
  <si>
    <t>ctg7180000044004</t>
  </si>
  <si>
    <t>ctg7180000044005</t>
  </si>
  <si>
    <t>ctg7180000044006</t>
  </si>
  <si>
    <t>ctg7180000044007</t>
  </si>
  <si>
    <t>ctg7180000044008</t>
  </si>
  <si>
    <t>ctg7180000044009</t>
  </si>
  <si>
    <t>ctg7180000044010</t>
  </si>
  <si>
    <t>ctg7180000044011</t>
  </si>
  <si>
    <t>ctg7180000044012</t>
  </si>
  <si>
    <t>ctg7180000044013</t>
  </si>
  <si>
    <t>ctg7180000044016</t>
  </si>
  <si>
    <t>ctg7180000044017</t>
  </si>
  <si>
    <t>ctg7180000044020</t>
  </si>
  <si>
    <t>ctg7180000044021</t>
  </si>
  <si>
    <t>ctg7180000044023</t>
  </si>
  <si>
    <t>ctg7180000044024</t>
  </si>
  <si>
    <t>ctg7180000044025</t>
  </si>
  <si>
    <t>ctg7180000044026</t>
  </si>
  <si>
    <t>ctg7180000044027</t>
  </si>
  <si>
    <t>ctg7180000044028</t>
  </si>
  <si>
    <t>ctg7180000044029</t>
  </si>
  <si>
    <t>ctg7180000044030</t>
  </si>
  <si>
    <t>ctg7180000044032</t>
  </si>
  <si>
    <t>ctg7180000044033</t>
  </si>
  <si>
    <t>ctg7180000044034</t>
  </si>
  <si>
    <t>ctg7180000044036</t>
  </si>
  <si>
    <t>ctg7180000044037</t>
  </si>
  <si>
    <t>ctg7180000044038</t>
  </si>
  <si>
    <t>ctg7180000044039</t>
  </si>
  <si>
    <t>ctg7180000044040</t>
  </si>
  <si>
    <t>ctg7180000044041</t>
  </si>
  <si>
    <t>ctg7180000044042</t>
  </si>
  <si>
    <t>ctg7180000044043</t>
  </si>
  <si>
    <t>ctg7180000044044</t>
  </si>
  <si>
    <t>ctg7180000044045</t>
  </si>
  <si>
    <t>ctg7180000044046</t>
  </si>
  <si>
    <t>ctg7180000044047</t>
  </si>
  <si>
    <t>ctg7180000044048</t>
  </si>
  <si>
    <t>ctg7180000044049</t>
  </si>
  <si>
    <t>ctg7180000044050</t>
  </si>
  <si>
    <t>ctg7180000044051</t>
  </si>
  <si>
    <t>ctg7180000044052</t>
  </si>
  <si>
    <t>ctg7180000044053</t>
  </si>
  <si>
    <t>ctg7180000044054</t>
  </si>
  <si>
    <t>ctg7180000044055</t>
  </si>
  <si>
    <t>ctg7180000044056</t>
  </si>
  <si>
    <t>ctg7180000044057</t>
  </si>
  <si>
    <t>ctg7180000044059</t>
  </si>
  <si>
    <t>ctg7180000044060</t>
  </si>
  <si>
    <t>ctg7180000044061</t>
  </si>
  <si>
    <t>ctg7180000044062</t>
  </si>
  <si>
    <t>ctg7180000044063</t>
  </si>
  <si>
    <t>ctg7180000044064</t>
  </si>
  <si>
    <t>ctg7180000044065</t>
  </si>
  <si>
    <t>ctg7180000044070</t>
  </si>
  <si>
    <t>ctg7180000044071</t>
  </si>
  <si>
    <t>ctg7180000044072</t>
  </si>
  <si>
    <t>ctg7180000044073</t>
  </si>
  <si>
    <t>ctg7180000044074</t>
  </si>
  <si>
    <t>ctg7180000044075</t>
  </si>
  <si>
    <t>ctg7180000044076</t>
  </si>
  <si>
    <t>ctg7180000044078</t>
  </si>
  <si>
    <t>ctg7180000044079</t>
  </si>
  <si>
    <t>ctg7180000044081</t>
  </si>
  <si>
    <t>ctg7180000044082</t>
  </si>
  <si>
    <t>ctg7180000044083</t>
  </si>
  <si>
    <t>ctg7180000044084</t>
  </si>
  <si>
    <t>ctg7180000044085</t>
  </si>
  <si>
    <t>ctg7180000044086</t>
  </si>
  <si>
    <t>ctg7180000044087</t>
  </si>
  <si>
    <t>ctg7180000044088</t>
  </si>
  <si>
    <t>ctg7180000044089</t>
  </si>
  <si>
    <t>ctg7180000044090</t>
  </si>
  <si>
    <t>ctg7180000044091</t>
  </si>
  <si>
    <t>ctg7180000044092</t>
  </si>
  <si>
    <t>ctg7180000044093</t>
  </si>
  <si>
    <t>ctg7180000044094</t>
  </si>
  <si>
    <t>ctg7180000044096</t>
  </si>
  <si>
    <t>ctg7180000044097</t>
  </si>
  <si>
    <t>ctg7180000044098</t>
  </si>
  <si>
    <t>ctg7180000044099</t>
  </si>
  <si>
    <t>ctg7180000044100</t>
  </si>
  <si>
    <t>ctg7180000044101</t>
  </si>
  <si>
    <t>ctg7180000044102</t>
  </si>
  <si>
    <t>ctg7180000044103</t>
  </si>
  <si>
    <t>ctg7180000044104</t>
  </si>
  <si>
    <t>ctg7180000044105</t>
  </si>
  <si>
    <t>ctg7180000044107</t>
  </si>
  <si>
    <t>ctg7180000044108</t>
  </si>
  <si>
    <t>ctg7180000044109</t>
  </si>
  <si>
    <t>ctg7180000044110</t>
  </si>
  <si>
    <t>ctg7180000044111</t>
  </si>
  <si>
    <t>ctg7180000044112</t>
  </si>
  <si>
    <t>ctg7180000044114</t>
  </si>
  <si>
    <t>ctg7180000044116</t>
  </si>
  <si>
    <t>ctg7180000044117</t>
  </si>
  <si>
    <t>ctg7180000044118</t>
  </si>
  <si>
    <t>ctg7180000044119</t>
  </si>
  <si>
    <t>ctg7180000044120</t>
  </si>
  <si>
    <t>ctg7180000044121</t>
  </si>
  <si>
    <t>ctg7180000044122</t>
  </si>
  <si>
    <t>ctg7180000044123</t>
  </si>
  <si>
    <t>ctg7180000044124</t>
  </si>
  <si>
    <t>ctg7180000044125</t>
  </si>
  <si>
    <t>ctg7180000044126</t>
  </si>
  <si>
    <t>ctg7180000044127</t>
  </si>
  <si>
    <t>ctg7180000044128</t>
  </si>
  <si>
    <t>ctg7180000044129</t>
  </si>
  <si>
    <t>ctg7180000044131</t>
  </si>
  <si>
    <t>ctg7180000044132</t>
  </si>
  <si>
    <t>ctg7180000044133</t>
  </si>
  <si>
    <t>ctg7180000044134</t>
  </si>
  <si>
    <t>ctg7180000044135</t>
  </si>
  <si>
    <t>ctg7180000044136</t>
  </si>
  <si>
    <t>ctg7180000044137</t>
  </si>
  <si>
    <t>ctg7180000044138</t>
  </si>
  <si>
    <t>ctg7180000044139</t>
  </si>
  <si>
    <t>ctg7180000044140</t>
  </si>
  <si>
    <t>ctg7180000044142</t>
  </si>
  <si>
    <t>ctg7180000044144</t>
  </si>
  <si>
    <t>ctg7180000044145</t>
  </si>
  <si>
    <t>ctg7180000044146</t>
  </si>
  <si>
    <t>ctg7180000044149</t>
  </si>
  <si>
    <t>ctg7180000044150</t>
  </si>
  <si>
    <t>ctg7180000044151</t>
  </si>
  <si>
    <t>ctg7180000044152</t>
  </si>
  <si>
    <t>ctg7180000044153</t>
  </si>
  <si>
    <t>ctg7180000044154</t>
  </si>
  <si>
    <t>ctg7180000044155</t>
  </si>
  <si>
    <t>ctg7180000044156</t>
  </si>
  <si>
    <t>ctg7180000044157</t>
  </si>
  <si>
    <t>ctg7180000044158</t>
  </si>
  <si>
    <t>ctg7180000044159</t>
  </si>
  <si>
    <t>ctg7180000044160</t>
  </si>
  <si>
    <t>ctg7180000044161</t>
  </si>
  <si>
    <t>ctg7180000044162</t>
  </si>
  <si>
    <t>ctg7180000044163</t>
  </si>
  <si>
    <t>ctg7180000044165</t>
  </si>
  <si>
    <t>ctg7180000044166</t>
  </si>
  <si>
    <t>ctg7180000044168</t>
  </si>
  <si>
    <t>ctg7180000044170</t>
  </si>
  <si>
    <t>ctg7180000044171</t>
  </si>
  <si>
    <t>ctg7180000044172</t>
  </si>
  <si>
    <t>ctg7180000044173</t>
  </si>
  <si>
    <t>ctg7180000044174</t>
  </si>
  <si>
    <t>ctg7180000044175</t>
  </si>
  <si>
    <t>ctg7180000044176</t>
  </si>
  <si>
    <t>ctg7180000044177</t>
  </si>
  <si>
    <t>ctg7180000044178</t>
  </si>
  <si>
    <t>ctg7180000044179</t>
  </si>
  <si>
    <t>ctg7180000044180</t>
  </si>
  <si>
    <t>ctg7180000044182</t>
  </si>
  <si>
    <t>ctg7180000044183</t>
  </si>
  <si>
    <t>ctg7180000044184</t>
  </si>
  <si>
    <t>ctg7180000044185</t>
  </si>
  <si>
    <t>ctg7180000044186</t>
  </si>
  <si>
    <t>ctg7180000044187</t>
  </si>
  <si>
    <t>ctg7180000044188</t>
  </si>
  <si>
    <t>ctg7180000044191</t>
  </si>
  <si>
    <t>ctg7180000044192</t>
  </si>
  <si>
    <t>ctg7180000044193</t>
  </si>
  <si>
    <t>ctg7180000044194</t>
  </si>
  <si>
    <t>ctg7180000044195</t>
  </si>
  <si>
    <t>ctg7180000044196</t>
  </si>
  <si>
    <t>ctg7180000044197</t>
  </si>
  <si>
    <t>ctg7180000044199</t>
  </si>
  <si>
    <t>ctg7180000044200</t>
  </si>
  <si>
    <t>ctg7180000044201</t>
  </si>
  <si>
    <t>ctg7180000044202</t>
  </si>
  <si>
    <t>ctg7180000044203</t>
  </si>
  <si>
    <t>ctg7180000044204</t>
  </si>
  <si>
    <t>ctg7180000044205</t>
  </si>
  <si>
    <t>ctg7180000044206</t>
  </si>
  <si>
    <t>ctg7180000044207</t>
  </si>
  <si>
    <t>ctg7180000044208</t>
  </si>
  <si>
    <t>ctg7180000044209</t>
  </si>
  <si>
    <t>ctg7180000044210</t>
  </si>
  <si>
    <t>ctg7180000044211</t>
  </si>
  <si>
    <t>ctg7180000044212</t>
  </si>
  <si>
    <t>ctg7180000044213</t>
  </si>
  <si>
    <t>ctg7180000044214</t>
  </si>
  <si>
    <t>ctg7180000044215</t>
  </si>
  <si>
    <t>ctg7180000044217</t>
  </si>
  <si>
    <t>ctg7180000044219</t>
  </si>
  <si>
    <t>ctg7180000044220</t>
  </si>
  <si>
    <t>ctg7180000044221</t>
  </si>
  <si>
    <t>ctg7180000044222</t>
  </si>
  <si>
    <t>ctg7180000044223</t>
  </si>
  <si>
    <t>ctg7180000044224</t>
  </si>
  <si>
    <t>ctg7180000044225</t>
  </si>
  <si>
    <t>ctg7180000044227</t>
  </si>
  <si>
    <t>ctg7180000044228</t>
  </si>
  <si>
    <t>ctg7180000044229</t>
  </si>
  <si>
    <t>ctg7180000044230</t>
  </si>
  <si>
    <t>ctg7180000044232</t>
  </si>
  <si>
    <t>ctg7180000044233</t>
  </si>
  <si>
    <t>ctg7180000044234</t>
  </si>
  <si>
    <t>ctg7180000044235</t>
  </si>
  <si>
    <t>ctg7180000044236</t>
  </si>
  <si>
    <t>ctg7180000044238</t>
  </si>
  <si>
    <t>ctg7180000044239</t>
  </si>
  <si>
    <t>ctg7180000044240</t>
  </si>
  <si>
    <t>ctg7180000044241</t>
  </si>
  <si>
    <t>ctg7180000044242</t>
  </si>
  <si>
    <t>ctg7180000044243</t>
  </si>
  <si>
    <t>ctg7180000044244</t>
  </si>
  <si>
    <t>ctg7180000044245</t>
  </si>
  <si>
    <t>ctg7180000044247</t>
  </si>
  <si>
    <t>ctg7180000044248</t>
  </si>
  <si>
    <t>ctg7180000044249</t>
  </si>
  <si>
    <t>ctg7180000044250</t>
  </si>
  <si>
    <t>ctg7180000044251</t>
  </si>
  <si>
    <t>ctg7180000044253</t>
  </si>
  <si>
    <t>ctg7180000044254</t>
  </si>
  <si>
    <t>ctg7180000044255</t>
  </si>
  <si>
    <t>ctg7180000044257</t>
  </si>
  <si>
    <t>ctg7180000044259</t>
  </si>
  <si>
    <t>ctg7180000044261</t>
  </si>
  <si>
    <t>ctg7180000044262</t>
  </si>
  <si>
    <t>ctg7180000044263</t>
  </si>
  <si>
    <t>ctg7180000044264</t>
  </si>
  <si>
    <t>ctg7180000044265</t>
  </si>
  <si>
    <t>ctg7180000044266</t>
  </si>
  <si>
    <t>ctg7180000044267</t>
  </si>
  <si>
    <t>ctg7180000044268</t>
  </si>
  <si>
    <t>ctg7180000044269</t>
  </si>
  <si>
    <t>ctg7180000044270</t>
  </si>
  <si>
    <t>ctg7180000044271</t>
  </si>
  <si>
    <t>ctg7180000044272</t>
  </si>
  <si>
    <t>ctg7180000044273</t>
  </si>
  <si>
    <t>ctg7180000044274</t>
  </si>
  <si>
    <t>ctg7180000044275</t>
  </si>
  <si>
    <t>ctg7180000044276</t>
  </si>
  <si>
    <t>ctg7180000044277</t>
  </si>
  <si>
    <t>ctg7180000044278</t>
  </si>
  <si>
    <t>ctg7180000044279</t>
  </si>
  <si>
    <t>ctg7180000044280</t>
  </si>
  <si>
    <t>ctg7180000044281</t>
  </si>
  <si>
    <t>ctg7180000044282</t>
  </si>
  <si>
    <t>ctg7180000044283</t>
  </si>
  <si>
    <t>ctg7180000044284</t>
  </si>
  <si>
    <t>ctg7180000044285</t>
  </si>
  <si>
    <t>ctg7180000044286</t>
  </si>
  <si>
    <t>ctg7180000044287</t>
  </si>
  <si>
    <t>ctg7180000044288</t>
  </si>
  <si>
    <t>ctg7180000044289</t>
  </si>
  <si>
    <t>ctg7180000044290</t>
  </si>
  <si>
    <t>ctg7180000044291</t>
  </si>
  <si>
    <t>ctg7180000044292</t>
  </si>
  <si>
    <t>ctg7180000044293</t>
  </si>
  <si>
    <t>ctg7180000044294</t>
  </si>
  <si>
    <t>ctg7180000044295</t>
  </si>
  <si>
    <t>ctg7180000044296</t>
  </si>
  <si>
    <t>ctg7180000044297</t>
  </si>
  <si>
    <t>ctg7180000044298</t>
  </si>
  <si>
    <t>ctg7180000044299</t>
  </si>
  <si>
    <t>ctg7180000044300</t>
  </si>
  <si>
    <t>ctg7180000044301</t>
  </si>
  <si>
    <t>ctg7180000044303</t>
  </si>
  <si>
    <t>ctg7180000044304</t>
  </si>
  <si>
    <t>ctg7180000044305</t>
  </si>
  <si>
    <t>ctg7180000044306</t>
  </si>
  <si>
    <t>ctg7180000044308</t>
  </si>
  <si>
    <t>ctg7180000044309</t>
  </si>
  <si>
    <t>ctg7180000044310</t>
  </si>
  <si>
    <t>ctg7180000044311</t>
  </si>
  <si>
    <t>ctg7180000044312</t>
  </si>
  <si>
    <t>ctg7180000044313</t>
  </si>
  <si>
    <t>ctg7180000044314</t>
  </si>
  <si>
    <t>ctg7180000044316</t>
  </si>
  <si>
    <t>ctg7180000044317</t>
  </si>
  <si>
    <t>ctg7180000044318</t>
  </si>
  <si>
    <t>ctg7180000044319</t>
  </si>
  <si>
    <t>ctg7180000044320</t>
  </si>
  <si>
    <t>ctg7180000044321</t>
  </si>
  <si>
    <t>ctg7180000044322</t>
  </si>
  <si>
    <t>ctg7180000044325</t>
  </si>
  <si>
    <t>ctg7180000044326</t>
  </si>
  <si>
    <t>ctg7180000044327</t>
  </si>
  <si>
    <t>ctg7180000044328</t>
  </si>
  <si>
    <t>ctg7180000044329</t>
  </si>
  <si>
    <t>ctg7180000044330</t>
  </si>
  <si>
    <t>ctg7180000044331</t>
  </si>
  <si>
    <t>ctg7180000044332</t>
  </si>
  <si>
    <t>ctg7180000044333</t>
  </si>
  <si>
    <t>ctg7180000044334</t>
  </si>
  <si>
    <t>ctg7180000044335</t>
  </si>
  <si>
    <t>ctg7180000044336</t>
  </si>
  <si>
    <t>ctg7180000044338</t>
  </si>
  <si>
    <t>ctg7180000044339</t>
  </si>
  <si>
    <t>ctg7180000044340</t>
  </si>
  <si>
    <t>ctg7180000044342</t>
  </si>
  <si>
    <t>ctg7180000044344</t>
  </si>
  <si>
    <t>ctg7180000044345</t>
  </si>
  <si>
    <t>ctg7180000044346</t>
  </si>
  <si>
    <t>ctg7180000044347</t>
  </si>
  <si>
    <t>ctg7180000044348</t>
  </si>
  <si>
    <t>ctg7180000044349</t>
  </si>
  <si>
    <t>ctg7180000044350</t>
  </si>
  <si>
    <t>ctg7180000044351</t>
  </si>
  <si>
    <t>ctg7180000044352</t>
  </si>
  <si>
    <t>ctg7180000044353</t>
  </si>
  <si>
    <t>ctg7180000044354</t>
  </si>
  <si>
    <t>ctg7180000044355</t>
  </si>
  <si>
    <t>ctg7180000044356</t>
  </si>
  <si>
    <t>ctg7180000044357</t>
  </si>
  <si>
    <t>ctg7180000044358</t>
  </si>
  <si>
    <t>ctg7180000044359</t>
  </si>
  <si>
    <t>ctg7180000044360</t>
  </si>
  <si>
    <t>ctg7180000044361</t>
  </si>
  <si>
    <t>ctg7180000044362</t>
  </si>
  <si>
    <t>ctg7180000044363</t>
  </si>
  <si>
    <t>ctg7180000044364</t>
  </si>
  <si>
    <t>ctg7180000044365</t>
  </si>
  <si>
    <t>ctg7180000044366</t>
  </si>
  <si>
    <t>ctg7180000044367</t>
  </si>
  <si>
    <t>ctg7180000044368</t>
  </si>
  <si>
    <t>ctg7180000044369</t>
  </si>
  <si>
    <t>ctg7180000044370</t>
  </si>
  <si>
    <t>ctg7180000044371</t>
  </si>
  <si>
    <t>ctg7180000044372</t>
  </si>
  <si>
    <t>ctg7180000044373</t>
  </si>
  <si>
    <t>ctg7180000044374</t>
  </si>
  <si>
    <t>ctg7180000044375</t>
  </si>
  <si>
    <t>ctg7180000044376</t>
  </si>
  <si>
    <t>ctg7180000044378</t>
  </si>
  <si>
    <t>ctg7180000044379</t>
  </si>
  <si>
    <t>ctg7180000044380</t>
  </si>
  <si>
    <t>ctg7180000044381</t>
  </si>
  <si>
    <t>ctg7180000044382</t>
  </si>
  <si>
    <t>ctg7180000044383</t>
  </si>
  <si>
    <t>ctg7180000044384</t>
  </si>
  <si>
    <t>ctg7180000044385</t>
  </si>
  <si>
    <t>ctg7180000044386</t>
  </si>
  <si>
    <t>ctg7180000044387</t>
  </si>
  <si>
    <t>ctg7180000044388</t>
  </si>
  <si>
    <t>ctg7180000044389</t>
  </si>
  <si>
    <t>ctg7180000044390</t>
  </si>
  <si>
    <t>ctg7180000044391</t>
  </si>
  <si>
    <t>ctg7180000044392</t>
  </si>
  <si>
    <t>ctg7180000044393</t>
  </si>
  <si>
    <t>ctg7180000044394</t>
  </si>
  <si>
    <t>ctg7180000044395</t>
  </si>
  <si>
    <t>ctg7180000044396</t>
  </si>
  <si>
    <t>ctg7180000044397</t>
  </si>
  <si>
    <t>ctg7180000044398</t>
  </si>
  <si>
    <t>ctg7180000044399</t>
  </si>
  <si>
    <t>ctg7180000044400</t>
  </si>
  <si>
    <t>ctg7180000044401</t>
  </si>
  <si>
    <t>ctg7180000044402</t>
  </si>
  <si>
    <t>ctg7180000044403</t>
  </si>
  <si>
    <t>ctg7180000044404</t>
  </si>
  <si>
    <t>ctg7180000044405</t>
  </si>
  <si>
    <t>ctg7180000044406</t>
  </si>
  <si>
    <t>ctg7180000044408</t>
  </si>
  <si>
    <t>ctg7180000044409</t>
  </si>
  <si>
    <t>ctg7180000044410</t>
  </si>
  <si>
    <t>ctg7180000044412</t>
  </si>
  <si>
    <t>ctg7180000044413</t>
  </si>
  <si>
    <t>ctg7180000044414</t>
  </si>
  <si>
    <t>ctg7180000044415</t>
  </si>
  <si>
    <t>ctg7180000044416</t>
  </si>
  <si>
    <t>ctg7180000044417</t>
  </si>
  <si>
    <t>ctg7180000044418</t>
  </si>
  <si>
    <t>ctg7180000044419</t>
  </si>
  <si>
    <t>ctg7180000044420</t>
  </si>
  <si>
    <t>ctg7180000044421</t>
  </si>
  <si>
    <t>ctg7180000044422</t>
  </si>
  <si>
    <t>ctg7180000044423</t>
  </si>
  <si>
    <t>ctg7180000044424</t>
  </si>
  <si>
    <t>ctg7180000044425</t>
  </si>
  <si>
    <t>ctg7180000044426</t>
  </si>
  <si>
    <t>ctg7180000044427</t>
  </si>
  <si>
    <t>ctg7180000044429</t>
  </si>
  <si>
    <t>ctg7180000044430</t>
  </si>
  <si>
    <t>ctg7180000044432</t>
  </si>
  <si>
    <t>ctg7180000044435</t>
  </si>
  <si>
    <t>ctg7180000044437</t>
  </si>
  <si>
    <t>ctg7180000044439</t>
  </si>
  <si>
    <t>ctg7180000044441</t>
  </si>
  <si>
    <t>ctg7180000044442</t>
  </si>
  <si>
    <t>ctg7180000044443</t>
  </si>
  <si>
    <t>ctg7180000044444</t>
  </si>
  <si>
    <t>ctg7180000044446</t>
  </si>
  <si>
    <t>ctg7180000044447</t>
  </si>
  <si>
    <t>ctg7180000044448</t>
  </si>
  <si>
    <t>ctg7180000044449</t>
  </si>
  <si>
    <t>ctg7180000044450</t>
  </si>
  <si>
    <t>ctg7180000044451</t>
  </si>
  <si>
    <t>ctg7180000044452</t>
  </si>
  <si>
    <t>ctg7180000044453</t>
  </si>
  <si>
    <t>ctg7180000044454</t>
  </si>
  <si>
    <t>ctg7180000044455</t>
  </si>
  <si>
    <t>ctg7180000044456</t>
  </si>
  <si>
    <t>ctg7180000044457</t>
  </si>
  <si>
    <t>ctg7180000044458</t>
  </si>
  <si>
    <t>ctg7180000044460</t>
  </si>
  <si>
    <t>ctg7180000044461</t>
  </si>
  <si>
    <t>ctg7180000044462</t>
  </si>
  <si>
    <t>ctg7180000044463</t>
  </si>
  <si>
    <t>ctg7180000044464</t>
  </si>
  <si>
    <t>ctg7180000044465</t>
  </si>
  <si>
    <t>ctg7180000044467</t>
  </si>
  <si>
    <t>ctg7180000044468</t>
  </si>
  <si>
    <t>ctg7180000044469</t>
  </si>
  <si>
    <t>ctg7180000044470</t>
  </si>
  <si>
    <t>ctg7180000044471</t>
  </si>
  <si>
    <t>ctg7180000044474</t>
  </si>
  <si>
    <t>ctg7180000044476</t>
  </si>
  <si>
    <t>ctg7180000044477</t>
  </si>
  <si>
    <t>ctg7180000044478</t>
  </si>
  <si>
    <t>ctg7180000044479</t>
  </si>
  <si>
    <t>ctg7180000044480</t>
  </si>
  <si>
    <t>ctg7180000044481</t>
  </si>
  <si>
    <t>ctg7180000044482</t>
  </si>
  <si>
    <t>ctg7180000044483</t>
  </si>
  <si>
    <t>ctg7180000044484</t>
  </si>
  <si>
    <t>ctg7180000044485</t>
  </si>
  <si>
    <t>ctg7180000044486</t>
  </si>
  <si>
    <t>ctg7180000044487</t>
  </si>
  <si>
    <t>ctg7180000044488</t>
  </si>
  <si>
    <t>ctg7180000044489</t>
  </si>
  <si>
    <t>ctg7180000044491</t>
  </si>
  <si>
    <t>ctg7180000044492</t>
  </si>
  <si>
    <t>ctg7180000044493</t>
  </si>
  <si>
    <t>ctg7180000044494</t>
  </si>
  <si>
    <t>ctg7180000044495</t>
  </si>
  <si>
    <t>ctg7180000044496</t>
  </si>
  <si>
    <t>ctg7180000044497</t>
  </si>
  <si>
    <t>ctg7180000044498</t>
  </si>
  <si>
    <t>ctg7180000044499</t>
  </si>
  <si>
    <t>ctg7180000044500</t>
  </si>
  <si>
    <t>ctg7180000044501</t>
  </si>
  <si>
    <t>ctg7180000044502</t>
  </si>
  <si>
    <t>ctg7180000044503</t>
  </si>
  <si>
    <t>ctg7180000044504</t>
  </si>
  <si>
    <t>ctg7180000044505</t>
  </si>
  <si>
    <t>ctg7180000044506</t>
  </si>
  <si>
    <t>ctg7180000044507</t>
  </si>
  <si>
    <t>ctg7180000044508</t>
  </si>
  <si>
    <t>ctg7180000044509</t>
  </si>
  <si>
    <t>ctg7180000044510</t>
  </si>
  <si>
    <t>ctg7180000044511</t>
  </si>
  <si>
    <t>ctg7180000044512</t>
  </si>
  <si>
    <t>ctg7180000044514</t>
  </si>
  <si>
    <t>ctg7180000044515</t>
  </si>
  <si>
    <t>ctg7180000044519</t>
  </si>
  <si>
    <t>ctg7180000044520</t>
  </si>
  <si>
    <t>ctg7180000044521</t>
  </si>
  <si>
    <t>ctg7180000044524</t>
  </si>
  <si>
    <t>ctg7180000044525</t>
  </si>
  <si>
    <t>ctg7180000044526</t>
  </si>
  <si>
    <t>ctg7180000044527</t>
  </si>
  <si>
    <t>ctg7180000044528</t>
  </si>
  <si>
    <t>ctg7180000044529</t>
  </si>
  <si>
    <t>ctg7180000044530</t>
  </si>
  <si>
    <t>ctg7180000044531</t>
  </si>
  <si>
    <t>ctg7180000044533</t>
  </si>
  <si>
    <t>ctg7180000044535</t>
  </si>
  <si>
    <t>ctg7180000044536</t>
  </si>
  <si>
    <t>ctg7180000044537</t>
  </si>
  <si>
    <t>ctg7180000044538</t>
  </si>
  <si>
    <t>ctg7180000044539</t>
  </si>
  <si>
    <t>ctg7180000044540</t>
  </si>
  <si>
    <t>ctg7180000044541</t>
  </si>
  <si>
    <t>ctg7180000044542</t>
  </si>
  <si>
    <t>ctg7180000044543</t>
  </si>
  <si>
    <t>ctg7180000044544</t>
  </si>
  <si>
    <t>ctg7180000044545</t>
  </si>
  <si>
    <t>ctg7180000044546</t>
  </si>
  <si>
    <t>ctg7180000044547</t>
  </si>
  <si>
    <t>ctg7180000044548</t>
  </si>
  <si>
    <t>ctg7180000044549</t>
  </si>
  <si>
    <t>ctg7180000044550</t>
  </si>
  <si>
    <t>ctg7180000044551</t>
  </si>
  <si>
    <t>ctg7180000044552</t>
  </si>
  <si>
    <t>ctg7180000044553</t>
  </si>
  <si>
    <t>ctg7180000044554</t>
  </si>
  <si>
    <t>ctg7180000044555</t>
  </si>
  <si>
    <t>ctg7180000044556</t>
  </si>
  <si>
    <t>ctg7180000044557</t>
  </si>
  <si>
    <t>ctg7180000044558</t>
  </si>
  <si>
    <t>ctg7180000044559</t>
  </si>
  <si>
    <t>ctg7180000044560</t>
  </si>
  <si>
    <t>ctg7180000044561</t>
  </si>
  <si>
    <t>ctg7180000044562</t>
  </si>
  <si>
    <t>ctg7180000044563</t>
  </si>
  <si>
    <t>ctg7180000044564</t>
  </si>
  <si>
    <t>ctg7180000044565</t>
  </si>
  <si>
    <t>ctg7180000044567</t>
  </si>
  <si>
    <t>ctg7180000044568</t>
  </si>
  <si>
    <t>ctg7180000044569</t>
  </si>
  <si>
    <t>ctg7180000044570</t>
  </si>
  <si>
    <t>ctg7180000044572</t>
  </si>
  <si>
    <t>ctg7180000044574</t>
  </si>
  <si>
    <t>ctg7180000044575</t>
  </si>
  <si>
    <t>ctg7180000044576</t>
  </si>
  <si>
    <t>ctg7180000044578</t>
  </si>
  <si>
    <t>ctg7180000044580</t>
  </si>
  <si>
    <t>ctg7180000044581</t>
  </si>
  <si>
    <t>ctg7180000044586</t>
  </si>
  <si>
    <t>ctg7180000044587</t>
  </si>
  <si>
    <t>ctg7180000044589</t>
  </si>
  <si>
    <t>ctg7180000044590</t>
  </si>
  <si>
    <t>ctg7180000044591</t>
  </si>
  <si>
    <t>ctg7180000044592</t>
  </si>
  <si>
    <t>ctg7180000044593</t>
  </si>
  <si>
    <t>ctg7180000044594</t>
  </si>
  <si>
    <t>ctg7180000044595</t>
  </si>
  <si>
    <t>ctg7180000044596</t>
  </si>
  <si>
    <t>ctg7180000044597</t>
  </si>
  <si>
    <t>ctg7180000044598</t>
  </si>
  <si>
    <t>ctg7180000044599</t>
  </si>
  <si>
    <t>ctg7180000044600</t>
  </si>
  <si>
    <t>ctg7180000044603</t>
  </si>
  <si>
    <t>ctg7180000044604</t>
  </si>
  <si>
    <t>ctg7180000044605</t>
  </si>
  <si>
    <t>ctg7180000044606</t>
  </si>
  <si>
    <t>ctg7180000044607</t>
  </si>
  <si>
    <t>ctg7180000044608</t>
  </si>
  <si>
    <t>ctg7180000044609</t>
  </si>
  <si>
    <t>ctg7180000044610</t>
  </si>
  <si>
    <t>ctg7180000044611</t>
  </si>
  <si>
    <t>ctg7180000044613</t>
  </si>
  <si>
    <t>ctg7180000044614</t>
  </si>
  <si>
    <t>ctg7180000044618</t>
  </si>
  <si>
    <t>ctg7180000044619</t>
  </si>
  <si>
    <t>ctg7180000044620</t>
  </si>
  <si>
    <t>ctg7180000044621</t>
  </si>
  <si>
    <t>ctg7180000044622</t>
  </si>
  <si>
    <t>ctg7180000044623</t>
  </si>
  <si>
    <t>ctg7180000044624</t>
  </si>
  <si>
    <t>ctg7180000044625</t>
  </si>
  <si>
    <t>ctg7180000044626</t>
  </si>
  <si>
    <t>ctg7180000044627</t>
  </si>
  <si>
    <t>ctg7180000044628</t>
  </si>
  <si>
    <t>ctg7180000044629</t>
  </si>
  <si>
    <t>ctg7180000044630</t>
  </si>
  <si>
    <t>ctg7180000044632</t>
  </si>
  <si>
    <t>ctg7180000044634</t>
  </si>
  <si>
    <t>ctg7180000044636</t>
  </si>
  <si>
    <t>ctg7180000044637</t>
  </si>
  <si>
    <t>ctg7180000044638</t>
  </si>
  <si>
    <t>ctg7180000044639</t>
  </si>
  <si>
    <t>ctg7180000044640</t>
  </si>
  <si>
    <t>ctg7180000044641</t>
  </si>
  <si>
    <t>ctg7180000044642</t>
  </si>
  <si>
    <t>ctg7180000044643</t>
  </si>
  <si>
    <t>ctg7180000044645</t>
  </si>
  <si>
    <t>ctg7180000044646</t>
  </si>
  <si>
    <t>ctg7180000044647</t>
  </si>
  <si>
    <t>ctg7180000044648</t>
  </si>
  <si>
    <t>ctg7180000044649</t>
  </si>
  <si>
    <t>ctg7180000044650</t>
  </si>
  <si>
    <t>ctg7180000044652</t>
  </si>
  <si>
    <t>ctg7180000044653</t>
  </si>
  <si>
    <t>ctg7180000044654</t>
  </si>
  <si>
    <t>ctg7180000044655</t>
  </si>
  <si>
    <t>ctg7180000044656</t>
  </si>
  <si>
    <t>ctg7180000044657</t>
  </si>
  <si>
    <t>ctg7180000044658</t>
  </si>
  <si>
    <t>ctg7180000044659</t>
  </si>
  <si>
    <t>ctg7180000044660</t>
  </si>
  <si>
    <t>ctg7180000044661</t>
  </si>
  <si>
    <t>ctg7180000044662</t>
  </si>
  <si>
    <t>ctg7180000044663</t>
  </si>
  <si>
    <t>ctg7180000044664</t>
  </si>
  <si>
    <t>ctg7180000044666</t>
  </si>
  <si>
    <t>ctg7180000044667</t>
  </si>
  <si>
    <t>ctg7180000044668</t>
  </si>
  <si>
    <t>ctg7180000044669</t>
  </si>
  <si>
    <t>ctg7180000044670</t>
  </si>
  <si>
    <t>ctg7180000044671</t>
  </si>
  <si>
    <t>ctg7180000044672</t>
  </si>
  <si>
    <t>ctg7180000044674</t>
  </si>
  <si>
    <t>ctg7180000044675</t>
  </si>
  <si>
    <t>ctg7180000044676</t>
  </si>
  <si>
    <t>ctg7180000044679</t>
  </si>
  <si>
    <t>ctg7180000044680</t>
  </si>
  <si>
    <t>ctg7180000044681</t>
  </si>
  <si>
    <t>ctg7180000044682</t>
  </si>
  <si>
    <t>ctg7180000044683</t>
  </si>
  <si>
    <t>ctg7180000044684</t>
  </si>
  <si>
    <t>ctg7180000044685</t>
  </si>
  <si>
    <t>ctg7180000044686</t>
  </si>
  <si>
    <t>ctg7180000044687</t>
  </si>
  <si>
    <t>ctg7180000044688</t>
  </si>
  <si>
    <t>ctg7180000044689</t>
  </si>
  <si>
    <t>ctg7180000044690</t>
  </si>
  <si>
    <t>ctg7180000044691</t>
  </si>
  <si>
    <t>ctg7180000044692</t>
  </si>
  <si>
    <t>ctg7180000044694</t>
  </si>
  <si>
    <t>ctg7180000044695</t>
  </si>
  <si>
    <t>ctg7180000044696</t>
  </si>
  <si>
    <t>ctg7180000044697</t>
  </si>
  <si>
    <t>ctg7180000044698</t>
  </si>
  <si>
    <t>ctg7180000044701</t>
  </si>
  <si>
    <t>ctg7180000044702</t>
  </si>
  <si>
    <t>ctg7180000044703</t>
  </si>
  <si>
    <t>ctg7180000044704</t>
  </si>
  <si>
    <t>ctg7180000044705</t>
  </si>
  <si>
    <t>ctg7180000044707</t>
  </si>
  <si>
    <t>ctg7180000044708</t>
  </si>
  <si>
    <t>ctg7180000044709</t>
  </si>
  <si>
    <t>ctg7180000044710</t>
  </si>
  <si>
    <t>ctg7180000044711</t>
  </si>
  <si>
    <t>ctg7180000044712</t>
  </si>
  <si>
    <t>ctg7180000044713</t>
  </si>
  <si>
    <t>ctg7180000044714</t>
  </si>
  <si>
    <t>ctg7180000044716</t>
  </si>
  <si>
    <t>ctg7180000044717</t>
  </si>
  <si>
    <t>ctg7180000044719</t>
  </si>
  <si>
    <t>ctg7180000044720</t>
  </si>
  <si>
    <t>ctg7180000044721</t>
  </si>
  <si>
    <t>ctg7180000044722</t>
  </si>
  <si>
    <t>ctg7180000044723</t>
  </si>
  <si>
    <t>ctg7180000044725</t>
  </si>
  <si>
    <t>ctg7180000044726</t>
  </si>
  <si>
    <t>ctg7180000044727</t>
  </si>
  <si>
    <t>ctg7180000044728</t>
  </si>
  <si>
    <t>ctg7180000044729</t>
  </si>
  <si>
    <t>ctg7180000044730</t>
  </si>
  <si>
    <t>ctg7180000044731</t>
  </si>
  <si>
    <t>ctg7180000044732</t>
  </si>
  <si>
    <t>ctg7180000044733</t>
  </si>
  <si>
    <t>ctg7180000044734</t>
  </si>
  <si>
    <t>ctg7180000044735</t>
  </si>
  <si>
    <t>ctg7180000044736</t>
  </si>
  <si>
    <t>ctg7180000044737</t>
  </si>
  <si>
    <t>ctg7180000044738</t>
  </si>
  <si>
    <t>ctg7180000044739</t>
  </si>
  <si>
    <t>ctg7180000044740</t>
  </si>
  <si>
    <t>ctg7180000044741</t>
  </si>
  <si>
    <t>ctg7180000044742</t>
  </si>
  <si>
    <t>ctg7180000044743</t>
  </si>
  <si>
    <t>ctg7180000044744</t>
  </si>
  <si>
    <t>ctg7180000044745</t>
  </si>
  <si>
    <t>ctg7180000044746</t>
  </si>
  <si>
    <t>ctg7180000044747</t>
  </si>
  <si>
    <t>ctg7180000044748</t>
  </si>
  <si>
    <t>ctg7180000044749</t>
  </si>
  <si>
    <t>ctg7180000044750</t>
  </si>
  <si>
    <t>ctg7180000044751</t>
  </si>
  <si>
    <t>ctg7180000044752</t>
  </si>
  <si>
    <t>ctg7180000044753</t>
  </si>
  <si>
    <t>ctg7180000044754</t>
  </si>
  <si>
    <t>ctg7180000044755</t>
  </si>
  <si>
    <t>ctg7180000044756</t>
  </si>
  <si>
    <t>ctg7180000044757</t>
  </si>
  <si>
    <t>ctg7180000044758</t>
  </si>
  <si>
    <t>ctg7180000044759</t>
  </si>
  <si>
    <t>ctg7180000044761</t>
  </si>
  <si>
    <t>ctg7180000044762</t>
  </si>
  <si>
    <t>ctg7180000044763</t>
  </si>
  <si>
    <t>ctg7180000044764</t>
  </si>
  <si>
    <t>ctg7180000044765</t>
  </si>
  <si>
    <t>ctg7180000044766</t>
  </si>
  <si>
    <t>ctg7180000044767</t>
  </si>
  <si>
    <t>ctg7180000044768</t>
  </si>
  <si>
    <t>ctg7180000044769</t>
  </si>
  <si>
    <t>ctg7180000044770</t>
  </si>
  <si>
    <t>ctg7180000044771</t>
  </si>
  <si>
    <t>ctg7180000044772</t>
  </si>
  <si>
    <t>ctg7180000044773</t>
  </si>
  <si>
    <t>ctg7180000044774</t>
  </si>
  <si>
    <t>ctg7180000044775</t>
  </si>
  <si>
    <t>ctg7180000044776</t>
  </si>
  <si>
    <t>ctg7180000044777</t>
  </si>
  <si>
    <t>ctg7180000044778</t>
  </si>
  <si>
    <t>ctg7180000044779</t>
  </si>
  <si>
    <t>ctg7180000044780</t>
  </si>
  <si>
    <t>ctg7180000044781</t>
  </si>
  <si>
    <t>ctg7180000044782</t>
  </si>
  <si>
    <t>ctg7180000044783</t>
  </si>
  <si>
    <t>ctg7180000044784</t>
  </si>
  <si>
    <t>ctg7180000044785</t>
  </si>
  <si>
    <t>ctg7180000044786</t>
  </si>
  <si>
    <t>ctg7180000044787</t>
  </si>
  <si>
    <t>ctg7180000044788</t>
  </si>
  <si>
    <t>ctg7180000044789</t>
  </si>
  <si>
    <t>ctg7180000044790</t>
  </si>
  <si>
    <t>ctg7180000044791</t>
  </si>
  <si>
    <t>ctg7180000044792</t>
  </si>
  <si>
    <t>ctg7180000044794</t>
  </si>
  <si>
    <t>ctg7180000044796</t>
  </si>
  <si>
    <t>ctg7180000044798</t>
  </si>
  <si>
    <t>ctg7180000044799</t>
  </si>
  <si>
    <t>ctg7180000044800</t>
  </si>
  <si>
    <t>ctg7180000044801</t>
  </si>
  <si>
    <t>ctg7180000044803</t>
  </si>
  <si>
    <t>ctg7180000044804</t>
  </si>
  <si>
    <t>ctg7180000044805</t>
  </si>
  <si>
    <t>ctg7180000044806</t>
  </si>
  <si>
    <t>ctg7180000044807</t>
  </si>
  <si>
    <t>ctg7180000044809</t>
  </si>
  <si>
    <t>ctg7180000044810</t>
  </si>
  <si>
    <t>ctg7180000044811</t>
  </si>
  <si>
    <t>ctg7180000044812</t>
  </si>
  <si>
    <t>ctg7180000044815</t>
  </si>
  <si>
    <t>ctg7180000044816</t>
  </si>
  <si>
    <t>ctg7180000044817</t>
  </si>
  <si>
    <t>ctg7180000044818</t>
  </si>
  <si>
    <t>ctg7180000044819</t>
  </si>
  <si>
    <t>ctg7180000044820</t>
  </si>
  <si>
    <t>ctg7180000044821</t>
  </si>
  <si>
    <t>ctg7180000044822</t>
  </si>
  <si>
    <t>ctg7180000044823</t>
  </si>
  <si>
    <t>ctg7180000044824</t>
  </si>
  <si>
    <t>ctg7180000044826</t>
  </si>
  <si>
    <t>ctg7180000044827</t>
  </si>
  <si>
    <t>ctg7180000044828</t>
  </si>
  <si>
    <t>ctg7180000044829</t>
  </si>
  <si>
    <t>ctg7180000044830</t>
  </si>
  <si>
    <t>ctg7180000044834</t>
  </si>
  <si>
    <t>ctg7180000044835</t>
  </si>
  <si>
    <t>ctg7180000044836</t>
  </si>
  <si>
    <t>ctg7180000044837</t>
  </si>
  <si>
    <t>ctg7180000044838</t>
  </si>
  <si>
    <t>ctg7180000044839</t>
  </si>
  <si>
    <t>ctg7180000044840</t>
  </si>
  <si>
    <t>ctg7180000044841</t>
  </si>
  <si>
    <t>ctg7180000044842</t>
  </si>
  <si>
    <t>ctg7180000044843</t>
  </si>
  <si>
    <t>ctg7180000044845</t>
  </si>
  <si>
    <t>ctg7180000044846</t>
  </si>
  <si>
    <t>ctg7180000044847</t>
  </si>
  <si>
    <t>ctg7180000044848</t>
  </si>
  <si>
    <t>ctg7180000044849</t>
  </si>
  <si>
    <t>ctg7180000044850</t>
  </si>
  <si>
    <t>ctg7180000044851</t>
  </si>
  <si>
    <t>ctg7180000044854</t>
  </si>
  <si>
    <t>ctg7180000044855</t>
  </si>
  <si>
    <t>ctg7180000044856</t>
  </si>
  <si>
    <t>ctg7180000044857</t>
  </si>
  <si>
    <t>ctg7180000044858</t>
  </si>
  <si>
    <t>ctg7180000044859</t>
  </si>
  <si>
    <t>ctg7180000044860</t>
  </si>
  <si>
    <t>ctg7180000044862</t>
  </si>
  <si>
    <t>ctg7180000044864</t>
  </si>
  <si>
    <t>ctg7180000044865</t>
  </si>
  <si>
    <t>ctg7180000044866</t>
  </si>
  <si>
    <t>ctg7180000044867</t>
  </si>
  <si>
    <t>ctg7180000044868</t>
  </si>
  <si>
    <t>ctg7180000044869</t>
  </si>
  <si>
    <t>ctg7180000044870</t>
  </si>
  <si>
    <t>ctg7180000044871</t>
  </si>
  <si>
    <t>ctg7180000044872</t>
  </si>
  <si>
    <t>ctg7180000044873</t>
  </si>
  <si>
    <t>ctg7180000044874</t>
  </si>
  <si>
    <t>ctg7180000044876</t>
  </si>
  <si>
    <t>ctg7180000044878</t>
  </si>
  <si>
    <t>ctg7180000044879</t>
  </si>
  <si>
    <t>ctg7180000044880</t>
  </si>
  <si>
    <t>ctg7180000044881</t>
  </si>
  <si>
    <t>ctg7180000044883</t>
  </si>
  <si>
    <t>ctg7180000044884</t>
  </si>
  <si>
    <t>ctg7180000044885</t>
  </si>
  <si>
    <t>ctg7180000044887</t>
  </si>
  <si>
    <t>ctg7180000044888</t>
  </si>
  <si>
    <t>ctg7180000044889</t>
  </si>
  <si>
    <t>ctg7180000044890</t>
  </si>
  <si>
    <t>ctg7180000044891</t>
  </si>
  <si>
    <t>ctg7180000044892</t>
  </si>
  <si>
    <t>ctg7180000044893</t>
  </si>
  <si>
    <t>ctg7180000044894</t>
  </si>
  <si>
    <t>ctg7180000044895</t>
  </si>
  <si>
    <t>ctg7180000044896</t>
  </si>
  <si>
    <t>ctg7180000044897</t>
  </si>
  <si>
    <t>ctg7180000044898</t>
  </si>
  <si>
    <t>ctg7180000044899</t>
  </si>
  <si>
    <t>ctg7180000044900</t>
  </si>
  <si>
    <t>ctg7180000044901</t>
  </si>
  <si>
    <t>ctg7180000044902</t>
  </si>
  <si>
    <t>ctg7180000044903</t>
  </si>
  <si>
    <t>ctg7180000044904</t>
  </si>
  <si>
    <t>ctg7180000044907</t>
  </si>
  <si>
    <t>ctg7180000044908</t>
  </si>
  <si>
    <t>ctg7180000044909</t>
  </si>
  <si>
    <t>ctg7180000044911</t>
  </si>
  <si>
    <t>ctg7180000044912</t>
  </si>
  <si>
    <t>ctg7180000044913</t>
  </si>
  <si>
    <t>ctg7180000044914</t>
  </si>
  <si>
    <t>ctg7180000044915</t>
  </si>
  <si>
    <t>ctg7180000044918</t>
  </si>
  <si>
    <t>ctg7180000044919</t>
  </si>
  <si>
    <t>ctg7180000044920</t>
  </si>
  <si>
    <t>ctg7180000044921</t>
  </si>
  <si>
    <t>ctg7180000044922</t>
  </si>
  <si>
    <t>ctg7180000044923</t>
  </si>
  <si>
    <t>ctg7180000044924</t>
  </si>
  <si>
    <t>ctg7180000044925</t>
  </si>
  <si>
    <t>ctg7180000044926</t>
  </si>
  <si>
    <t>ctg7180000044928</t>
  </si>
  <si>
    <t>ctg7180000044929</t>
  </si>
  <si>
    <t>ctg7180000044930</t>
  </si>
  <si>
    <t>ctg7180000044931</t>
  </si>
  <si>
    <t>ctg7180000044933</t>
  </si>
  <si>
    <t>ctg7180000044934</t>
  </si>
  <si>
    <t>ctg7180000044935</t>
  </si>
  <si>
    <t>ctg7180000044939</t>
  </si>
  <si>
    <t>ctg7180000044940</t>
  </si>
  <si>
    <t>ctg7180000044942</t>
  </si>
  <si>
    <t>ctg7180000044943</t>
  </si>
  <si>
    <t>ctg7180000044944</t>
  </si>
  <si>
    <t>ctg7180000044945</t>
  </si>
  <si>
    <t>ctg7180000044946</t>
  </si>
  <si>
    <t>ctg7180000044947</t>
  </si>
  <si>
    <t>ctg7180000044948</t>
  </si>
  <si>
    <t>ctg7180000044949</t>
  </si>
  <si>
    <t>ctg7180000044951</t>
  </si>
  <si>
    <t>ctg7180000044953</t>
  </si>
  <si>
    <t>ctg7180000044955</t>
  </si>
  <si>
    <t>ctg7180000044956</t>
  </si>
  <si>
    <t>ctg7180000044957</t>
  </si>
  <si>
    <t>ctg7180000044958</t>
  </si>
  <si>
    <t>ctg7180000044959</t>
  </si>
  <si>
    <t>ctg7180000044960</t>
  </si>
  <si>
    <t>ctg7180000044961</t>
  </si>
  <si>
    <t>ctg7180000044962</t>
  </si>
  <si>
    <t>ctg7180000044963</t>
  </si>
  <si>
    <t>ctg7180000044964</t>
  </si>
  <si>
    <t>ctg7180000044965</t>
  </si>
  <si>
    <t>ctg7180000044966</t>
  </si>
  <si>
    <t>ctg7180000044967</t>
  </si>
  <si>
    <t>ctg7180000044968</t>
  </si>
  <si>
    <t>ctg7180000044969</t>
  </si>
  <si>
    <t>ctg7180000044970</t>
  </si>
  <si>
    <t>ctg7180000044971</t>
  </si>
  <si>
    <t>ctg7180000044972</t>
  </si>
  <si>
    <t>ctg7180000044973</t>
  </si>
  <si>
    <t>ctg7180000044974</t>
  </si>
  <si>
    <t>ctg7180000044975</t>
  </si>
  <si>
    <t>ctg7180000044976</t>
  </si>
  <si>
    <t>ctg7180000044977</t>
  </si>
  <si>
    <t>ctg7180000044978</t>
  </si>
  <si>
    <t>ctg7180000044979</t>
  </si>
  <si>
    <t>ctg7180000044980</t>
  </si>
  <si>
    <t>ctg7180000044981</t>
  </si>
  <si>
    <t>ctg7180000044982</t>
  </si>
  <si>
    <t>ctg7180000044983</t>
  </si>
  <si>
    <t>ctg7180000044984</t>
  </si>
  <si>
    <t>ctg7180000044986</t>
  </si>
  <si>
    <t>ctg7180000044987</t>
  </si>
  <si>
    <t>ctg7180000044988</t>
  </si>
  <si>
    <t>ctg7180000044989</t>
  </si>
  <si>
    <t>ctg7180000044990</t>
  </si>
  <si>
    <t>ctg7180000044991</t>
  </si>
  <si>
    <t>ctg7180000044992</t>
  </si>
  <si>
    <t>ctg7180000044994</t>
  </si>
  <si>
    <t>ctg7180000044995</t>
  </si>
  <si>
    <t>ctg7180000044996</t>
  </si>
  <si>
    <t>ctg7180000044998</t>
  </si>
  <si>
    <t>ctg7180000045000</t>
  </si>
  <si>
    <t>ctg7180000045001</t>
  </si>
  <si>
    <t>ctg7180000045002</t>
  </si>
  <si>
    <t>ctg7180000045003</t>
  </si>
  <si>
    <t>ctg7180000045004</t>
  </si>
  <si>
    <t>ctg7180000045005</t>
  </si>
  <si>
    <t>ctg7180000045007</t>
  </si>
  <si>
    <t>ctg7180000045008</t>
  </si>
  <si>
    <t>ctg7180000045009</t>
  </si>
  <si>
    <t>ctg7180000045010</t>
  </si>
  <si>
    <t>ctg7180000045011</t>
  </si>
  <si>
    <t>ctg7180000045013</t>
  </si>
  <si>
    <t>ctg7180000045016</t>
  </si>
  <si>
    <t>ctg7180000045017</t>
  </si>
  <si>
    <t>ctg7180000045018</t>
  </si>
  <si>
    <t>ctg7180000045019</t>
  </si>
  <si>
    <t>ctg7180000045020</t>
  </si>
  <si>
    <t>ctg7180000045021</t>
  </si>
  <si>
    <t>ctg7180000045022</t>
  </si>
  <si>
    <t>ctg7180000045023</t>
  </si>
  <si>
    <t>ctg7180000045024</t>
  </si>
  <si>
    <t>ctg7180000045025</t>
  </si>
  <si>
    <t>ctg7180000045029</t>
  </si>
  <si>
    <t>ctg7180000045030</t>
  </si>
  <si>
    <t>ctg7180000045031</t>
  </si>
  <si>
    <t>ctg7180000045032</t>
  </si>
  <si>
    <t>ctg7180000045033</t>
  </si>
  <si>
    <t>ctg7180000045034</t>
  </si>
  <si>
    <t>ctg7180000045036</t>
  </si>
  <si>
    <t>ctg7180000045037</t>
  </si>
  <si>
    <t>ctg7180000045038</t>
  </si>
  <si>
    <t>ctg7180000045039</t>
  </si>
  <si>
    <t>ctg7180000045040</t>
  </si>
  <si>
    <t>ctg7180000045043</t>
  </si>
  <si>
    <t>ctg7180000045045</t>
  </si>
  <si>
    <t>ctg7180000045046</t>
  </si>
  <si>
    <t>ctg7180000045048</t>
  </si>
  <si>
    <t>ctg7180000045050</t>
  </si>
  <si>
    <t>ctg7180000045051</t>
  </si>
  <si>
    <t>ctg7180000045053</t>
  </si>
  <si>
    <t>ctg7180000045054</t>
  </si>
  <si>
    <t>ctg7180000045055</t>
  </si>
  <si>
    <t>ctg7180000045056</t>
  </si>
  <si>
    <t>ctg7180000045057</t>
  </si>
  <si>
    <t>ctg7180000045058</t>
  </si>
  <si>
    <t>ctg7180000045059</t>
  </si>
  <si>
    <t>ctg7180000045060</t>
  </si>
  <si>
    <t>ctg7180000045061</t>
  </si>
  <si>
    <t>ctg7180000045062</t>
  </si>
  <si>
    <t>ctg7180000045064</t>
  </si>
  <si>
    <t>ctg7180000045065</t>
  </si>
  <si>
    <t>ctg7180000045066</t>
  </si>
  <si>
    <t>ctg7180000045067</t>
  </si>
  <si>
    <t>ctg7180000045069</t>
  </si>
  <si>
    <t>ctg7180000045071</t>
  </si>
  <si>
    <t>ctg7180000045072</t>
  </si>
  <si>
    <t>ctg7180000045073</t>
  </si>
  <si>
    <t>ctg7180000045074</t>
  </si>
  <si>
    <t>ctg7180000045075</t>
  </si>
  <si>
    <t>ctg7180000045076</t>
  </si>
  <si>
    <t>ctg7180000045077</t>
  </si>
  <si>
    <t>ctg7180000045078</t>
  </si>
  <si>
    <t>ctg7180000045079</t>
  </si>
  <si>
    <t>ctg7180000045080</t>
  </si>
  <si>
    <t>ctg7180000045082</t>
  </si>
  <si>
    <t>ctg7180000045083</t>
  </si>
  <si>
    <t>ctg7180000045084</t>
  </si>
  <si>
    <t>ctg7180000045085</t>
  </si>
  <si>
    <t>ctg7180000045086</t>
  </si>
  <si>
    <t>ctg7180000045088</t>
  </si>
  <si>
    <t>ctg7180000045089</t>
  </si>
  <si>
    <t>ctg7180000045090</t>
  </si>
  <si>
    <t>ctg7180000045091</t>
  </si>
  <si>
    <t>ctg7180000045092</t>
  </si>
  <si>
    <t>ctg7180000045093</t>
  </si>
  <si>
    <t>ctg7180000045094</t>
  </si>
  <si>
    <t>ctg7180000045096</t>
  </si>
  <si>
    <t>ctg7180000045097</t>
  </si>
  <si>
    <t>ctg7180000045099</t>
  </si>
  <si>
    <t>ctg7180000045100</t>
  </si>
  <si>
    <t>ctg7180000045101</t>
  </si>
  <si>
    <t>ctg7180000045102</t>
  </si>
  <si>
    <t>ctg7180000045103</t>
  </si>
  <si>
    <t>ctg7180000045104</t>
  </si>
  <si>
    <t>ctg7180000045106</t>
  </si>
  <si>
    <t>ctg7180000045107</t>
  </si>
  <si>
    <t>ctg7180000045108</t>
  </si>
  <si>
    <t>ctg7180000045109</t>
  </si>
  <si>
    <t>ctg7180000045110</t>
  </si>
  <si>
    <t>ctg7180000045112</t>
  </si>
  <si>
    <t>ctg7180000045116</t>
  </si>
  <si>
    <t>ctg7180000045117</t>
  </si>
  <si>
    <t>ctg7180000045118</t>
  </si>
  <si>
    <t>ctg7180000045119</t>
  </si>
  <si>
    <t>ctg7180000045120</t>
  </si>
  <si>
    <t>ctg7180000045121</t>
  </si>
  <si>
    <t>ctg7180000045122</t>
  </si>
  <si>
    <t>ctg7180000045123</t>
  </si>
  <si>
    <t>ctg7180000045124</t>
  </si>
  <si>
    <t>ctg7180000045125</t>
  </si>
  <si>
    <t>ctg7180000045126</t>
  </si>
  <si>
    <t>ctg7180000045127</t>
  </si>
  <si>
    <t>ctg7180000045128</t>
  </si>
  <si>
    <t>ctg7180000045129</t>
  </si>
  <si>
    <t>ctg7180000045132</t>
  </si>
  <si>
    <t>ctg7180000045133</t>
  </si>
  <si>
    <t>ctg7180000045134</t>
  </si>
  <si>
    <t>ctg7180000045135</t>
  </si>
  <si>
    <t>ctg7180000045136</t>
  </si>
  <si>
    <t>ctg7180000045137</t>
  </si>
  <si>
    <t>ctg7180000045138</t>
  </si>
  <si>
    <t>ctg7180000045139</t>
  </si>
  <si>
    <t>ctg7180000045140</t>
  </si>
  <si>
    <t>ctg7180000045141</t>
  </si>
  <si>
    <t>ctg7180000045142</t>
  </si>
  <si>
    <t>ctg7180000045143</t>
  </si>
  <si>
    <t>ctg7180000045144</t>
  </si>
  <si>
    <t>ctg7180000045145</t>
  </si>
  <si>
    <t>ctg7180000045146</t>
  </si>
  <si>
    <t>ctg7180000045147</t>
  </si>
  <si>
    <t>ctg7180000045148</t>
  </si>
  <si>
    <t>ctg7180000045149</t>
  </si>
  <si>
    <t>ctg7180000045151</t>
  </si>
  <si>
    <t>ctg7180000045152</t>
  </si>
  <si>
    <t>ctg7180000045153</t>
  </si>
  <si>
    <t>ctg7180000045154</t>
  </si>
  <si>
    <t>ctg7180000045155</t>
  </si>
  <si>
    <t>ctg7180000045156</t>
  </si>
  <si>
    <t>ctg7180000045157</t>
  </si>
  <si>
    <t>ctg7180000045158</t>
  </si>
  <si>
    <t>ctg7180000045159</t>
  </si>
  <si>
    <t>ctg7180000045160</t>
  </si>
  <si>
    <t>ctg7180000045162</t>
  </si>
  <si>
    <t>ctg7180000045163</t>
  </si>
  <si>
    <t>ctg7180000045165</t>
  </si>
  <si>
    <t>ctg7180000045166</t>
  </si>
  <si>
    <t>ctg7180000045168</t>
  </si>
  <si>
    <t>ctg7180000045170</t>
  </si>
  <si>
    <t>ctg7180000045171</t>
  </si>
  <si>
    <t>ctg7180000045172</t>
  </si>
  <si>
    <t>ctg7180000045173</t>
  </si>
  <si>
    <t>ctg7180000045174</t>
  </si>
  <si>
    <t>ctg7180000045175</t>
  </si>
  <si>
    <t>ctg7180000045176</t>
  </si>
  <si>
    <t>ctg7180000045177</t>
  </si>
  <si>
    <t>ctg7180000045178</t>
  </si>
  <si>
    <t>ctg7180000045180</t>
  </si>
  <si>
    <t>ctg7180000045182</t>
  </si>
  <si>
    <t>ctg7180000045183</t>
  </si>
  <si>
    <t>ctg7180000045184</t>
  </si>
  <si>
    <t>ctg7180000045186</t>
  </si>
  <si>
    <t>ctg7180000045187</t>
  </si>
  <si>
    <t>ctg7180000045188</t>
  </si>
  <si>
    <t>ctg7180000045189</t>
  </si>
  <si>
    <t>ctg7180000045190</t>
  </si>
  <si>
    <t>ctg7180000045191</t>
  </si>
  <si>
    <t>ctg7180000045192</t>
  </si>
  <si>
    <t>ctg7180000045193</t>
  </si>
  <si>
    <t>ctg7180000045195</t>
  </si>
  <si>
    <t>ctg7180000045196</t>
  </si>
  <si>
    <t>ctg7180000045197</t>
  </si>
  <si>
    <t>ctg7180000045198</t>
  </si>
  <si>
    <t>ctg7180000045199</t>
  </si>
  <si>
    <t>ctg7180000045200</t>
  </si>
  <si>
    <t>ctg7180000045201</t>
  </si>
  <si>
    <t>ctg7180000045202</t>
  </si>
  <si>
    <t>ctg7180000045203</t>
  </si>
  <si>
    <t>ctg7180000045205</t>
  </si>
  <si>
    <t>ctg7180000045206</t>
  </si>
  <si>
    <t>ctg7180000045207</t>
  </si>
  <si>
    <t>ctg7180000045208</t>
  </si>
  <si>
    <t>ctg7180000045209</t>
  </si>
  <si>
    <t>ctg7180000045210</t>
  </si>
  <si>
    <t>ctg7180000045211</t>
  </si>
  <si>
    <t>ctg7180000045212</t>
  </si>
  <si>
    <t>ctg7180000045213</t>
  </si>
  <si>
    <t>ctg7180000045214</t>
  </si>
  <si>
    <t>ctg7180000045215</t>
  </si>
  <si>
    <t>ctg7180000045216</t>
  </si>
  <si>
    <t>ctg7180000045217</t>
  </si>
  <si>
    <t>ctg7180000045218</t>
  </si>
  <si>
    <t>ctg7180000045219</t>
  </si>
  <si>
    <t>ctg7180000045220</t>
  </si>
  <si>
    <t>ctg7180000045221</t>
  </si>
  <si>
    <t>ctg7180000045222</t>
  </si>
  <si>
    <t>ctg7180000045223</t>
  </si>
  <si>
    <t>ctg7180000045224</t>
  </si>
  <si>
    <t>ctg7180000045225</t>
  </si>
  <si>
    <t>ctg7180000045227</t>
  </si>
  <si>
    <t>ctg7180000045228</t>
  </si>
  <si>
    <t>ctg7180000045229</t>
  </si>
  <si>
    <t>ctg7180000045230</t>
  </si>
  <si>
    <t>ctg7180000045231</t>
  </si>
  <si>
    <t>ctg7180000045232</t>
  </si>
  <si>
    <t>ctg7180000045233</t>
  </si>
  <si>
    <t>ctg7180000045234</t>
  </si>
  <si>
    <t>ctg7180000045235</t>
  </si>
  <si>
    <t>ctg7180000045237</t>
  </si>
  <si>
    <t>ctg7180000045238</t>
  </si>
  <si>
    <t>ctg7180000045241</t>
  </si>
  <si>
    <t>ctg7180000045245</t>
  </si>
  <si>
    <t>ctg7180000045246</t>
  </si>
  <si>
    <t>ctg7180000045248</t>
  </si>
  <si>
    <t>ctg7180000045249</t>
  </si>
  <si>
    <t>ctg7180000045250</t>
  </si>
  <si>
    <t>ctg7180000045252</t>
  </si>
  <si>
    <t>ctg7180000045253</t>
  </si>
  <si>
    <t>ctg7180000045254</t>
  </si>
  <si>
    <t>ctg7180000045255</t>
  </si>
  <si>
    <t>ctg7180000045256</t>
  </si>
  <si>
    <t>ctg7180000045257</t>
  </si>
  <si>
    <t>ctg7180000045258</t>
  </si>
  <si>
    <t>ctg7180000045259</t>
  </si>
  <si>
    <t>ctg7180000045260</t>
  </si>
  <si>
    <t>ctg7180000045261</t>
  </si>
  <si>
    <t>ctg7180000045262</t>
  </si>
  <si>
    <t>ctg7180000045263</t>
  </si>
  <si>
    <t>ctg7180000045264</t>
  </si>
  <si>
    <t>ctg7180000045265</t>
  </si>
  <si>
    <t>ctg7180000045266</t>
  </si>
  <si>
    <t>ctg7180000045267</t>
  </si>
  <si>
    <t>ctg7180000045268</t>
  </si>
  <si>
    <t>ctg7180000045269</t>
  </si>
  <si>
    <t>ctg7180000045270</t>
  </si>
  <si>
    <t>ctg7180000045271</t>
  </si>
  <si>
    <t>ctg7180000045272</t>
  </si>
  <si>
    <t>ctg7180000045273</t>
  </si>
  <si>
    <t>ctg7180000045274</t>
  </si>
  <si>
    <t>ctg7180000045276</t>
  </si>
  <si>
    <t>ctg7180000045277</t>
  </si>
  <si>
    <t>ctg7180000045281</t>
  </si>
  <si>
    <t>ctg7180000045282</t>
  </si>
  <si>
    <t>ctg7180000045283</t>
  </si>
  <si>
    <t>ctg7180000045284</t>
  </si>
  <si>
    <t>ctg7180000045285</t>
  </si>
  <si>
    <t>ctg7180000045286</t>
  </si>
  <si>
    <t>ctg7180000045287</t>
  </si>
  <si>
    <t>ctg7180000045288</t>
  </si>
  <si>
    <t>ctg7180000045289</t>
  </si>
  <si>
    <t>ctg7180000045290</t>
  </si>
  <si>
    <t>ctg7180000045291</t>
  </si>
  <si>
    <t>ctg7180000045292</t>
  </si>
  <si>
    <t>ctg7180000045293</t>
  </si>
  <si>
    <t>ctg7180000045294</t>
  </si>
  <si>
    <t>ctg7180000045295</t>
  </si>
  <si>
    <t>ctg7180000045296</t>
  </si>
  <si>
    <t>ctg7180000045297</t>
  </si>
  <si>
    <t>ctg7180000045298</t>
  </si>
  <si>
    <t>ctg7180000045299</t>
  </si>
  <si>
    <t>ctg7180000045300</t>
  </si>
  <si>
    <t>ctg7180000045301</t>
  </si>
  <si>
    <t>ctg7180000045302</t>
  </si>
  <si>
    <t>ctg7180000045303</t>
  </si>
  <si>
    <t>ctg7180000045304</t>
  </si>
  <si>
    <t>ctg7180000045306</t>
  </si>
  <si>
    <t>ctg7180000045309</t>
  </si>
  <si>
    <t>ctg7180000045310</t>
  </si>
  <si>
    <t>ctg7180000045311</t>
  </si>
  <si>
    <t>ctg7180000045313</t>
  </si>
  <si>
    <t>ctg7180000045315</t>
  </si>
  <si>
    <t>ctg7180000045318</t>
  </si>
  <si>
    <t>ctg7180000045320</t>
  </si>
  <si>
    <t>ctg7180000045321</t>
  </si>
  <si>
    <t>ctg7180000045322</t>
  </si>
  <si>
    <t>ctg7180000045323</t>
  </si>
  <si>
    <t>ctg7180000045324</t>
  </si>
  <si>
    <t>ctg7180000045325</t>
  </si>
  <si>
    <t>ctg7180000045326</t>
  </si>
  <si>
    <t>ctg7180000045327</t>
  </si>
  <si>
    <t>ctg7180000045328</t>
  </si>
  <si>
    <t>ctg7180000045329</t>
  </si>
  <si>
    <t>ctg7180000045330</t>
  </si>
  <si>
    <t>ctg7180000045331</t>
  </si>
  <si>
    <t>ctg7180000045332</t>
  </si>
  <si>
    <t>ctg7180000045333</t>
  </si>
  <si>
    <t>ctg7180000045334</t>
  </si>
  <si>
    <t>ctg7180000045335</t>
  </si>
  <si>
    <t>ctg7180000045336</t>
  </si>
  <si>
    <t>ctg7180000045337</t>
  </si>
  <si>
    <t>ctg7180000045338</t>
  </si>
  <si>
    <t>ctg7180000045339</t>
  </si>
  <si>
    <t>ctg7180000045341</t>
  </si>
  <si>
    <t>ctg7180000045342</t>
  </si>
  <si>
    <t>ctg7180000045343</t>
  </si>
  <si>
    <t>ctg7180000045344</t>
  </si>
  <si>
    <t>ctg7180000045345</t>
  </si>
  <si>
    <t>ctg7180000045346</t>
  </si>
  <si>
    <t>ctg7180000045347</t>
  </si>
  <si>
    <t>ctg7180000045348</t>
  </si>
  <si>
    <t>ctg7180000045349</t>
  </si>
  <si>
    <t>ctg7180000045351</t>
  </si>
  <si>
    <t>ctg7180000045352</t>
  </si>
  <si>
    <t>ctg7180000045353</t>
  </si>
  <si>
    <t>ctg7180000045354</t>
  </si>
  <si>
    <t>ctg7180000045356</t>
  </si>
  <si>
    <t>ctg7180000045357</t>
  </si>
  <si>
    <t>ctg7180000045359</t>
  </si>
  <si>
    <t>ctg7180000045360</t>
  </si>
  <si>
    <t>ctg7180000045361</t>
  </si>
  <si>
    <t>ctg7180000045362</t>
  </si>
  <si>
    <t>ctg7180000045363</t>
  </si>
  <si>
    <t>ctg7180000045365</t>
  </si>
  <si>
    <t>ctg7180000045366</t>
  </si>
  <si>
    <t>ctg7180000045367</t>
  </si>
  <si>
    <t>ctg7180000045368</t>
  </si>
  <si>
    <t>ctg7180000045370</t>
  </si>
  <si>
    <t>ctg7180000045371</t>
  </si>
  <si>
    <t>ctg7180000045372</t>
  </si>
  <si>
    <t>ctg7180000045373</t>
  </si>
  <si>
    <t>ctg7180000045374</t>
  </si>
  <si>
    <t>ctg7180000045375</t>
  </si>
  <si>
    <t>ctg7180000045376</t>
  </si>
  <si>
    <t>ctg7180000045377</t>
  </si>
  <si>
    <t>ctg7180000045378</t>
  </si>
  <si>
    <t>ctg7180000045379</t>
  </si>
  <si>
    <t>ctg7180000045380</t>
  </si>
  <si>
    <t>ctg7180000045381</t>
  </si>
  <si>
    <t>ctg7180000045382</t>
  </si>
  <si>
    <t>ctg7180000045383</t>
  </si>
  <si>
    <t>ctg7180000045384</t>
  </si>
  <si>
    <t>ctg7180000045385</t>
  </si>
  <si>
    <t>ctg7180000045386</t>
  </si>
  <si>
    <t>ctg7180000045387</t>
  </si>
  <si>
    <t>ctg7180000045389</t>
  </si>
  <si>
    <t>ctg7180000045391</t>
  </si>
  <si>
    <t>ctg7180000045392</t>
  </si>
  <si>
    <t>ctg7180000045393</t>
  </si>
  <si>
    <t>ctg7180000045394</t>
  </si>
  <si>
    <t>ctg7180000045395</t>
  </si>
  <si>
    <t>ctg7180000045396</t>
  </si>
  <si>
    <t>ctg7180000045397</t>
  </si>
  <si>
    <t>ctg7180000045398</t>
  </si>
  <si>
    <t>ctg7180000045399</t>
  </si>
  <si>
    <t>ctg7180000045401</t>
  </si>
  <si>
    <t>ctg7180000045402</t>
  </si>
  <si>
    <t>ctg7180000045403</t>
  </si>
  <si>
    <t>ctg7180000045405</t>
  </si>
  <si>
    <t>ctg7180000045406</t>
  </si>
  <si>
    <t>ctg7180000045408</t>
  </si>
  <si>
    <t>ctg7180000045409</t>
  </si>
  <si>
    <t>ctg7180000045410</t>
  </si>
  <si>
    <t>ctg7180000045411</t>
  </si>
  <si>
    <t>ctg7180000045412</t>
  </si>
  <si>
    <t>ctg7180000045413</t>
  </si>
  <si>
    <t>ctg7180000045414</t>
  </si>
  <si>
    <t>ctg7180000045415</t>
  </si>
  <si>
    <t>ctg7180000045416</t>
  </si>
  <si>
    <t>ctg7180000045417</t>
  </si>
  <si>
    <t>ctg7180000045418</t>
  </si>
  <si>
    <t>ctg7180000045419</t>
  </si>
  <si>
    <t>ctg7180000045421</t>
  </si>
  <si>
    <t>ctg7180000045422</t>
  </si>
  <si>
    <t>ctg7180000045423</t>
  </si>
  <si>
    <t>ctg7180000045424</t>
  </si>
  <si>
    <t>ctg7180000045426</t>
  </si>
  <si>
    <t>ctg7180000045429</t>
  </si>
  <si>
    <t>ctg7180000045431</t>
  </si>
  <si>
    <t>ctg7180000045432</t>
  </si>
  <si>
    <t>ctg7180000045433</t>
  </si>
  <si>
    <t>ctg7180000045434</t>
  </si>
  <si>
    <t>ctg7180000045435</t>
  </si>
  <si>
    <t>ctg7180000045438</t>
  </si>
  <si>
    <t>ctg7180000045439</t>
  </si>
  <si>
    <t>ctg7180000045440</t>
  </si>
  <si>
    <t>ctg7180000045441</t>
  </si>
  <si>
    <t>ctg7180000045442</t>
  </si>
  <si>
    <t>ctg7180000045443</t>
  </si>
  <si>
    <t>ctg7180000045444</t>
  </si>
  <si>
    <t>ctg7180000045446</t>
  </si>
  <si>
    <t>ctg7180000045447</t>
  </si>
  <si>
    <t>ctg7180000045450</t>
  </si>
  <si>
    <t>ctg7180000045451</t>
  </si>
  <si>
    <t>ctg7180000045452</t>
  </si>
  <si>
    <t>ctg7180000045453</t>
  </si>
  <si>
    <t>ctg7180000045454</t>
  </si>
  <si>
    <t>ctg7180000045455</t>
  </si>
  <si>
    <t>ctg7180000045456</t>
  </si>
  <si>
    <t>ctg7180000045459</t>
  </si>
  <si>
    <t>ctg7180000045460</t>
  </si>
  <si>
    <t>ctg7180000045463</t>
  </si>
  <si>
    <t>ctg7180000045464</t>
  </si>
  <si>
    <t>ctg7180000045466</t>
  </si>
  <si>
    <t>ctg7180000045467</t>
  </si>
  <si>
    <t>ctg7180000045468</t>
  </si>
  <si>
    <t>ctg7180000045469</t>
  </si>
  <si>
    <t>ctg7180000045472</t>
  </si>
  <si>
    <t>ctg7180000045473</t>
  </si>
  <si>
    <t>ctg7180000045476</t>
  </si>
  <si>
    <t>ctg7180000045477</t>
  </si>
  <si>
    <t>ctg7180000045479</t>
  </si>
  <si>
    <t>ctg7180000045480</t>
  </si>
  <si>
    <t>ctg7180000045481</t>
  </si>
  <si>
    <t>ctg7180000045482</t>
  </si>
  <si>
    <t>ctg7180000045483</t>
  </si>
  <si>
    <t>ctg7180000045484</t>
  </si>
  <si>
    <t>ctg7180000045485</t>
  </si>
  <si>
    <t>ctg7180000045486</t>
  </si>
  <si>
    <t>ctg7180000045487</t>
  </si>
  <si>
    <t>ctg7180000045490</t>
  </si>
  <si>
    <t>ctg7180000045493</t>
  </si>
  <si>
    <t>ctg7180000045494</t>
  </si>
  <si>
    <t>ctg7180000045495</t>
  </si>
  <si>
    <t>ctg7180000045496</t>
  </si>
  <si>
    <t>ctg7180000045497</t>
  </si>
  <si>
    <t>ctg7180000045498</t>
  </si>
  <si>
    <t>ctg7180000045499</t>
  </si>
  <si>
    <t>ctg7180000045500</t>
  </si>
  <si>
    <t>ctg7180000045501</t>
  </si>
  <si>
    <t>ctg7180000045502</t>
  </si>
  <si>
    <t>ctg7180000045503</t>
  </si>
  <si>
    <t>ctg7180000045504</t>
  </si>
  <si>
    <t>ctg7180000045505</t>
  </si>
  <si>
    <t>ctg7180000045506</t>
  </si>
  <si>
    <t>ctg7180000045507</t>
  </si>
  <si>
    <t>ctg7180000045508</t>
  </si>
  <si>
    <t>ctg7180000045509</t>
  </si>
  <si>
    <t>ctg7180000045510</t>
  </si>
  <si>
    <t>ctg7180000045511</t>
  </si>
  <si>
    <t>ctg7180000045513</t>
  </si>
  <si>
    <t>ctg7180000045516</t>
  </si>
  <si>
    <t>ctg7180000045517</t>
  </si>
  <si>
    <t>ctg7180000045518</t>
  </si>
  <si>
    <t>ctg7180000045519</t>
  </si>
  <si>
    <t>ctg7180000045521</t>
  </si>
  <si>
    <t>ctg7180000045523</t>
  </si>
  <si>
    <t>ctg7180000045524</t>
  </si>
  <si>
    <t>ctg7180000045525</t>
  </si>
  <si>
    <t>ctg7180000045526</t>
  </si>
  <si>
    <t>ctg7180000045527</t>
  </si>
  <si>
    <t>ctg7180000045528</t>
  </si>
  <si>
    <t>ctg7180000045529</t>
  </si>
  <si>
    <t>ctg7180000045530</t>
  </si>
  <si>
    <t>ctg7180000045531</t>
  </si>
  <si>
    <t>ctg7180000045532</t>
  </si>
  <si>
    <t>ctg7180000045533</t>
  </si>
  <si>
    <t>ctg7180000045534</t>
  </si>
  <si>
    <t>ctg7180000045535</t>
  </si>
  <si>
    <t>ctg7180000045536</t>
  </si>
  <si>
    <t>ctg7180000045537</t>
  </si>
  <si>
    <t>ctg7180000045538</t>
  </si>
  <si>
    <t>ctg7180000045539</t>
  </si>
  <si>
    <t>ctg7180000045540</t>
  </si>
  <si>
    <t>ctg7180000045541</t>
  </si>
  <si>
    <t>ctg7180000045542</t>
  </si>
  <si>
    <t>ctg7180000045543</t>
  </si>
  <si>
    <t>ctg7180000045545</t>
  </si>
  <si>
    <t>ctg7180000045546</t>
  </si>
  <si>
    <t>ctg7180000045548</t>
  </si>
  <si>
    <t>ctg7180000045549</t>
  </si>
  <si>
    <t>ctg7180000045550</t>
  </si>
  <si>
    <t>ctg7180000045551</t>
  </si>
  <si>
    <t>ctg7180000045552</t>
  </si>
  <si>
    <t>ctg7180000045553</t>
  </si>
  <si>
    <t>ctg7180000045554</t>
  </si>
  <si>
    <t>ctg7180000045555</t>
  </si>
  <si>
    <t>ctg7180000045556</t>
  </si>
  <si>
    <t>ctg7180000045557</t>
  </si>
  <si>
    <t>ctg7180000045558</t>
  </si>
  <si>
    <t>ctg7180000045560</t>
  </si>
  <si>
    <t>ctg7180000045561</t>
  </si>
  <si>
    <t>ctg7180000045565</t>
  </si>
  <si>
    <t>ctg7180000045566</t>
  </si>
  <si>
    <t>ctg7180000045567</t>
  </si>
  <si>
    <t>ctg7180000045568</t>
  </si>
  <si>
    <t>ctg7180000045569</t>
  </si>
  <si>
    <t>ctg7180000045570</t>
  </si>
  <si>
    <t>ctg7180000045572</t>
  </si>
  <si>
    <t>ctg7180000045573</t>
  </si>
  <si>
    <t>ctg7180000045574</t>
  </si>
  <si>
    <t>ctg7180000045576</t>
  </si>
  <si>
    <t>ctg7180000045577</t>
  </si>
  <si>
    <t>ctg7180000045578</t>
  </si>
  <si>
    <t>ctg7180000045579</t>
  </si>
  <si>
    <t>ctg7180000045580</t>
  </si>
  <si>
    <t>ctg7180000045581</t>
  </si>
  <si>
    <t>ctg7180000045582</t>
  </si>
  <si>
    <t>ctg7180000045583</t>
  </si>
  <si>
    <t>ctg7180000045585</t>
  </si>
  <si>
    <t>ctg7180000045586</t>
  </si>
  <si>
    <t>ctg7180000045587</t>
  </si>
  <si>
    <t>ctg7180000045588</t>
  </si>
  <si>
    <t>ctg7180000045589</t>
  </si>
  <si>
    <t>ctg7180000045592</t>
  </si>
  <si>
    <t>ctg7180000045593</t>
  </si>
  <si>
    <t>ctg7180000045594</t>
  </si>
  <si>
    <t>ctg7180000045596</t>
  </si>
  <si>
    <t>ctg7180000045597</t>
  </si>
  <si>
    <t>ctg7180000045600</t>
  </si>
  <si>
    <t>ctg7180000045601</t>
  </si>
  <si>
    <t>ctg7180000045604</t>
  </si>
  <si>
    <t>ctg7180000045605</t>
  </si>
  <si>
    <t>ctg7180000045606</t>
  </si>
  <si>
    <t>ctg7180000045607</t>
  </si>
  <si>
    <t>ctg7180000045608</t>
  </si>
  <si>
    <t>ctg7180000045609</t>
  </si>
  <si>
    <t>ctg7180000045611</t>
  </si>
  <si>
    <t>ctg7180000045612</t>
  </si>
  <si>
    <t>ctg7180000045613</t>
  </si>
  <si>
    <t>ctg7180000045614</t>
  </si>
  <si>
    <t>ctg7180000045615</t>
  </si>
  <si>
    <t>ctg7180000045616</t>
  </si>
  <si>
    <t>ctg7180000045617</t>
  </si>
  <si>
    <t>ctg7180000045618</t>
  </si>
  <si>
    <t>ctg7180000045619</t>
  </si>
  <si>
    <t>ctg7180000045620</t>
  </si>
  <si>
    <t>ctg7180000045621</t>
  </si>
  <si>
    <t>ctg7180000045622</t>
  </si>
  <si>
    <t>ctg7180000045623</t>
  </si>
  <si>
    <t>ctg7180000045624</t>
  </si>
  <si>
    <t>ctg7180000045629</t>
  </si>
  <si>
    <t>ctg7180000045630</t>
  </si>
  <si>
    <t>ctg7180000045631</t>
  </si>
  <si>
    <t>ctg7180000045632</t>
  </si>
  <si>
    <t>ctg7180000045633</t>
  </si>
  <si>
    <t>ctg7180000045635</t>
  </si>
  <si>
    <t>ctg7180000045636</t>
  </si>
  <si>
    <t>ctg7180000045637</t>
  </si>
  <si>
    <t>ctg7180000045638</t>
  </si>
  <si>
    <t>ctg7180000045640</t>
  </si>
  <si>
    <t>ctg7180000045641</t>
  </si>
  <si>
    <t>ctg7180000045642</t>
  </si>
  <si>
    <t>ctg7180000045643</t>
  </si>
  <si>
    <t>ctg7180000045644</t>
  </si>
  <si>
    <t>ctg7180000045646</t>
  </si>
  <si>
    <t>ctg7180000045648</t>
  </si>
  <si>
    <t>ctg7180000045649</t>
  </si>
  <si>
    <t>ctg7180000045650</t>
  </si>
  <si>
    <t>ctg7180000045651</t>
  </si>
  <si>
    <t>ctg7180000045652</t>
  </si>
  <si>
    <t>ctg7180000045653</t>
  </si>
  <si>
    <t>ctg7180000045654</t>
  </si>
  <si>
    <t>ctg7180000045655</t>
  </si>
  <si>
    <t>ctg7180000045656</t>
  </si>
  <si>
    <t>ctg7180000045657</t>
  </si>
  <si>
    <t>ctg7180000045659</t>
  </si>
  <si>
    <t>ctg7180000045660</t>
  </si>
  <si>
    <t>ctg7180000045661</t>
  </si>
  <si>
    <t>ctg7180000045662</t>
  </si>
  <si>
    <t>ctg7180000045663</t>
  </si>
  <si>
    <t>ctg7180000045664</t>
  </si>
  <si>
    <t>ctg7180000045665</t>
  </si>
  <si>
    <t>ctg7180000045666</t>
  </si>
  <si>
    <t>ctg7180000045667</t>
  </si>
  <si>
    <t>ctg7180000045669</t>
  </si>
  <si>
    <t>ctg7180000045670</t>
  </si>
  <si>
    <t>ctg7180000045671</t>
  </si>
  <si>
    <t>ctg7180000045673</t>
  </si>
  <si>
    <t>ctg7180000045674</t>
  </si>
  <si>
    <t>ctg7180000045675</t>
  </si>
  <si>
    <t>ctg7180000045676</t>
  </si>
  <si>
    <t>ctg7180000045678</t>
  </si>
  <si>
    <t>ctg7180000045679</t>
  </si>
  <si>
    <t>ctg7180000045680</t>
  </si>
  <si>
    <t>ctg7180000045681</t>
  </si>
  <si>
    <t>ctg7180000045682</t>
  </si>
  <si>
    <t>ctg7180000045683</t>
  </si>
  <si>
    <t>ctg7180000045684</t>
  </si>
  <si>
    <t>ctg7180000045685</t>
  </si>
  <si>
    <t>ctg7180000045686</t>
  </si>
  <si>
    <t>ctg7180000045687</t>
  </si>
  <si>
    <t>ctg7180000045688</t>
  </si>
  <si>
    <t>ctg7180000045689</t>
  </si>
  <si>
    <t>ctg7180000045690</t>
  </si>
  <si>
    <t>ctg7180000045692</t>
  </si>
  <si>
    <t>ctg7180000045694</t>
  </si>
  <si>
    <t>ctg7180000045695</t>
  </si>
  <si>
    <t>ctg7180000045696</t>
  </si>
  <si>
    <t>ctg7180000045697</t>
  </si>
  <si>
    <t>ctg7180000045698</t>
  </si>
  <si>
    <t>ctg7180000045700</t>
  </si>
  <si>
    <t>ctg7180000045702</t>
  </si>
  <si>
    <t>ctg7180000045703</t>
  </si>
  <si>
    <t>ctg7180000045704</t>
  </si>
  <si>
    <t>ctg7180000045706</t>
  </si>
  <si>
    <t>ctg7180000045709</t>
  </si>
  <si>
    <t>ctg7180000045710</t>
  </si>
  <si>
    <t>ctg7180000045711</t>
  </si>
  <si>
    <t>ctg7180000045712</t>
  </si>
  <si>
    <t>ctg7180000045713</t>
  </si>
  <si>
    <t>ctg7180000045714</t>
  </si>
  <si>
    <t>ctg7180000045715</t>
  </si>
  <si>
    <t>ctg7180000045716</t>
  </si>
  <si>
    <t>ctg7180000045717</t>
  </si>
  <si>
    <t>ctg7180000045718</t>
  </si>
  <si>
    <t>ctg7180000045719</t>
  </si>
  <si>
    <t>ctg7180000045720</t>
  </si>
  <si>
    <t>ctg7180000045721</t>
  </si>
  <si>
    <t>ctg7180000045722</t>
  </si>
  <si>
    <t>ctg7180000045723</t>
  </si>
  <si>
    <t>ctg7180000045725</t>
  </si>
  <si>
    <t>ctg7180000045726</t>
  </si>
  <si>
    <t>ctg7180000045728</t>
  </si>
  <si>
    <t>ctg7180000045729</t>
  </si>
  <si>
    <t>ctg7180000045730</t>
  </si>
  <si>
    <t>ctg7180000045731</t>
  </si>
  <si>
    <t>ctg7180000045732</t>
  </si>
  <si>
    <t>ctg7180000045733</t>
  </si>
  <si>
    <t>ctg7180000045734</t>
  </si>
  <si>
    <t>ctg7180000045735</t>
  </si>
  <si>
    <t>ctg7180000045736</t>
  </si>
  <si>
    <t>ctg7180000045737</t>
  </si>
  <si>
    <t>ctg7180000045738</t>
  </si>
  <si>
    <t>ctg7180000045740</t>
  </si>
  <si>
    <t>ctg7180000045741</t>
  </si>
  <si>
    <t>ctg7180000045742</t>
  </si>
  <si>
    <t>ctg7180000045743</t>
  </si>
  <si>
    <t>ctg7180000045744</t>
  </si>
  <si>
    <t>ctg7180000045745</t>
  </si>
  <si>
    <t>ctg7180000045747</t>
  </si>
  <si>
    <t>ctg7180000045748</t>
  </si>
  <si>
    <t>ctg7180000045749</t>
  </si>
  <si>
    <t>ctg7180000045750</t>
  </si>
  <si>
    <t>ctg7180000045752</t>
  </si>
  <si>
    <t>ctg7180000045753</t>
  </si>
  <si>
    <t>ctg7180000045754</t>
  </si>
  <si>
    <t>ctg7180000045755</t>
  </si>
  <si>
    <t>ctg7180000045756</t>
  </si>
  <si>
    <t>ctg7180000045757</t>
  </si>
  <si>
    <t>ctg7180000045758</t>
  </si>
  <si>
    <t>ctg7180000045759</t>
  </si>
  <si>
    <t>ctg7180000045760</t>
  </si>
  <si>
    <t>ctg7180000045761</t>
  </si>
  <si>
    <t>ctg7180000045762</t>
  </si>
  <si>
    <t>ctg7180000045763</t>
  </si>
  <si>
    <t>ctg7180000045764</t>
  </si>
  <si>
    <t>ctg7180000045765</t>
  </si>
  <si>
    <t>ctg7180000045767</t>
  </si>
  <si>
    <t>ctg7180000045768</t>
  </si>
  <si>
    <t>ctg7180000045769</t>
  </si>
  <si>
    <t>ctg7180000045770</t>
  </si>
  <si>
    <t>ctg7180000045771</t>
  </si>
  <si>
    <t>ctg7180000045772</t>
  </si>
  <si>
    <t>ctg7180000045773</t>
  </si>
  <si>
    <t>ctg7180000045774</t>
  </si>
  <si>
    <t>ctg7180000045775</t>
  </si>
  <si>
    <t>ctg7180000045777</t>
  </si>
  <si>
    <t>ctg7180000045778</t>
  </si>
  <si>
    <t>ctg7180000045779</t>
  </si>
  <si>
    <t>ctg7180000045780</t>
  </si>
  <si>
    <t>ctg7180000045781</t>
  </si>
  <si>
    <t>ctg7180000045784</t>
  </si>
  <si>
    <t>ctg7180000045785</t>
  </si>
  <si>
    <t>ctg7180000045786</t>
  </si>
  <si>
    <t>ctg7180000045787</t>
  </si>
  <si>
    <t>ctg7180000045788</t>
  </si>
  <si>
    <t>ctg7180000045789</t>
  </si>
  <si>
    <t>ctg7180000045790</t>
  </si>
  <si>
    <t>ctg7180000045791</t>
  </si>
  <si>
    <t>ctg7180000045792</t>
  </si>
  <si>
    <t>ctg7180000045793</t>
  </si>
  <si>
    <t>ctg7180000045794</t>
  </si>
  <si>
    <t>ctg7180000045795</t>
  </si>
  <si>
    <t>ctg7180000045796</t>
  </si>
  <si>
    <t>ctg7180000045797</t>
  </si>
  <si>
    <t>ctg7180000045798</t>
  </si>
  <si>
    <t>ctg7180000045799</t>
  </si>
  <si>
    <t>ctg7180000045800</t>
  </si>
  <si>
    <t>ctg7180000045801</t>
  </si>
  <si>
    <t>ctg7180000045802</t>
  </si>
  <si>
    <t>ctg7180000045803</t>
  </si>
  <si>
    <t>ctg7180000045804</t>
  </si>
  <si>
    <t>ctg7180000045805</t>
  </si>
  <si>
    <t>ctg7180000045806</t>
  </si>
  <si>
    <t>ctg7180000045807</t>
  </si>
  <si>
    <t>ctg7180000045808</t>
  </si>
  <si>
    <t>ctg7180000045809</t>
  </si>
  <si>
    <t>ctg7180000045811</t>
  </si>
  <si>
    <t>ctg7180000045813</t>
  </si>
  <si>
    <t>ctg7180000045814</t>
  </si>
  <si>
    <t>ctg7180000045816</t>
  </si>
  <si>
    <t>ctg7180000045817</t>
  </si>
  <si>
    <t>ctg7180000045818</t>
  </si>
  <si>
    <t>ctg7180000045819</t>
  </si>
  <si>
    <t>ctg7180000045820</t>
  </si>
  <si>
    <t>ctg7180000045821</t>
  </si>
  <si>
    <t>ctg7180000045822</t>
  </si>
  <si>
    <t>ctg7180000045823</t>
  </si>
  <si>
    <t>ctg7180000045824</t>
  </si>
  <si>
    <t>ctg7180000045826</t>
  </si>
  <si>
    <t>ctg7180000045827</t>
  </si>
  <si>
    <t>ctg7180000045829</t>
  </si>
  <si>
    <t>ctg7180000045830</t>
  </si>
  <si>
    <t>ctg7180000045831</t>
  </si>
  <si>
    <t>ctg7180000045832</t>
  </si>
  <si>
    <t>ctg7180000045833</t>
  </si>
  <si>
    <t>ctg7180000045835</t>
  </si>
  <si>
    <t>ctg7180000045836</t>
  </si>
  <si>
    <t>ctg7180000045838</t>
  </si>
  <si>
    <t>ctg7180000045839</t>
  </si>
  <si>
    <t>ctg7180000045840</t>
  </si>
  <si>
    <t>ctg7180000045841</t>
  </si>
  <si>
    <t>ctg7180000045842</t>
  </si>
  <si>
    <t>ctg7180000045843</t>
  </si>
  <si>
    <t>ctg7180000045844</t>
  </si>
  <si>
    <t>ctg7180000045845</t>
  </si>
  <si>
    <t>ctg7180000045848</t>
  </si>
  <si>
    <t>ctg7180000045849</t>
  </si>
  <si>
    <t>ctg7180000045851</t>
  </si>
  <si>
    <t>ctg7180000045852</t>
  </si>
  <si>
    <t>ctg7180000045853</t>
  </si>
  <si>
    <t>ctg7180000045854</t>
  </si>
  <si>
    <t>ctg7180000045855</t>
  </si>
  <si>
    <t>ctg7180000045856</t>
  </si>
  <si>
    <t>ctg7180000045857</t>
  </si>
  <si>
    <t>ctg7180000045858</t>
  </si>
  <si>
    <t>ctg7180000045859</t>
  </si>
  <si>
    <t>ctg7180000045860</t>
  </si>
  <si>
    <t>ctg7180000045861</t>
  </si>
  <si>
    <t>ctg7180000045862</t>
  </si>
  <si>
    <t>ctg7180000045863</t>
  </si>
  <si>
    <t>ctg7180000045864</t>
  </si>
  <si>
    <t>ctg7180000045865</t>
  </si>
  <si>
    <t>ctg7180000045866</t>
  </si>
  <si>
    <t>ctg7180000045867</t>
  </si>
  <si>
    <t>ctg7180000045868</t>
  </si>
  <si>
    <t>ctg7180000045869</t>
  </si>
  <si>
    <t>ctg7180000045870</t>
  </si>
  <si>
    <t>ctg7180000045871</t>
  </si>
  <si>
    <t>ctg7180000045872</t>
  </si>
  <si>
    <t>ctg7180000045873</t>
  </si>
  <si>
    <t>ctg7180000045874</t>
  </si>
  <si>
    <t>ctg7180000045875</t>
  </si>
  <si>
    <t>ctg7180000045876</t>
  </si>
  <si>
    <t>ctg7180000045877</t>
  </si>
  <si>
    <t>ctg7180000045878</t>
  </si>
  <si>
    <t>ctg7180000045879</t>
  </si>
  <si>
    <t>ctg7180000045880</t>
  </si>
  <si>
    <t>ctg7180000045881</t>
  </si>
  <si>
    <t>ctg7180000045882</t>
  </si>
  <si>
    <t>ctg7180000045883</t>
  </si>
  <si>
    <t>ctg7180000045884</t>
  </si>
  <si>
    <t>ctg7180000045885</t>
  </si>
  <si>
    <t>ctg7180000045886</t>
  </si>
  <si>
    <t>ctg7180000045887</t>
  </si>
  <si>
    <t>ctg7180000045888</t>
  </si>
  <si>
    <t>ctg7180000045890</t>
  </si>
  <si>
    <t>ctg7180000045891</t>
  </si>
  <si>
    <t>ctg7180000045892</t>
  </si>
  <si>
    <t>ctg7180000045893</t>
  </si>
  <si>
    <t>ctg7180000045896</t>
  </si>
  <si>
    <t>ctg7180000045897</t>
  </si>
  <si>
    <t>ctg7180000045899</t>
  </si>
  <si>
    <t>ctg7180000045900</t>
  </si>
  <si>
    <t>ctg7180000045905</t>
  </si>
  <si>
    <t>ctg7180000045906</t>
  </si>
  <si>
    <t>ctg7180000045907</t>
  </si>
  <si>
    <t>ctg7180000045908</t>
  </si>
  <si>
    <t>ctg7180000045909</t>
  </si>
  <si>
    <t>ctg7180000045910</t>
  </si>
  <si>
    <t>ctg7180000045911</t>
  </si>
  <si>
    <t>ctg7180000045912</t>
  </si>
  <si>
    <t>ctg7180000045913</t>
  </si>
  <si>
    <t>ctg7180000045914</t>
  </si>
  <si>
    <t>ctg7180000045915</t>
  </si>
  <si>
    <t>ctg7180000045917</t>
  </si>
  <si>
    <t>ctg7180000045918</t>
  </si>
  <si>
    <t>ctg7180000045919</t>
  </si>
  <si>
    <t>ctg7180000045920</t>
  </si>
  <si>
    <t>ctg7180000045921</t>
  </si>
  <si>
    <t>ctg7180000045923</t>
  </si>
  <si>
    <t>ctg7180000045924</t>
  </si>
  <si>
    <t>ctg7180000045926</t>
  </si>
  <si>
    <t>ctg7180000045927</t>
  </si>
  <si>
    <t>ctg7180000045928</t>
  </si>
  <si>
    <t>ctg7180000045929</t>
  </si>
  <si>
    <t>ctg7180000045930</t>
  </si>
  <si>
    <t>ctg7180000045931</t>
  </si>
  <si>
    <t>ctg7180000045932</t>
  </si>
  <si>
    <t>ctg7180000045933</t>
  </si>
  <si>
    <t>ctg7180000045934</t>
  </si>
  <si>
    <t>ctg7180000045937</t>
  </si>
  <si>
    <t>ctg7180000045938</t>
  </si>
  <si>
    <t>ctg7180000045939</t>
  </si>
  <si>
    <t>ctg7180000045940</t>
  </si>
  <si>
    <t>ctg7180000045941</t>
  </si>
  <si>
    <t>ctg7180000045942</t>
  </si>
  <si>
    <t>ctg7180000045943</t>
  </si>
  <si>
    <t>ctg7180000045944</t>
  </si>
  <si>
    <t>ctg7180000045945</t>
  </si>
  <si>
    <t>ctg7180000045946</t>
  </si>
  <si>
    <t>ctg7180000045947</t>
  </si>
  <si>
    <t>ctg7180000045948</t>
  </si>
  <si>
    <t>ctg7180000045949</t>
  </si>
  <si>
    <t>ctg7180000045950</t>
  </si>
  <si>
    <t>ctg7180000045952</t>
  </si>
  <si>
    <t>ctg7180000045953</t>
  </si>
  <si>
    <t>ctg7180000045954</t>
  </si>
  <si>
    <t>ctg7180000045955</t>
  </si>
  <si>
    <t>ctg7180000045956</t>
  </si>
  <si>
    <t>ctg7180000045959</t>
  </si>
  <si>
    <t>ctg7180000045962</t>
  </si>
  <si>
    <t>ctg7180000045963</t>
  </si>
  <si>
    <t>ctg7180000045964</t>
  </si>
  <si>
    <t>ctg7180000045965</t>
  </si>
  <si>
    <t>ctg7180000045966</t>
  </si>
  <si>
    <t>ctg7180000045967</t>
  </si>
  <si>
    <t>ctg7180000045968</t>
  </si>
  <si>
    <t>ctg7180000045970</t>
  </si>
  <si>
    <t>ctg7180000045971</t>
  </si>
  <si>
    <t>ctg7180000045972</t>
  </si>
  <si>
    <t>ctg7180000045973</t>
  </si>
  <si>
    <t>ctg7180000045974</t>
  </si>
  <si>
    <t>ctg7180000045975</t>
  </si>
  <si>
    <t>ctg7180000045976</t>
  </si>
  <si>
    <t>ctg7180000045977</t>
  </si>
  <si>
    <t>ctg7180000045978</t>
  </si>
  <si>
    <t>ctg7180000045979</t>
  </si>
  <si>
    <t>ctg7180000045980</t>
  </si>
  <si>
    <t>ctg7180000045981</t>
  </si>
  <si>
    <t>ctg7180000045982</t>
  </si>
  <si>
    <t>ctg7180000045983</t>
  </si>
  <si>
    <t>ctg7180000045984</t>
  </si>
  <si>
    <t>ctg7180000045986</t>
  </si>
  <si>
    <t>ctg7180000045987</t>
  </si>
  <si>
    <t>ctg7180000045988</t>
  </si>
  <si>
    <t>ctg7180000045989</t>
  </si>
  <si>
    <t>ctg7180000045990</t>
  </si>
  <si>
    <t>ctg7180000045991</t>
  </si>
  <si>
    <t>ctg7180000045992</t>
  </si>
  <si>
    <t>ctg7180000045993</t>
  </si>
  <si>
    <t>ctg7180000045994</t>
  </si>
  <si>
    <t>ctg7180000045995</t>
  </si>
  <si>
    <t>ctg7180000045997</t>
  </si>
  <si>
    <t>ctg7180000045999</t>
  </si>
  <si>
    <t>ctg7180000046000</t>
  </si>
  <si>
    <t>ctg7180000046002</t>
  </si>
  <si>
    <t>ctg7180000046003</t>
  </si>
  <si>
    <t>ctg7180000046004</t>
  </si>
  <si>
    <t>ctg7180000046005</t>
  </si>
  <si>
    <t>ctg7180000046006</t>
  </si>
  <si>
    <t>ctg7180000046007</t>
  </si>
  <si>
    <t>ctg7180000046009</t>
  </si>
  <si>
    <t>ctg7180000046010</t>
  </si>
  <si>
    <t>ctg7180000046011</t>
  </si>
  <si>
    <t>ctg7180000046012</t>
  </si>
  <si>
    <t>ctg7180000046013</t>
  </si>
  <si>
    <t>ctg7180000046014</t>
  </si>
  <si>
    <t>ctg7180000046015</t>
  </si>
  <si>
    <t>ctg7180000046016</t>
  </si>
  <si>
    <t>ctg7180000046017</t>
  </si>
  <si>
    <t>ctg7180000046018</t>
  </si>
  <si>
    <t>ctg7180000046019</t>
  </si>
  <si>
    <t>ctg7180000046020</t>
  </si>
  <si>
    <t>ctg7180000046021</t>
  </si>
  <si>
    <t>ctg7180000046023</t>
  </si>
  <si>
    <t>ctg7180000046024</t>
  </si>
  <si>
    <t>ctg7180000046025</t>
  </si>
  <si>
    <t>ctg7180000046026</t>
  </si>
  <si>
    <t>ctg7180000046027</t>
  </si>
  <si>
    <t>ctg7180000046028</t>
  </si>
  <si>
    <t>ctg7180000046030</t>
  </si>
  <si>
    <t>ctg7180000046031</t>
  </si>
  <si>
    <t>ctg7180000046032</t>
  </si>
  <si>
    <t>ctg7180000046033</t>
  </si>
  <si>
    <t>ctg7180000046034</t>
  </si>
  <si>
    <t>ctg7180000046036</t>
  </si>
  <si>
    <t>ctg7180000046037</t>
  </si>
  <si>
    <t>ctg7180000046038</t>
  </si>
  <si>
    <t>ctg7180000046039</t>
  </si>
  <si>
    <t>ctg7180000046040</t>
  </si>
  <si>
    <t>ctg7180000046041</t>
  </si>
  <si>
    <t>ctg7180000046042</t>
  </si>
  <si>
    <t>ctg7180000046043</t>
  </si>
  <si>
    <t>ctg7180000046044</t>
  </si>
  <si>
    <t>ctg7180000046045</t>
  </si>
  <si>
    <t>ctg7180000046046</t>
  </si>
  <si>
    <t>ctg7180000046047</t>
  </si>
  <si>
    <t>ctg7180000046049</t>
  </si>
  <si>
    <t>ctg7180000046050</t>
  </si>
  <si>
    <t>ctg7180000046051</t>
  </si>
  <si>
    <t>ctg7180000046052</t>
  </si>
  <si>
    <t>ctg7180000046053</t>
  </si>
  <si>
    <t>ctg7180000046057</t>
  </si>
  <si>
    <t>ctg7180000046058</t>
  </si>
  <si>
    <t>ctg7180000046060</t>
  </si>
  <si>
    <t>ctg7180000046062</t>
  </si>
  <si>
    <t>ctg7180000046063</t>
  </si>
  <si>
    <t>ctg7180000046064</t>
  </si>
  <si>
    <t>ctg7180000046065</t>
  </si>
  <si>
    <t>ctg7180000046066</t>
  </si>
  <si>
    <t>ctg7180000046067</t>
  </si>
  <si>
    <t>ctg7180000046069</t>
  </si>
  <si>
    <t>ctg7180000046070</t>
  </si>
  <si>
    <t>ctg7180000046071</t>
  </si>
  <si>
    <t>ctg7180000046072</t>
  </si>
  <si>
    <t>ctg7180000046073</t>
  </si>
  <si>
    <t>ctg7180000046074</t>
  </si>
  <si>
    <t>ctg7180000046076</t>
  </si>
  <si>
    <t>ctg7180000046077</t>
  </si>
  <si>
    <t>ctg7180000046078</t>
  </si>
  <si>
    <t>ctg7180000046080</t>
  </si>
  <si>
    <t>ctg7180000046081</t>
  </si>
  <si>
    <t>ctg7180000046082</t>
  </si>
  <si>
    <t>ctg7180000046083</t>
  </si>
  <si>
    <t>ctg7180000046084</t>
  </si>
  <si>
    <t>ctg7180000046085</t>
  </si>
  <si>
    <t>ctg7180000046086</t>
  </si>
  <si>
    <t>ctg7180000046087</t>
  </si>
  <si>
    <t>ctg7180000046088</t>
  </si>
  <si>
    <t>ctg7180000046090</t>
  </si>
  <si>
    <t>ctg7180000046091</t>
  </si>
  <si>
    <t>ctg7180000046092</t>
  </si>
  <si>
    <t>ctg7180000046095</t>
  </si>
  <si>
    <t>ctg7180000046096</t>
  </si>
  <si>
    <t>ctg7180000046097</t>
  </si>
  <si>
    <t>ctg7180000046099</t>
  </si>
  <si>
    <t>ctg7180000046100</t>
  </si>
  <si>
    <t>ctg7180000046101</t>
  </si>
  <si>
    <t>ctg7180000046102</t>
  </si>
  <si>
    <t>ctg7180000046103</t>
  </si>
  <si>
    <t>ctg7180000046104</t>
  </si>
  <si>
    <t>ctg7180000046105</t>
  </si>
  <si>
    <t>ctg7180000046106</t>
  </si>
  <si>
    <t>ctg7180000046108</t>
  </si>
  <si>
    <t>ctg7180000046109</t>
  </si>
  <si>
    <t>ctg7180000046110</t>
  </si>
  <si>
    <t>ctg7180000046111</t>
  </si>
  <si>
    <t>ctg7180000046112</t>
  </si>
  <si>
    <t>ctg7180000046113</t>
  </si>
  <si>
    <t>ctg7180000046114</t>
  </si>
  <si>
    <t>ctg7180000046115</t>
  </si>
  <si>
    <t>ctg7180000046116</t>
  </si>
  <si>
    <t>ctg7180000046117</t>
  </si>
  <si>
    <t>ctg7180000046118</t>
  </si>
  <si>
    <t>ctg7180000046119</t>
  </si>
  <si>
    <t>ctg7180000046120</t>
  </si>
  <si>
    <t>ctg7180000046123</t>
  </si>
  <si>
    <t>ctg7180000046127</t>
  </si>
  <si>
    <t>ctg7180000046128</t>
  </si>
  <si>
    <t>ctg7180000046129</t>
  </si>
  <si>
    <t>ctg7180000046130</t>
  </si>
  <si>
    <t>ctg7180000046131</t>
  </si>
  <si>
    <t>ctg7180000046132</t>
  </si>
  <si>
    <t>ctg7180000046133</t>
  </si>
  <si>
    <t>ctg7180000046134</t>
  </si>
  <si>
    <t>ctg7180000046138</t>
  </si>
  <si>
    <t>ctg7180000046140</t>
  </si>
  <si>
    <t>ctg7180000046141</t>
  </si>
  <si>
    <t>ctg7180000046142</t>
  </si>
  <si>
    <t>ctg7180000046143</t>
  </si>
  <si>
    <t>ctg7180000046144</t>
  </si>
  <si>
    <t>ctg7180000046145</t>
  </si>
  <si>
    <t>ctg7180000046146</t>
  </si>
  <si>
    <t>ctg7180000046147</t>
  </si>
  <si>
    <t>ctg7180000046148</t>
  </si>
  <si>
    <t>ctg7180000046149</t>
  </si>
  <si>
    <t>ctg7180000046150</t>
  </si>
  <si>
    <t>ctg7180000046151</t>
  </si>
  <si>
    <t>ctg7180000046152</t>
  </si>
  <si>
    <t>ctg7180000046153</t>
  </si>
  <si>
    <t>ctg7180000046155</t>
  </si>
  <si>
    <t>ctg7180000046156</t>
  </si>
  <si>
    <t>ctg7180000046157</t>
  </si>
  <si>
    <t>ctg7180000046158</t>
  </si>
  <si>
    <t>ctg7180000046159</t>
  </si>
  <si>
    <t>ctg7180000046160</t>
  </si>
  <si>
    <t>ctg7180000046161</t>
  </si>
  <si>
    <t>ctg7180000046162</t>
  </si>
  <si>
    <t>ctg7180000046163</t>
  </si>
  <si>
    <t>ctg7180000046164</t>
  </si>
  <si>
    <t>ctg7180000046165</t>
  </si>
  <si>
    <t>ctg7180000046167</t>
  </si>
  <si>
    <t>ctg7180000046168</t>
  </si>
  <si>
    <t>ctg7180000046169</t>
  </si>
  <si>
    <t>ctg7180000046170</t>
  </si>
  <si>
    <t>ctg7180000046171</t>
  </si>
  <si>
    <t>ctg7180000046172</t>
  </si>
  <si>
    <t>ctg7180000046173</t>
  </si>
  <si>
    <t>ctg7180000046176</t>
  </si>
  <si>
    <t>ctg7180000046178</t>
  </si>
  <si>
    <t>ctg7180000046179</t>
  </si>
  <si>
    <t>ctg7180000046180</t>
  </si>
  <si>
    <t>ctg7180000046181</t>
  </si>
  <si>
    <t>ctg7180000046182</t>
  </si>
  <si>
    <t>ctg7180000046183</t>
  </si>
  <si>
    <t>ctg7180000046184</t>
  </si>
  <si>
    <t>ctg7180000046185</t>
  </si>
  <si>
    <t>ctg7180000046187</t>
  </si>
  <si>
    <t>ctg7180000046188</t>
  </si>
  <si>
    <t>ctg7180000046189</t>
  </si>
  <si>
    <t>ctg7180000046190</t>
  </si>
  <si>
    <t>ctg7180000046192</t>
  </si>
  <si>
    <t>ctg7180000046194</t>
  </si>
  <si>
    <t>ctg7180000046195</t>
  </si>
  <si>
    <t>ctg7180000046196</t>
  </si>
  <si>
    <t>ctg7180000046197</t>
  </si>
  <si>
    <t>ctg7180000046198</t>
  </si>
  <si>
    <t>ctg7180000046200</t>
  </si>
  <si>
    <t>ctg7180000046203</t>
  </si>
  <si>
    <t>ctg7180000046204</t>
  </si>
  <si>
    <t>ctg7180000046205</t>
  </si>
  <si>
    <t>ctg7180000046206</t>
  </si>
  <si>
    <t>ctg7180000046207</t>
  </si>
  <si>
    <t>ctg7180000046208</t>
  </si>
  <si>
    <t>ctg7180000046209</t>
  </si>
  <si>
    <t>ctg7180000046210</t>
  </si>
  <si>
    <t>ctg7180000046211</t>
  </si>
  <si>
    <t>ctg7180000046212</t>
  </si>
  <si>
    <t>ctg7180000046213</t>
  </si>
  <si>
    <t>ctg7180000046214</t>
  </si>
  <si>
    <t>ctg7180000046215</t>
  </si>
  <si>
    <t>ctg7180000046216</t>
  </si>
  <si>
    <t>ctg7180000046217</t>
  </si>
  <si>
    <t>ctg7180000046218</t>
  </si>
  <si>
    <t>ctg7180000046219</t>
  </si>
  <si>
    <t>ctg7180000046220</t>
  </si>
  <si>
    <t>ctg7180000046221</t>
  </si>
  <si>
    <t>ctg7180000046224</t>
  </si>
  <si>
    <t>ctg7180000046225</t>
  </si>
  <si>
    <t>ctg7180000046226</t>
  </si>
  <si>
    <t>ctg7180000046227</t>
  </si>
  <si>
    <t>ctg7180000046228</t>
  </si>
  <si>
    <t>ctg7180000046229</t>
  </si>
  <si>
    <t>ctg7180000046230</t>
  </si>
  <si>
    <t>ctg7180000046233</t>
  </si>
  <si>
    <t>ctg7180000046234</t>
  </si>
  <si>
    <t>ctg7180000046235</t>
  </si>
  <si>
    <t>ctg7180000046236</t>
  </si>
  <si>
    <t>ctg7180000046237</t>
  </si>
  <si>
    <t>ctg7180000046238</t>
  </si>
  <si>
    <t>ctg7180000046239</t>
  </si>
  <si>
    <t>ctg7180000046240</t>
  </si>
  <si>
    <t>ctg7180000046241</t>
  </si>
  <si>
    <t>ctg7180000046242</t>
  </si>
  <si>
    <t>ctg7180000046243</t>
  </si>
  <si>
    <t>ctg7180000046244</t>
  </si>
  <si>
    <t>ctg7180000046246</t>
  </si>
  <si>
    <t>ctg7180000046247</t>
  </si>
  <si>
    <t>ctg7180000046249</t>
  </si>
  <si>
    <t>ctg7180000046251</t>
  </si>
  <si>
    <t>ctg7180000046252</t>
  </si>
  <si>
    <t>ctg7180000046254</t>
  </si>
  <si>
    <t>ctg7180000046255</t>
  </si>
  <si>
    <t>ctg7180000046256</t>
  </si>
  <si>
    <t>ctg7180000046257</t>
  </si>
  <si>
    <t>ctg7180000046258</t>
  </si>
  <si>
    <t>ctg7180000046259</t>
  </si>
  <si>
    <t>ctg7180000046260</t>
  </si>
  <si>
    <t>ctg7180000046261</t>
  </si>
  <si>
    <t>ctg7180000046262</t>
  </si>
  <si>
    <t>ctg7180000046263</t>
  </si>
  <si>
    <t>ctg7180000046264</t>
  </si>
  <si>
    <t>ctg7180000046265</t>
  </si>
  <si>
    <t>ctg7180000046266</t>
  </si>
  <si>
    <t>ctg7180000046267</t>
  </si>
  <si>
    <t>ctg7180000046268</t>
  </si>
  <si>
    <t>ctg7180000046269</t>
  </si>
  <si>
    <t>ctg7180000046270</t>
  </si>
  <si>
    <t>ctg7180000046271</t>
  </si>
  <si>
    <t>ctg7180000046272</t>
  </si>
  <si>
    <t>ctg7180000046273</t>
  </si>
  <si>
    <t>ctg7180000046274</t>
  </si>
  <si>
    <t>ctg7180000046275</t>
  </si>
  <si>
    <t>ctg7180000046276</t>
  </si>
  <si>
    <t>ctg7180000046277</t>
  </si>
  <si>
    <t>ctg7180000046278</t>
  </si>
  <si>
    <t>ctg7180000046279</t>
  </si>
  <si>
    <t>ctg7180000046280</t>
  </si>
  <si>
    <t>ctg7180000046281</t>
  </si>
  <si>
    <t>ctg7180000046282</t>
  </si>
  <si>
    <t>ctg7180000046283</t>
  </si>
  <si>
    <t>ctg7180000046284</t>
  </si>
  <si>
    <t>ctg7180000046285</t>
  </si>
  <si>
    <t>ctg7180000046286</t>
  </si>
  <si>
    <t>ctg7180000046287</t>
  </si>
  <si>
    <t>ctg7180000046288</t>
  </si>
  <si>
    <t>ctg7180000046289</t>
  </si>
  <si>
    <t>ctg7180000046290</t>
  </si>
  <si>
    <t>ctg7180000046291</t>
  </si>
  <si>
    <t>ctg7180000046292</t>
  </si>
  <si>
    <t>ctg7180000046294</t>
  </si>
  <si>
    <t>ctg7180000046296</t>
  </si>
  <si>
    <t>ctg7180000046297</t>
  </si>
  <si>
    <t>ctg7180000046298</t>
  </si>
  <si>
    <t>ctg7180000046299</t>
  </si>
  <si>
    <t>ctg7180000046300</t>
  </si>
  <si>
    <t>ctg7180000046301</t>
  </si>
  <si>
    <t>ctg7180000046302</t>
  </si>
  <si>
    <t>ctg7180000046304</t>
  </si>
  <si>
    <t>ctg7180000046305</t>
  </si>
  <si>
    <t>ctg7180000046306</t>
  </si>
  <si>
    <t>ctg7180000046307</t>
  </si>
  <si>
    <t>ctg7180000046308</t>
  </si>
  <si>
    <t>ctg7180000046309</t>
  </si>
  <si>
    <t>ctg7180000046310</t>
  </si>
  <si>
    <t>ctg7180000046311</t>
  </si>
  <si>
    <t>ctg7180000046312</t>
  </si>
  <si>
    <t>ctg7180000046313</t>
  </si>
  <si>
    <t>ctg7180000046314</t>
  </si>
  <si>
    <t>ctg7180000046315</t>
  </si>
  <si>
    <t>ctg7180000046316</t>
  </si>
  <si>
    <t>ctg7180000046317</t>
  </si>
  <si>
    <t>ctg7180000046318</t>
  </si>
  <si>
    <t>ctg7180000046319</t>
  </si>
  <si>
    <t>ctg7180000046321</t>
  </si>
  <si>
    <t>ctg7180000046322</t>
  </si>
  <si>
    <t>ctg7180000046324</t>
  </si>
  <si>
    <t>ctg7180000046325</t>
  </si>
  <si>
    <t>ctg7180000046326</t>
  </si>
  <si>
    <t>ctg7180000046327</t>
  </si>
  <si>
    <t>ctg7180000046328</t>
  </si>
  <si>
    <t>ctg7180000046329</t>
  </si>
  <si>
    <t>ctg7180000046332</t>
  </si>
  <si>
    <t>ctg7180000046336</t>
  </si>
  <si>
    <t>ctg7180000046337</t>
  </si>
  <si>
    <t>ctg7180000046338</t>
  </si>
  <si>
    <t>ctg7180000046339</t>
  </si>
  <si>
    <t>ctg7180000046340</t>
  </si>
  <si>
    <t>ctg7180000046341</t>
  </si>
  <si>
    <t>ctg7180000046342</t>
  </si>
  <si>
    <t>ctg7180000046343</t>
  </si>
  <si>
    <t>ctg7180000046346</t>
  </si>
  <si>
    <t>ctg7180000046347</t>
  </si>
  <si>
    <t>ctg7180000046348</t>
  </si>
  <si>
    <t>ctg7180000046349</t>
  </si>
  <si>
    <t>ctg7180000046350</t>
  </si>
  <si>
    <t>ctg7180000046351</t>
  </si>
  <si>
    <t>ctg7180000046352</t>
  </si>
  <si>
    <t>ctg7180000046353</t>
  </si>
  <si>
    <t>ctg7180000046354</t>
  </si>
  <si>
    <t>ctg7180000046355</t>
  </si>
  <si>
    <t>ctg7180000046356</t>
  </si>
  <si>
    <t>ctg7180000046357</t>
  </si>
  <si>
    <t>ctg7180000046358</t>
  </si>
  <si>
    <t>ctg7180000046359</t>
  </si>
  <si>
    <t>ctg7180000046360</t>
  </si>
  <si>
    <t>ctg7180000046361</t>
  </si>
  <si>
    <t>ctg7180000046362</t>
  </si>
  <si>
    <t>ctg7180000046363</t>
  </si>
  <si>
    <t>ctg7180000046364</t>
  </si>
  <si>
    <t>ctg7180000046365</t>
  </si>
  <si>
    <t>ctg7180000046366</t>
  </si>
  <si>
    <t>ctg7180000046367</t>
  </si>
  <si>
    <t>ctg7180000046368</t>
  </si>
  <si>
    <t>ctg7180000046369</t>
  </si>
  <si>
    <t>ctg7180000046371</t>
  </si>
  <si>
    <t>ctg7180000046372</t>
  </si>
  <si>
    <t>ctg7180000046373</t>
  </si>
  <si>
    <t>ctg7180000046375</t>
  </si>
  <si>
    <t>ctg7180000046376</t>
  </si>
  <si>
    <t>ctg7180000046377</t>
  </si>
  <si>
    <t>ctg7180000046378</t>
  </si>
  <si>
    <t>ctg7180000046379</t>
  </si>
  <si>
    <t>ctg7180000046380</t>
  </si>
  <si>
    <t>ctg7180000046381</t>
  </si>
  <si>
    <t>ctg7180000046382</t>
  </si>
  <si>
    <t>ctg7180000046383</t>
  </si>
  <si>
    <t>ctg7180000046384</t>
  </si>
  <si>
    <t>ctg7180000046386</t>
  </si>
  <si>
    <t>ctg7180000046387</t>
  </si>
  <si>
    <t>ctg7180000046390</t>
  </si>
  <si>
    <t>ctg7180000046391</t>
  </si>
  <si>
    <t>ctg7180000046392</t>
  </si>
  <si>
    <t>ctg7180000046394</t>
  </si>
  <si>
    <t>ctg7180000046395</t>
  </si>
  <si>
    <t>ctg7180000046396</t>
  </si>
  <si>
    <t>ctg7180000046397</t>
  </si>
  <si>
    <t>ctg7180000046398</t>
  </si>
  <si>
    <t>ctg7180000046399</t>
  </si>
  <si>
    <t>ctg7180000046400</t>
  </si>
  <si>
    <t>ctg7180000046401</t>
  </si>
  <si>
    <t>ctg7180000046402</t>
  </si>
  <si>
    <t>ctg7180000046404</t>
  </si>
  <si>
    <t>ctg7180000046405</t>
  </si>
  <si>
    <t>ctg7180000046406</t>
  </si>
  <si>
    <t>ctg7180000046407</t>
  </si>
  <si>
    <t>ctg7180000046408</t>
  </si>
  <si>
    <t>ctg7180000046409</t>
  </si>
  <si>
    <t>ctg7180000046410</t>
  </si>
  <si>
    <t>ctg7180000046411</t>
  </si>
  <si>
    <t>ctg7180000046412</t>
  </si>
  <si>
    <t>ctg7180000046413</t>
  </si>
  <si>
    <t>ctg7180000046414</t>
  </si>
  <si>
    <t>ctg7180000046415</t>
  </si>
  <si>
    <t>ctg7180000046416</t>
  </si>
  <si>
    <t>ctg7180000046417</t>
  </si>
  <si>
    <t>ctg7180000046419</t>
  </si>
  <si>
    <t>ctg7180000046421</t>
  </si>
  <si>
    <t>ctg7180000046422</t>
  </si>
  <si>
    <t>ctg7180000046423</t>
  </si>
  <si>
    <t>ctg7180000046424</t>
  </si>
  <si>
    <t>ctg7180000046425</t>
  </si>
  <si>
    <t>ctg7180000046426</t>
  </si>
  <si>
    <t>ctg7180000046427</t>
  </si>
  <si>
    <t>ctg7180000046429</t>
  </si>
  <si>
    <t>ctg7180000046435</t>
  </si>
  <si>
    <t>ctg7180000046436</t>
  </si>
  <si>
    <t>ctg7180000046437</t>
  </si>
  <si>
    <t>ctg7180000046438</t>
  </si>
  <si>
    <t>ctg7180000046439</t>
  </si>
  <si>
    <t>ctg7180000046441</t>
  </si>
  <si>
    <t>ctg7180000046442</t>
  </si>
  <si>
    <t>ctg7180000046443</t>
  </si>
  <si>
    <t>ctg7180000046444</t>
  </si>
  <si>
    <t>ctg7180000046445</t>
  </si>
  <si>
    <t>ctg7180000046446</t>
  </si>
  <si>
    <t>ctg7180000046447</t>
  </si>
  <si>
    <t>ctg7180000046448</t>
  </si>
  <si>
    <t>ctg7180000046451</t>
  </si>
  <si>
    <t>ctg7180000046452</t>
  </si>
  <si>
    <t>ctg7180000046453</t>
  </si>
  <si>
    <t>ctg7180000046454</t>
  </si>
  <si>
    <t>ctg7180000046455</t>
  </si>
  <si>
    <t>ctg7180000046456</t>
  </si>
  <si>
    <t>ctg7180000046457</t>
  </si>
  <si>
    <t>ctg7180000046458</t>
  </si>
  <si>
    <t>ctg7180000046459</t>
  </si>
  <si>
    <t>ctg7180000046460</t>
  </si>
  <si>
    <t>ctg7180000046461</t>
  </si>
  <si>
    <t>ctg7180000046462</t>
  </si>
  <si>
    <t>ctg7180000046463</t>
  </si>
  <si>
    <t>ctg7180000046464</t>
  </si>
  <si>
    <t>ctg7180000046465</t>
  </si>
  <si>
    <t>ctg7180000046466</t>
  </si>
  <si>
    <t>ctg7180000046467</t>
  </si>
  <si>
    <t>ctg7180000046468</t>
  </si>
  <si>
    <t>ctg7180000046469</t>
  </si>
  <si>
    <t>ctg7180000046470</t>
  </si>
  <si>
    <t>ctg7180000046471</t>
  </si>
  <si>
    <t>ctg7180000046472</t>
  </si>
  <si>
    <t>ctg7180000046473</t>
  </si>
  <si>
    <t>ctg7180000046474</t>
  </si>
  <si>
    <t>ctg7180000046475</t>
  </si>
  <si>
    <t>ctg7180000046476</t>
  </si>
  <si>
    <t>ctg7180000046477</t>
  </si>
  <si>
    <t>ctg7180000046482</t>
  </si>
  <si>
    <t>ctg7180000046483</t>
  </si>
  <si>
    <t>ctg7180000046484</t>
  </si>
  <si>
    <t>ctg7180000046485</t>
  </si>
  <si>
    <t>ctg7180000046487</t>
  </si>
  <si>
    <t>ctg7180000046488</t>
  </si>
  <si>
    <t>ctg7180000046489</t>
  </si>
  <si>
    <t>ctg7180000046490</t>
  </si>
  <si>
    <t>ctg7180000046491</t>
  </si>
  <si>
    <t>ctg7180000046492</t>
  </si>
  <si>
    <t>ctg7180000046495</t>
  </si>
  <si>
    <t>ctg7180000046496</t>
  </si>
  <si>
    <t>ctg7180000046497</t>
  </si>
  <si>
    <t>ctg7180000046498</t>
  </si>
  <si>
    <t>ctg7180000046499</t>
  </si>
  <si>
    <t>ctg7180000046500</t>
  </si>
  <si>
    <t>ctg7180000046502</t>
  </si>
  <si>
    <t>ctg7180000046504</t>
  </si>
  <si>
    <t>ctg7180000046505</t>
  </si>
  <si>
    <t>ctg7180000046507</t>
  </si>
  <si>
    <t>ctg7180000046510</t>
  </si>
  <si>
    <t>ctg7180000046511</t>
  </si>
  <si>
    <t>ctg7180000046512</t>
  </si>
  <si>
    <t>ctg7180000046515</t>
  </si>
  <si>
    <t>ctg7180000046516</t>
  </si>
  <si>
    <t>ctg7180000046517</t>
  </si>
  <si>
    <t>ctg7180000046518</t>
  </si>
  <si>
    <t>ctg7180000046519</t>
  </si>
  <si>
    <t>ctg7180000046520</t>
  </si>
  <si>
    <t>ctg7180000046521</t>
  </si>
  <si>
    <t>ctg7180000046522</t>
  </si>
  <si>
    <t>ctg7180000046523</t>
  </si>
  <si>
    <t>ctg7180000046525</t>
  </si>
  <si>
    <t>ctg7180000046526</t>
  </si>
  <si>
    <t>ctg7180000046527</t>
  </si>
  <si>
    <t>ctg7180000046529</t>
  </si>
  <si>
    <t>ctg7180000046530</t>
  </si>
  <si>
    <t>ctg7180000046531</t>
  </si>
  <si>
    <t>ctg7180000046534</t>
  </si>
  <si>
    <t>ctg7180000046535</t>
  </si>
  <si>
    <t>ctg7180000046536</t>
  </si>
  <si>
    <t>ctg7180000046537</t>
  </si>
  <si>
    <t>ctg7180000046538</t>
  </si>
  <si>
    <t>ctg7180000046539</t>
  </si>
  <si>
    <t>ctg7180000046541</t>
  </si>
  <si>
    <t>ctg7180000046543</t>
  </si>
  <si>
    <t>ctg7180000046545</t>
  </si>
  <si>
    <t>ctg7180000046546</t>
  </si>
  <si>
    <t>ctg7180000046547</t>
  </si>
  <si>
    <t>ctg7180000046548</t>
  </si>
  <si>
    <t>ctg7180000046549</t>
  </si>
  <si>
    <t>ctg7180000046550</t>
  </si>
  <si>
    <t>ctg7180000046551</t>
  </si>
  <si>
    <t>ctg7180000046552</t>
  </si>
  <si>
    <t>ctg7180000046553</t>
  </si>
  <si>
    <t>ctg7180000046554</t>
  </si>
  <si>
    <t>ctg7180000046555</t>
  </si>
  <si>
    <t>ctg7180000046556</t>
  </si>
  <si>
    <t>ctg7180000046558</t>
  </si>
  <si>
    <t>ctg7180000046559</t>
  </si>
  <si>
    <t>ctg7180000046560</t>
  </si>
  <si>
    <t>ctg7180000046561</t>
  </si>
  <si>
    <t>ctg7180000046563</t>
  </si>
  <si>
    <t>ctg7180000046564</t>
  </si>
  <si>
    <t>ctg7180000046565</t>
  </si>
  <si>
    <t>ctg7180000046567</t>
  </si>
  <si>
    <t>ctg7180000046568</t>
  </si>
  <si>
    <t>ctg7180000046569</t>
  </si>
  <si>
    <t>ctg7180000046570</t>
  </si>
  <si>
    <t>ctg7180000046571</t>
  </si>
  <si>
    <t>ctg7180000046572</t>
  </si>
  <si>
    <t>ctg7180000046573</t>
  </si>
  <si>
    <t>ctg7180000046574</t>
  </si>
  <si>
    <t>ctg7180000046576</t>
  </si>
  <si>
    <t>ctg7180000046577</t>
  </si>
  <si>
    <t>ctg7180000046578</t>
  </si>
  <si>
    <t>ctg7180000046581</t>
  </si>
  <si>
    <t>ctg7180000046582</t>
  </si>
  <si>
    <t>ctg7180000046583</t>
  </si>
  <si>
    <t>ctg7180000046584</t>
  </si>
  <si>
    <t>ctg7180000046587</t>
  </si>
  <si>
    <t>ctg7180000046589</t>
  </si>
  <si>
    <t>ctg7180000046590</t>
  </si>
  <si>
    <t>ctg7180000046591</t>
  </si>
  <si>
    <t>ctg7180000046592</t>
  </si>
  <si>
    <t>ctg7180000046593</t>
  </si>
  <si>
    <t>ctg7180000046595</t>
  </si>
  <si>
    <t>ctg7180000046596</t>
  </si>
  <si>
    <t>ctg7180000046597</t>
  </si>
  <si>
    <t>ctg7180000046599</t>
  </si>
  <si>
    <t>ctg7180000046600</t>
  </si>
  <si>
    <t>ctg7180000046601</t>
  </si>
  <si>
    <t>ctg7180000046602</t>
  </si>
  <si>
    <t>ctg7180000046603</t>
  </si>
  <si>
    <t>ctg7180000046606</t>
  </si>
  <si>
    <t>ctg7180000046608</t>
  </si>
  <si>
    <t>ctg7180000046609</t>
  </si>
  <si>
    <t>ctg7180000046611</t>
  </si>
  <si>
    <t>ctg7180000046613</t>
  </si>
  <si>
    <t>ctg7180000046614</t>
  </si>
  <si>
    <t>ctg7180000046615</t>
  </si>
  <si>
    <t>ctg7180000046616</t>
  </si>
  <si>
    <t>ctg7180000046617</t>
  </si>
  <si>
    <t>ctg7180000046619</t>
  </si>
  <si>
    <t>ctg7180000046620</t>
  </si>
  <si>
    <t>ctg7180000046622</t>
  </si>
  <si>
    <t>ctg7180000046623</t>
  </si>
  <si>
    <t>ctg7180000046624</t>
  </si>
  <si>
    <t>ctg7180000046625</t>
  </si>
  <si>
    <t>ctg7180000046627</t>
  </si>
  <si>
    <t>ctg7180000046628</t>
  </si>
  <si>
    <t>ctg7180000046629</t>
  </si>
  <si>
    <t>ctg7180000046630</t>
  </si>
  <si>
    <t>ctg7180000046631</t>
  </si>
  <si>
    <t>ctg7180000046632</t>
  </si>
  <si>
    <t>ctg7180000046633</t>
  </si>
  <si>
    <t>ctg7180000046634</t>
  </si>
  <si>
    <t>ctg7180000046635</t>
  </si>
  <si>
    <t>ctg7180000046637</t>
  </si>
  <si>
    <t>ctg7180000046638</t>
  </si>
  <si>
    <t>ctg7180000046639</t>
  </si>
  <si>
    <t>ctg7180000046640</t>
  </si>
  <si>
    <t>ctg7180000046641</t>
  </si>
  <si>
    <t>ctg7180000046642</t>
  </si>
  <si>
    <t>ctg7180000046643</t>
  </si>
  <si>
    <t>ctg7180000046644</t>
  </si>
  <si>
    <t>ctg7180000046645</t>
  </si>
  <si>
    <t>ctg7180000046646</t>
  </si>
  <si>
    <t>ctg7180000046647</t>
  </si>
  <si>
    <t>ctg7180000046648</t>
  </si>
  <si>
    <t>ctg7180000046649</t>
  </si>
  <si>
    <t>ctg7180000046650</t>
  </si>
  <si>
    <t>ctg7180000046651</t>
  </si>
  <si>
    <t>ctg7180000046652</t>
  </si>
  <si>
    <t>ctg7180000046653</t>
  </si>
  <si>
    <t>ctg7180000046654</t>
  </si>
  <si>
    <t>ctg7180000046655</t>
  </si>
  <si>
    <t>ctg7180000046656</t>
  </si>
  <si>
    <t>ctg7180000046659</t>
  </si>
  <si>
    <t>ctg7180000046660</t>
  </si>
  <si>
    <t>ctg7180000046662</t>
  </si>
  <si>
    <t>ctg7180000046663</t>
  </si>
  <si>
    <t>ctg7180000046664</t>
  </si>
  <si>
    <t>ctg7180000046665</t>
  </si>
  <si>
    <t>ctg7180000046666</t>
  </si>
  <si>
    <t>ctg7180000046667</t>
  </si>
  <si>
    <t>ctg7180000046668</t>
  </si>
  <si>
    <t>ctg7180000046669</t>
  </si>
  <si>
    <t>ctg7180000046670</t>
  </si>
  <si>
    <t>ctg7180000046672</t>
  </si>
  <si>
    <t>ctg7180000046673</t>
  </si>
  <si>
    <t>ctg7180000046675</t>
  </si>
  <si>
    <t>ctg7180000046677</t>
  </si>
  <si>
    <t>ctg7180000046678</t>
  </si>
  <si>
    <t>ctg7180000046679</t>
  </si>
  <si>
    <t>ctg7180000046680</t>
  </si>
  <si>
    <t>ctg7180000046681</t>
  </si>
  <si>
    <t>ctg7180000046682</t>
  </si>
  <si>
    <t>ctg7180000046683</t>
  </si>
  <si>
    <t>ctg7180000046684</t>
  </si>
  <si>
    <t>ctg7180000046685</t>
  </si>
  <si>
    <t>ctg7180000046686</t>
  </si>
  <si>
    <t>ctg7180000046687</t>
  </si>
  <si>
    <t>ctg7180000046688</t>
  </si>
  <si>
    <t>ctg7180000046689</t>
  </si>
  <si>
    <t>ctg7180000046690</t>
  </si>
  <si>
    <t>ctg7180000046691</t>
  </si>
  <si>
    <t>ctg7180000046692</t>
  </si>
  <si>
    <t>ctg7180000046693</t>
  </si>
  <si>
    <t>ctg7180000046694</t>
  </si>
  <si>
    <t>ctg7180000046695</t>
  </si>
  <si>
    <t>ctg7180000046696</t>
  </si>
  <si>
    <t>ctg7180000046698</t>
  </si>
  <si>
    <t>ctg7180000046699</t>
  </si>
  <si>
    <t>ctg7180000046700</t>
  </si>
  <si>
    <t>ctg7180000046702</t>
  </si>
  <si>
    <t>ctg7180000046703</t>
  </si>
  <si>
    <t>ctg7180000046704</t>
  </si>
  <si>
    <t>ctg7180000046705</t>
  </si>
  <si>
    <t>ctg7180000046707</t>
  </si>
  <si>
    <t>ctg7180000046709</t>
  </si>
  <si>
    <t>ctg7180000046710</t>
  </si>
  <si>
    <t>ctg7180000046711</t>
  </si>
  <si>
    <t>ctg7180000046712</t>
  </si>
  <si>
    <t>ctg7180000046713</t>
  </si>
  <si>
    <t>ctg7180000046714</t>
  </si>
  <si>
    <t>ctg7180000046715</t>
  </si>
  <si>
    <t>ctg7180000046716</t>
  </si>
  <si>
    <t>ctg7180000046717</t>
  </si>
  <si>
    <t>ctg7180000046718</t>
  </si>
  <si>
    <t>ctg7180000046721</t>
  </si>
  <si>
    <t>ctg7180000046724</t>
  </si>
  <si>
    <t>ctg7180000046726</t>
  </si>
  <si>
    <t>ctg7180000046727</t>
  </si>
  <si>
    <t>ctg7180000046728</t>
  </si>
  <si>
    <t>ctg7180000046730</t>
  </si>
  <si>
    <t>ctg7180000046731</t>
  </si>
  <si>
    <t>ctg7180000046732</t>
  </si>
  <si>
    <t>ctg7180000046733</t>
  </si>
  <si>
    <t>ctg7180000046736</t>
  </si>
  <si>
    <t>ctg7180000046737</t>
  </si>
  <si>
    <t>ctg7180000046738</t>
  </si>
  <si>
    <t>ctg7180000046739</t>
  </si>
  <si>
    <t>ctg7180000046740</t>
  </si>
  <si>
    <t>ctg7180000046741</t>
  </si>
  <si>
    <t>ctg7180000046743</t>
  </si>
  <si>
    <t>ctg7180000046744</t>
  </si>
  <si>
    <t>ctg7180000046745</t>
  </si>
  <si>
    <t>ctg7180000046746</t>
  </si>
  <si>
    <t>ctg7180000046747</t>
  </si>
  <si>
    <t>ctg7180000046748</t>
  </si>
  <si>
    <t>ctg7180000046749</t>
  </si>
  <si>
    <t>ctg7180000046750</t>
  </si>
  <si>
    <t>ctg7180000046751</t>
  </si>
  <si>
    <t>ctg7180000046752</t>
  </si>
  <si>
    <t>ctg7180000046753</t>
  </si>
  <si>
    <t>ctg7180000046754</t>
  </si>
  <si>
    <t>ctg7180000046755</t>
  </si>
  <si>
    <t>ctg7180000046756</t>
  </si>
  <si>
    <t>ctg7180000046757</t>
  </si>
  <si>
    <t>ctg7180000046758</t>
  </si>
  <si>
    <t>ctg7180000046759</t>
  </si>
  <si>
    <t>ctg7180000046760</t>
  </si>
  <si>
    <t>ctg7180000046761</t>
  </si>
  <si>
    <t>ctg7180000046762</t>
  </si>
  <si>
    <t>ctg7180000046764</t>
  </si>
  <si>
    <t>ctg7180000046765</t>
  </si>
  <si>
    <t>ctg7180000046766</t>
  </si>
  <si>
    <t>ctg7180000046768</t>
  </si>
  <si>
    <t>ctg7180000046769</t>
  </si>
  <si>
    <t>ctg7180000046770</t>
  </si>
  <si>
    <t>ctg7180000046771</t>
  </si>
  <si>
    <t>ctg7180000046772</t>
  </si>
  <si>
    <t>ctg7180000046773</t>
  </si>
  <si>
    <t>ctg7180000046775</t>
  </si>
  <si>
    <t>ctg7180000046777</t>
  </si>
  <si>
    <t>ctg7180000046778</t>
  </si>
  <si>
    <t>ctg7180000046779</t>
  </si>
  <si>
    <t>ctg7180000046780</t>
  </si>
  <si>
    <t>ctg7180000046781</t>
  </si>
  <si>
    <t>ctg7180000046782</t>
  </si>
  <si>
    <t>ctg7180000046783</t>
  </si>
  <si>
    <t>ctg7180000046785</t>
  </si>
  <si>
    <t>ctg7180000046786</t>
  </si>
  <si>
    <t>ctg7180000046790</t>
  </si>
  <si>
    <t>ctg7180000046791</t>
  </si>
  <si>
    <t>ctg7180000046794</t>
  </si>
  <si>
    <t>ctg7180000046795</t>
  </si>
  <si>
    <t>ctg7180000046796</t>
  </si>
  <si>
    <t>ctg7180000046797</t>
  </si>
  <si>
    <t>ctg7180000046798</t>
  </si>
  <si>
    <t>ctg7180000046799</t>
  </si>
  <si>
    <t>ctg7180000046800</t>
  </si>
  <si>
    <t>ctg7180000046804</t>
  </si>
  <si>
    <t>ctg7180000046805</t>
  </si>
  <si>
    <t>ctg7180000046806</t>
  </si>
  <si>
    <t>ctg7180000046808</t>
  </si>
  <si>
    <t>ctg7180000046809</t>
  </si>
  <si>
    <t>ctg7180000046810</t>
  </si>
  <si>
    <t>ctg7180000046811</t>
  </si>
  <si>
    <t>ctg7180000046812</t>
  </si>
  <si>
    <t>ctg7180000046813</t>
  </si>
  <si>
    <t>ctg7180000046814</t>
  </si>
  <si>
    <t>ctg7180000046815</t>
  </si>
  <si>
    <t>ctg7180000046816</t>
  </si>
  <si>
    <t>ctg7180000046817</t>
  </si>
  <si>
    <t>ctg7180000046818</t>
  </si>
  <si>
    <t>ctg7180000046819</t>
  </si>
  <si>
    <t>ctg7180000046820</t>
  </si>
  <si>
    <t>ctg7180000046821</t>
  </si>
  <si>
    <t>ctg7180000046822</t>
  </si>
  <si>
    <t>ctg7180000046823</t>
  </si>
  <si>
    <t>ctg7180000046824</t>
  </si>
  <si>
    <t>ctg7180000046825</t>
  </si>
  <si>
    <t>ctg7180000046826</t>
  </si>
  <si>
    <t>ctg7180000046827</t>
  </si>
  <si>
    <t>ctg7180000046828</t>
  </si>
  <si>
    <t>ctg7180000046829</t>
  </si>
  <si>
    <t>ctg7180000046830</t>
  </si>
  <si>
    <t>ctg7180000046831</t>
  </si>
  <si>
    <t>ctg7180000046832</t>
  </si>
  <si>
    <t>ctg7180000046833</t>
  </si>
  <si>
    <t>ctg7180000046834</t>
  </si>
  <si>
    <t>ctg7180000046835</t>
  </si>
  <si>
    <t>ctg7180000046836</t>
  </si>
  <si>
    <t>ctg7180000046837</t>
  </si>
  <si>
    <t>ctg7180000046838</t>
  </si>
  <si>
    <t>ctg7180000046839</t>
  </si>
  <si>
    <t>ctg7180000046840</t>
  </si>
  <si>
    <t>ctg7180000046841</t>
  </si>
  <si>
    <t>ctg7180000046842</t>
  </si>
  <si>
    <t>ctg7180000046843</t>
  </si>
  <si>
    <t>ctg7180000046844</t>
  </si>
  <si>
    <t>ctg7180000046845</t>
  </si>
  <si>
    <t>ctg7180000046849</t>
  </si>
  <si>
    <t>ctg7180000046850</t>
  </si>
  <si>
    <t>ctg7180000046851</t>
  </si>
  <si>
    <t>ctg7180000046852</t>
  </si>
  <si>
    <t>ctg7180000046853</t>
  </si>
  <si>
    <t>ctg7180000046854</t>
  </si>
  <si>
    <t>ctg7180000046855</t>
  </si>
  <si>
    <t>ctg7180000046856</t>
  </si>
  <si>
    <t>ctg7180000046857</t>
  </si>
  <si>
    <t>ctg7180000046858</t>
  </si>
  <si>
    <t>ctg7180000046860</t>
  </si>
  <si>
    <t>ctg7180000046861</t>
  </si>
  <si>
    <t>ctg7180000046862</t>
  </si>
  <si>
    <t>ctg7180000046863</t>
  </si>
  <si>
    <t>ctg7180000046865</t>
  </si>
  <si>
    <t>ctg7180000046866</t>
  </si>
  <si>
    <t>ctg7180000046867</t>
  </si>
  <si>
    <t>ctg7180000046868</t>
  </si>
  <si>
    <t>ctg7180000046870</t>
  </si>
  <si>
    <t>ctg7180000046871</t>
  </si>
  <si>
    <t>ctg7180000046872</t>
  </si>
  <si>
    <t>ctg7180000046873</t>
  </si>
  <si>
    <t>ctg7180000046874</t>
  </si>
  <si>
    <t>ctg7180000046875</t>
  </si>
  <si>
    <t>ctg7180000046876</t>
  </si>
  <si>
    <t>ctg7180000046877</t>
  </si>
  <si>
    <t>ctg7180000046879</t>
  </si>
  <si>
    <t>ctg7180000046880</t>
  </si>
  <si>
    <t>ctg7180000046881</t>
  </si>
  <si>
    <t>ctg7180000046882</t>
  </si>
  <si>
    <t>ctg7180000046883</t>
  </si>
  <si>
    <t>ctg7180000046884</t>
  </si>
  <si>
    <t>ctg7180000046885</t>
  </si>
  <si>
    <t>ctg7180000046886</t>
  </si>
  <si>
    <t>ctg7180000046888</t>
  </si>
  <si>
    <t>ctg7180000046889</t>
  </si>
  <si>
    <t>ctg7180000046890</t>
  </si>
  <si>
    <t>ctg7180000046891</t>
  </si>
  <si>
    <t>ctg7180000046892</t>
  </si>
  <si>
    <t>ctg7180000046894</t>
  </si>
  <si>
    <t>ctg7180000046895</t>
  </si>
  <si>
    <t>ctg7180000046896</t>
  </si>
  <si>
    <t>ctg7180000046898</t>
  </si>
  <si>
    <t>ctg7180000046900</t>
  </si>
  <si>
    <t>ctg7180000046901</t>
  </si>
  <si>
    <t>ctg7180000046902</t>
  </si>
  <si>
    <t>ctg7180000046903</t>
  </si>
  <si>
    <t>ctg7180000046904</t>
  </si>
  <si>
    <t>ctg7180000046905</t>
  </si>
  <si>
    <t>ctg7180000046906</t>
  </si>
  <si>
    <t>ctg7180000046907</t>
  </si>
  <si>
    <t>ctg7180000046908</t>
  </si>
  <si>
    <t>ctg7180000046909</t>
  </si>
  <si>
    <t>ctg7180000046910</t>
  </si>
  <si>
    <t>ctg7180000046913</t>
  </si>
  <si>
    <t>ctg7180000046914</t>
  </si>
  <si>
    <t>ctg7180000046915</t>
  </si>
  <si>
    <t>ctg7180000046916</t>
  </si>
  <si>
    <t>ctg7180000046917</t>
  </si>
  <si>
    <t>ctg7180000046918</t>
  </si>
  <si>
    <t>ctg7180000046919</t>
  </si>
  <si>
    <t>ctg7180000046920</t>
  </si>
  <si>
    <t>ctg7180000046921</t>
  </si>
  <si>
    <t>ctg7180000046922</t>
  </si>
  <si>
    <t>ctg7180000046923</t>
  </si>
  <si>
    <t>ctg7180000046924</t>
  </si>
  <si>
    <t>ctg7180000046925</t>
  </si>
  <si>
    <t>ctg7180000046926</t>
  </si>
  <si>
    <t>ctg7180000046927</t>
  </si>
  <si>
    <t>ctg7180000046928</t>
  </si>
  <si>
    <t>ctg7180000046929</t>
  </si>
  <si>
    <t>ctg7180000046930</t>
  </si>
  <si>
    <t>ctg7180000046931</t>
  </si>
  <si>
    <t>ctg7180000046934</t>
  </si>
  <si>
    <t>ctg7180000046935</t>
  </si>
  <si>
    <t>ctg7180000046936</t>
  </si>
  <si>
    <t>ctg7180000046937</t>
  </si>
  <si>
    <t>ctg7180000046938</t>
  </si>
  <si>
    <t>ctg7180000046942</t>
  </si>
  <si>
    <t>ctg7180000046943</t>
  </si>
  <si>
    <t>ctg7180000046944</t>
  </si>
  <si>
    <t>ctg7180000046946</t>
  </si>
  <si>
    <t>ctg7180000046947</t>
  </si>
  <si>
    <t>ctg7180000046948</t>
  </si>
  <si>
    <t>ctg7180000046949</t>
  </si>
  <si>
    <t>ctg7180000046950</t>
  </si>
  <si>
    <t>ctg7180000046951</t>
  </si>
  <si>
    <t>ctg7180000046952</t>
  </si>
  <si>
    <t>ctg7180000046953</t>
  </si>
  <si>
    <t>ctg7180000046954</t>
  </si>
  <si>
    <t>ctg7180000046957</t>
  </si>
  <si>
    <t>ctg7180000046958</t>
  </si>
  <si>
    <t>ctg7180000046960</t>
  </si>
  <si>
    <t>ctg7180000046961</t>
  </si>
  <si>
    <t>ctg7180000046962</t>
  </si>
  <si>
    <t>ctg7180000046963</t>
  </si>
  <si>
    <t>ctg7180000046965</t>
  </si>
  <si>
    <t>ctg7180000046966</t>
  </si>
  <si>
    <t>ctg7180000046967</t>
  </si>
  <si>
    <t>ctg7180000046971</t>
  </si>
  <si>
    <t>ctg7180000046972</t>
  </si>
  <si>
    <t>ctg7180000046973</t>
  </si>
  <si>
    <t>ctg7180000046974</t>
  </si>
  <si>
    <t>ctg7180000046975</t>
  </si>
  <si>
    <t>ctg7180000046976</t>
  </si>
  <si>
    <t>ctg7180000046977</t>
  </si>
  <si>
    <t>ctg7180000046978</t>
  </si>
  <si>
    <t>ctg7180000046979</t>
  </si>
  <si>
    <t>ctg7180000046981</t>
  </si>
  <si>
    <t>ctg7180000046982</t>
  </si>
  <si>
    <t>ctg7180000046983</t>
  </si>
  <si>
    <t>ctg7180000046984</t>
  </si>
  <si>
    <t>ctg7180000046985</t>
  </si>
  <si>
    <t>ctg7180000046986</t>
  </si>
  <si>
    <t>ctg7180000046987</t>
  </si>
  <si>
    <t>ctg7180000046989</t>
  </si>
  <si>
    <t>ctg7180000046992</t>
  </si>
  <si>
    <t>ctg7180000046993</t>
  </si>
  <si>
    <t>ctg7180000046994</t>
  </si>
  <si>
    <t>ctg7180000046995</t>
  </si>
  <si>
    <t>ctg7180000046996</t>
  </si>
  <si>
    <t>ctg7180000046997</t>
  </si>
  <si>
    <t>ctg7180000046998</t>
  </si>
  <si>
    <t>ctg7180000047000</t>
  </si>
  <si>
    <t>ctg7180000047002</t>
  </si>
  <si>
    <t>ctg7180000047004</t>
  </si>
  <si>
    <t>ctg7180000047006</t>
  </si>
  <si>
    <t>ctg7180000047007</t>
  </si>
  <si>
    <t>ctg7180000047008</t>
  </si>
  <si>
    <t>ctg7180000047009</t>
  </si>
  <si>
    <t>ctg7180000047010</t>
  </si>
  <si>
    <t>ctg7180000047011</t>
  </si>
  <si>
    <t>ctg7180000047012</t>
  </si>
  <si>
    <t>ctg7180000047013</t>
  </si>
  <si>
    <t>ctg7180000047014</t>
  </si>
  <si>
    <t>ctg7180000047017</t>
  </si>
  <si>
    <t>ctg7180000047019</t>
  </si>
  <si>
    <t>ctg7180000047020</t>
  </si>
  <si>
    <t>ctg7180000047021</t>
  </si>
  <si>
    <t>ctg7180000047022</t>
  </si>
  <si>
    <t>ctg7180000047023</t>
  </si>
  <si>
    <t>ctg7180000047024</t>
  </si>
  <si>
    <t>ctg7180000047025</t>
  </si>
  <si>
    <t>ctg7180000047026</t>
  </si>
  <si>
    <t>ctg7180000047027</t>
  </si>
  <si>
    <t>ctg7180000047029</t>
  </si>
  <si>
    <t>ctg7180000047030</t>
  </si>
  <si>
    <t>ctg7180000047031</t>
  </si>
  <si>
    <t>ctg7180000047032</t>
  </si>
  <si>
    <t>ctg7180000047033</t>
  </si>
  <si>
    <t>ctg7180000047034</t>
  </si>
  <si>
    <t>ctg7180000047035</t>
  </si>
  <si>
    <t>ctg7180000047036</t>
  </si>
  <si>
    <t>ctg7180000047037</t>
  </si>
  <si>
    <t>ctg7180000047038</t>
  </si>
  <si>
    <t>ctg7180000047039</t>
  </si>
  <si>
    <t>ctg7180000047040</t>
  </si>
  <si>
    <t>ctg7180000047041</t>
  </si>
  <si>
    <t>ctg7180000047042</t>
  </si>
  <si>
    <t>ctg7180000047044</t>
  </si>
  <si>
    <t>ctg7180000047045</t>
  </si>
  <si>
    <t>ctg7180000047046</t>
  </si>
  <si>
    <t>ctg7180000047048</t>
  </si>
  <si>
    <t>ctg7180000047049</t>
  </si>
  <si>
    <t>ctg7180000047052</t>
  </si>
  <si>
    <t>ctg7180000047053</t>
  </si>
  <si>
    <t>ctg7180000047054</t>
  </si>
  <si>
    <t>ctg7180000047055</t>
  </si>
  <si>
    <t>ctg7180000047057</t>
  </si>
  <si>
    <t>ctg7180000047058</t>
  </si>
  <si>
    <t>ctg7180000047059</t>
  </si>
  <si>
    <t>ctg7180000047060</t>
  </si>
  <si>
    <t>ctg7180000047061</t>
  </si>
  <si>
    <t>ctg7180000047062</t>
  </si>
  <si>
    <t>ctg7180000047063</t>
  </si>
  <si>
    <t>ctg7180000047064</t>
  </si>
  <si>
    <t>ctg7180000047065</t>
  </si>
  <si>
    <t>ctg7180000047066</t>
  </si>
  <si>
    <t>ctg7180000047067</t>
  </si>
  <si>
    <t>ctg7180000047068</t>
  </si>
  <si>
    <t>ctg7180000047071</t>
  </si>
  <si>
    <t>ctg7180000047072</t>
  </si>
  <si>
    <t>ctg7180000047073</t>
  </si>
  <si>
    <t>ctg7180000047074</t>
  </si>
  <si>
    <t>ctg7180000047075</t>
  </si>
  <si>
    <t>ctg7180000047076</t>
  </si>
  <si>
    <t>ctg7180000047078</t>
  </si>
  <si>
    <t>ctg7180000047080</t>
  </si>
  <si>
    <t>ctg7180000047081</t>
  </si>
  <si>
    <t>ctg7180000047082</t>
  </si>
  <si>
    <t>ctg7180000047083</t>
  </si>
  <si>
    <t>ctg7180000047084</t>
  </si>
  <si>
    <t>ctg7180000047086</t>
  </si>
  <si>
    <t>ctg7180000047087</t>
  </si>
  <si>
    <t>ctg7180000047088</t>
  </si>
  <si>
    <t>ctg7180000047089</t>
  </si>
  <si>
    <t>ctg7180000047090</t>
  </si>
  <si>
    <t>ctg7180000047092</t>
  </si>
  <si>
    <t>ctg7180000047093</t>
  </si>
  <si>
    <t>ctg7180000047096</t>
  </si>
  <si>
    <t>ctg7180000047097</t>
  </si>
  <si>
    <t>ctg7180000047098</t>
  </si>
  <si>
    <t>ctg7180000047099</t>
  </si>
  <si>
    <t>ctg7180000047100</t>
  </si>
  <si>
    <t>ctg7180000047101</t>
  </si>
  <si>
    <t>ctg7180000047102</t>
  </si>
  <si>
    <t>ctg7180000047103</t>
  </si>
  <si>
    <t>ctg7180000047104</t>
  </si>
  <si>
    <t>ctg7180000047105</t>
  </si>
  <si>
    <t>ctg7180000047106</t>
  </si>
  <si>
    <t>ctg7180000047108</t>
  </si>
  <si>
    <t>ctg7180000047109</t>
  </si>
  <si>
    <t>ctg7180000047110</t>
  </si>
  <si>
    <t>ctg7180000047111</t>
  </si>
  <si>
    <t>ctg7180000047112</t>
  </si>
  <si>
    <t>ctg7180000047113</t>
  </si>
  <si>
    <t>ctg7180000047114</t>
  </si>
  <si>
    <t>ctg7180000047115</t>
  </si>
  <si>
    <t>ctg7180000047116</t>
  </si>
  <si>
    <t>ctg7180000047117</t>
  </si>
  <si>
    <t>ctg7180000047119</t>
  </si>
  <si>
    <t>ctg7180000047120</t>
  </si>
  <si>
    <t>ctg7180000047122</t>
  </si>
  <si>
    <t>ctg7180000047123</t>
  </si>
  <si>
    <t>ctg7180000047125</t>
  </si>
  <si>
    <t>ctg7180000047126</t>
  </si>
  <si>
    <t>ctg7180000047127</t>
  </si>
  <si>
    <t>ctg7180000047129</t>
  </si>
  <si>
    <t>ctg7180000047130</t>
  </si>
  <si>
    <t>ctg7180000047132</t>
  </si>
  <si>
    <t>ctg7180000047138</t>
  </si>
  <si>
    <t>ctg7180000047139</t>
  </si>
  <si>
    <t>ctg7180000047140</t>
  </si>
  <si>
    <t>ctg7180000047141</t>
  </si>
  <si>
    <t>ctg7180000047143</t>
  </si>
  <si>
    <t>ctg7180000047144</t>
  </si>
  <si>
    <t>ctg7180000047145</t>
  </si>
  <si>
    <t>ctg7180000047146</t>
  </si>
  <si>
    <t>ctg7180000047147</t>
  </si>
  <si>
    <t>ctg7180000047148</t>
  </si>
  <si>
    <t>ctg7180000047149</t>
  </si>
  <si>
    <t>ctg7180000047150</t>
  </si>
  <si>
    <t>ctg7180000047151</t>
  </si>
  <si>
    <t>ctg7180000047152</t>
  </si>
  <si>
    <t>ctg7180000047154</t>
  </si>
  <si>
    <t>ctg7180000047155</t>
  </si>
  <si>
    <t>ctg7180000047156</t>
  </si>
  <si>
    <t>ctg7180000047157</t>
  </si>
  <si>
    <t>ctg7180000047158</t>
  </si>
  <si>
    <t>ctg7180000047159</t>
  </si>
  <si>
    <t>ctg7180000047160</t>
  </si>
  <si>
    <t>ctg7180000047161</t>
  </si>
  <si>
    <t>ctg7180000047163</t>
  </si>
  <si>
    <t>ctg7180000047164</t>
  </si>
  <si>
    <t>ctg7180000047165</t>
  </si>
  <si>
    <t>ctg7180000047166</t>
  </si>
  <si>
    <t>ctg7180000047167</t>
  </si>
  <si>
    <t>ctg7180000047168</t>
  </si>
  <si>
    <t>ctg7180000047169</t>
  </si>
  <si>
    <t>ctg7180000047170</t>
  </si>
  <si>
    <t>ctg7180000047171</t>
  </si>
  <si>
    <t>ctg7180000047172</t>
  </si>
  <si>
    <t>ctg7180000047173</t>
  </si>
  <si>
    <t>ctg7180000047174</t>
  </si>
  <si>
    <t>ctg7180000047175</t>
  </si>
  <si>
    <t>ctg7180000047177</t>
  </si>
  <si>
    <t>ctg7180000047178</t>
  </si>
  <si>
    <t>ctg7180000047179</t>
  </si>
  <si>
    <t>ctg7180000047180</t>
  </si>
  <si>
    <t>ctg7180000047181</t>
  </si>
  <si>
    <t>ctg7180000047182</t>
  </si>
  <si>
    <t>ctg7180000047184</t>
  </si>
  <si>
    <t>ctg7180000047185</t>
  </si>
  <si>
    <t>ctg7180000047186</t>
  </si>
  <si>
    <t>ctg7180000047187</t>
  </si>
  <si>
    <t>ctg7180000047189</t>
  </si>
  <si>
    <t>ctg7180000047190</t>
  </si>
  <si>
    <t>ctg7180000047191</t>
  </si>
  <si>
    <t>ctg7180000047192</t>
  </si>
  <si>
    <t>ctg7180000047193</t>
  </si>
  <si>
    <t>ctg7180000047194</t>
  </si>
  <si>
    <t>ctg7180000047195</t>
  </si>
  <si>
    <t>ctg7180000047196</t>
  </si>
  <si>
    <t>ctg7180000047197</t>
  </si>
  <si>
    <t>ctg7180000047198</t>
  </si>
  <si>
    <t>ctg7180000047199</t>
  </si>
  <si>
    <t>ctg7180000047200</t>
  </si>
  <si>
    <t>ctg7180000047201</t>
  </si>
  <si>
    <t>ctg7180000047202</t>
  </si>
  <si>
    <t>ctg7180000047203</t>
  </si>
  <si>
    <t>ctg7180000047206</t>
  </si>
  <si>
    <t>ctg7180000047207</t>
  </si>
  <si>
    <t>ctg7180000047208</t>
  </si>
  <si>
    <t>ctg7180000047211</t>
  </si>
  <si>
    <t>ctg7180000047212</t>
  </si>
  <si>
    <t>ctg7180000047213</t>
  </si>
  <si>
    <t>ctg7180000047214</t>
  </si>
  <si>
    <t>ctg7180000047215</t>
  </si>
  <si>
    <t>ctg7180000047216</t>
  </si>
  <si>
    <t>ctg7180000047219</t>
  </si>
  <si>
    <t>ctg7180000047220</t>
  </si>
  <si>
    <t>ctg7180000047222</t>
  </si>
  <si>
    <t>ctg7180000047224</t>
  </si>
  <si>
    <t>ctg7180000047225</t>
  </si>
  <si>
    <t>ctg7180000047227</t>
  </si>
  <si>
    <t>ctg7180000047232</t>
  </si>
  <si>
    <t>ctg7180000047235</t>
  </si>
  <si>
    <t>ctg7180000047237</t>
  </si>
  <si>
    <t>ctg7180000047238</t>
  </si>
  <si>
    <t>ctg7180000047239</t>
  </si>
  <si>
    <t>ctg7180000047240</t>
  </si>
  <si>
    <t>ctg7180000047241</t>
  </si>
  <si>
    <t>ctg7180000047242</t>
  </si>
  <si>
    <t>ctg7180000047243</t>
  </si>
  <si>
    <t>ctg7180000047244</t>
  </si>
  <si>
    <t>ctg7180000047245</t>
  </si>
  <si>
    <t>ctg7180000047246</t>
  </si>
  <si>
    <t>ctg7180000047247</t>
  </si>
  <si>
    <t>ctg7180000047248</t>
  </si>
  <si>
    <t>ctg7180000047249</t>
  </si>
  <si>
    <t>ctg7180000047251</t>
  </si>
  <si>
    <t>ctg7180000047252</t>
  </si>
  <si>
    <t>ctg7180000047253</t>
  </si>
  <si>
    <t>ctg7180000047254</t>
  </si>
  <si>
    <t>ctg7180000047255</t>
  </si>
  <si>
    <t>ctg7180000047256</t>
  </si>
  <si>
    <t>ctg7180000047257</t>
  </si>
  <si>
    <t>ctg7180000047259</t>
  </si>
  <si>
    <t>ctg7180000047260</t>
  </si>
  <si>
    <t>ctg7180000047262</t>
  </si>
  <si>
    <t>ctg7180000047264</t>
  </si>
  <si>
    <t>ctg7180000047265</t>
  </si>
  <si>
    <t>ctg7180000047266</t>
  </si>
  <si>
    <t>ctg7180000047267</t>
  </si>
  <si>
    <t>ctg7180000047268</t>
  </si>
  <si>
    <t>ctg7180000047269</t>
  </si>
  <si>
    <t>ctg7180000047270</t>
  </si>
  <si>
    <t>ctg7180000047271</t>
  </si>
  <si>
    <t>ctg7180000047272</t>
  </si>
  <si>
    <t>ctg7180000047273</t>
  </si>
  <si>
    <t>ctg7180000047274</t>
  </si>
  <si>
    <t>ctg7180000047275</t>
  </si>
  <si>
    <t>ctg7180000047276</t>
  </si>
  <si>
    <t>ctg7180000047277</t>
  </si>
  <si>
    <t>ctg7180000047278</t>
  </si>
  <si>
    <t>ctg7180000047279</t>
  </si>
  <si>
    <t>ctg7180000047280</t>
  </si>
  <si>
    <t>ctg7180000047281</t>
  </si>
  <si>
    <t>ctg7180000047282</t>
  </si>
  <si>
    <t>ctg7180000047283</t>
  </si>
  <si>
    <t>ctg7180000047284</t>
  </si>
  <si>
    <t>ctg7180000047285</t>
  </si>
  <si>
    <t>ctg7180000047286</t>
  </si>
  <si>
    <t>ctg7180000047287</t>
  </si>
  <si>
    <t>ctg7180000047288</t>
  </si>
  <si>
    <t>ctg7180000047289</t>
  </si>
  <si>
    <t>ctg7180000047290</t>
  </si>
  <si>
    <t>ctg7180000047291</t>
  </si>
  <si>
    <t>ctg7180000047292</t>
  </si>
  <si>
    <t>ctg7180000047293</t>
  </si>
  <si>
    <t>ctg7180000047294</t>
  </si>
  <si>
    <t>ctg7180000047295</t>
  </si>
  <si>
    <t>ctg7180000047296</t>
  </si>
  <si>
    <t>ctg7180000047297</t>
  </si>
  <si>
    <t>ctg7180000047298</t>
  </si>
  <si>
    <t>ctg7180000047299</t>
  </si>
  <si>
    <t>ctg7180000047300</t>
  </si>
  <si>
    <t>ctg7180000047301</t>
  </si>
  <si>
    <t>ctg7180000047302</t>
  </si>
  <si>
    <t>ctg7180000047303</t>
  </si>
  <si>
    <t>ctg7180000047304</t>
  </si>
  <si>
    <t>ctg7180000047305</t>
  </si>
  <si>
    <t>ctg7180000047306</t>
  </si>
  <si>
    <t>ctg7180000047307</t>
  </si>
  <si>
    <t>ctg7180000047308</t>
  </si>
  <si>
    <t>ctg7180000047310</t>
  </si>
  <si>
    <t>ctg7180000047311</t>
  </si>
  <si>
    <t>ctg7180000047312</t>
  </si>
  <si>
    <t>ctg7180000047313</t>
  </si>
  <si>
    <t>ctg7180000047314</t>
  </si>
  <si>
    <t>ctg7180000047315</t>
  </si>
  <si>
    <t>ctg7180000047316</t>
  </si>
  <si>
    <t>ctg7180000047317</t>
  </si>
  <si>
    <t>ctg7180000047318</t>
  </si>
  <si>
    <t>ctg7180000047320</t>
  </si>
  <si>
    <t>ctg7180000047321</t>
  </si>
  <si>
    <t>ctg7180000047322</t>
  </si>
  <si>
    <t>ctg7180000047323</t>
  </si>
  <si>
    <t>ctg7180000047325</t>
  </si>
  <si>
    <t>ctg7180000047326</t>
  </si>
  <si>
    <t>ctg7180000047327</t>
  </si>
  <si>
    <t>ctg7180000047328</t>
  </si>
  <si>
    <t>ctg7180000047329</t>
  </si>
  <si>
    <t>ctg7180000047330</t>
  </si>
  <si>
    <t>ctg7180000047331</t>
  </si>
  <si>
    <t>ctg7180000047332</t>
  </si>
  <si>
    <t>ctg7180000047333</t>
  </si>
  <si>
    <t>ctg7180000047335</t>
  </si>
  <si>
    <t>ctg7180000047336</t>
  </si>
  <si>
    <t>ctg7180000047337</t>
  </si>
  <si>
    <t>ctg7180000047338</t>
  </si>
  <si>
    <t>ctg7180000047339</t>
  </si>
  <si>
    <t>ctg7180000047341</t>
  </si>
  <si>
    <t>ctg7180000047342</t>
  </si>
  <si>
    <t>ctg7180000047343</t>
  </si>
  <si>
    <t>ctg7180000047345</t>
  </si>
  <si>
    <t>ctg7180000047346</t>
  </si>
  <si>
    <t>ctg7180000047347</t>
  </si>
  <si>
    <t>ctg7180000047348</t>
  </si>
  <si>
    <t>ctg7180000047349</t>
  </si>
  <si>
    <t>ctg7180000047351</t>
  </si>
  <si>
    <t>ctg7180000047352</t>
  </si>
  <si>
    <t>ctg7180000047354</t>
  </si>
  <si>
    <t>ctg7180000047355</t>
  </si>
  <si>
    <t>ctg7180000047356</t>
  </si>
  <si>
    <t>ctg7180000047357</t>
  </si>
  <si>
    <t>ctg7180000047358</t>
  </si>
  <si>
    <t>ctg7180000047361</t>
  </si>
  <si>
    <t>ctg7180000047362</t>
  </si>
  <si>
    <t>ctg7180000047363</t>
  </si>
  <si>
    <t>ctg7180000047364</t>
  </si>
  <si>
    <t>ctg7180000047365</t>
  </si>
  <si>
    <t>ctg7180000047366</t>
  </si>
  <si>
    <t>ctg7180000047367</t>
  </si>
  <si>
    <t>ctg7180000047368</t>
  </si>
  <si>
    <t>ctg7180000047369</t>
  </si>
  <si>
    <t>ctg7180000047370</t>
  </si>
  <si>
    <t>ctg7180000047371</t>
  </si>
  <si>
    <t>ctg7180000047372</t>
  </si>
  <si>
    <t>ctg7180000047373</t>
  </si>
  <si>
    <t>ctg7180000047374</t>
  </si>
  <si>
    <t>ctg7180000047376</t>
  </si>
  <si>
    <t>ctg7180000047377</t>
  </si>
  <si>
    <t>ctg7180000047378</t>
  </si>
  <si>
    <t>ctg7180000047380</t>
  </si>
  <si>
    <t>ctg7180000047381</t>
  </si>
  <si>
    <t>ctg7180000047382</t>
  </si>
  <si>
    <t>ctg7180000047383</t>
  </si>
  <si>
    <t>ctg7180000047384</t>
  </si>
  <si>
    <t>ctg7180000047385</t>
  </si>
  <si>
    <t>ctg7180000047389</t>
  </si>
  <si>
    <t>ctg7180000047390</t>
  </si>
  <si>
    <t>ctg7180000047391</t>
  </si>
  <si>
    <t>ctg7180000047392</t>
  </si>
  <si>
    <t>ctg7180000047393</t>
  </si>
  <si>
    <t>ctg7180000047394</t>
  </si>
  <si>
    <t>ctg7180000047395</t>
  </si>
  <si>
    <t>ctg7180000047396</t>
  </si>
  <si>
    <t>ctg7180000047397</t>
  </si>
  <si>
    <t>ctg7180000047398</t>
  </si>
  <si>
    <t>ctg7180000047399</t>
  </si>
  <si>
    <t>ctg7180000047400</t>
  </si>
  <si>
    <t>ctg7180000047401</t>
  </si>
  <si>
    <t>ctg7180000047402</t>
  </si>
  <si>
    <t>ctg7180000047404</t>
  </si>
  <si>
    <t>ctg7180000047406</t>
  </si>
  <si>
    <t>ctg7180000047407</t>
  </si>
  <si>
    <t>ctg7180000047408</t>
  </si>
  <si>
    <t>ctg7180000047409</t>
  </si>
  <si>
    <t>ctg7180000047410</t>
  </si>
  <si>
    <t>ctg7180000047411</t>
  </si>
  <si>
    <t>ctg7180000047412</t>
  </si>
  <si>
    <t>ctg7180000047413</t>
  </si>
  <si>
    <t>ctg7180000047414</t>
  </si>
  <si>
    <t>ctg7180000047415</t>
  </si>
  <si>
    <t>ctg7180000047416</t>
  </si>
  <si>
    <t>ctg7180000047417</t>
  </si>
  <si>
    <t>ctg7180000047418</t>
  </si>
  <si>
    <t>ctg7180000047419</t>
  </si>
  <si>
    <t>ctg7180000047421</t>
  </si>
  <si>
    <t>ctg7180000047422</t>
  </si>
  <si>
    <t>ctg7180000047423</t>
  </si>
  <si>
    <t>ctg7180000047424</t>
  </si>
  <si>
    <t>ctg7180000047425</t>
  </si>
  <si>
    <t>ctg7180000047426</t>
  </si>
  <si>
    <t>ctg7180000047427</t>
  </si>
  <si>
    <t>ctg7180000047428</t>
  </si>
  <si>
    <t>ctg7180000047429</t>
  </si>
  <si>
    <t>ctg7180000047431</t>
  </si>
  <si>
    <t>ctg7180000047432</t>
  </si>
  <si>
    <t>ctg7180000047433</t>
  </si>
  <si>
    <t>ctg7180000047434</t>
  </si>
  <si>
    <t>ctg7180000047435</t>
  </si>
  <si>
    <t>ctg7180000047436</t>
  </si>
  <si>
    <t>ctg7180000047437</t>
  </si>
  <si>
    <t>ctg7180000047438</t>
  </si>
  <si>
    <t>ctg7180000047439</t>
  </si>
  <si>
    <t>ctg7180000047440</t>
  </si>
  <si>
    <t>ctg7180000047441</t>
  </si>
  <si>
    <t>ctg7180000047442</t>
  </si>
  <si>
    <t>ctg7180000047443</t>
  </si>
  <si>
    <t>ctg7180000047444</t>
  </si>
  <si>
    <t>ctg7180000047446</t>
  </si>
  <si>
    <t>ctg7180000047447</t>
  </si>
  <si>
    <t>ctg7180000047448</t>
  </si>
  <si>
    <t>ctg7180000047449</t>
  </si>
  <si>
    <t>ctg7180000047450</t>
  </si>
  <si>
    <t>ctg7180000047451</t>
  </si>
  <si>
    <t>ctg7180000047452</t>
  </si>
  <si>
    <t>ctg7180000047453</t>
  </si>
  <si>
    <t>ctg7180000047454</t>
  </si>
  <si>
    <t>ctg7180000047455</t>
  </si>
  <si>
    <t>ctg7180000047456</t>
  </si>
  <si>
    <t>ctg7180000047457</t>
  </si>
  <si>
    <t>ctg7180000047458</t>
  </si>
  <si>
    <t>ctg7180000047459</t>
  </si>
  <si>
    <t>ctg7180000047460</t>
  </si>
  <si>
    <t>ctg7180000047461</t>
  </si>
  <si>
    <t>ctg7180000047462</t>
  </si>
  <si>
    <t>ctg7180000047463</t>
  </si>
  <si>
    <t>ctg7180000047464</t>
  </si>
  <si>
    <t>ctg7180000047465</t>
  </si>
  <si>
    <t>ctg7180000047467</t>
  </si>
  <si>
    <t>ctg7180000047468</t>
  </si>
  <si>
    <t>ctg7180000047469</t>
  </si>
  <si>
    <t>ctg7180000047470</t>
  </si>
  <si>
    <t>ctg7180000047471</t>
  </si>
  <si>
    <t>ctg7180000047475</t>
  </si>
  <si>
    <t>ctg7180000047476</t>
  </si>
  <si>
    <t>ctg7180000047478</t>
  </si>
  <si>
    <t>ctg7180000047479</t>
  </si>
  <si>
    <t>ctg7180000047480</t>
  </si>
  <si>
    <t>ctg7180000047481</t>
  </si>
  <si>
    <t>ctg7180000047483</t>
  </si>
  <si>
    <t>ctg7180000047484</t>
  </si>
  <si>
    <t>ctg7180000047485</t>
  </si>
  <si>
    <t>ctg7180000047486</t>
  </si>
  <si>
    <t>ctg7180000047487</t>
  </si>
  <si>
    <t>ctg7180000047488</t>
  </si>
  <si>
    <t>ctg7180000047490</t>
  </si>
  <si>
    <t>ctg7180000047491</t>
  </si>
  <si>
    <t>ctg7180000047493</t>
  </si>
  <si>
    <t>ctg7180000047494</t>
  </si>
  <si>
    <t>ctg7180000047495</t>
  </si>
  <si>
    <t>ctg7180000047496</t>
  </si>
  <si>
    <t>ctg7180000047498</t>
  </si>
  <si>
    <t>ctg7180000047500</t>
  </si>
  <si>
    <t>ctg7180000047501</t>
  </si>
  <si>
    <t>ctg7180000047504</t>
  </si>
  <si>
    <t>ctg7180000047505</t>
  </si>
  <si>
    <t>ctg7180000047506</t>
  </si>
  <si>
    <t>ctg7180000047507</t>
  </si>
  <si>
    <t>ctg7180000047508</t>
  </si>
  <si>
    <t>ctg7180000047509</t>
  </si>
  <si>
    <t>ctg7180000047510</t>
  </si>
  <si>
    <t>ctg7180000047512</t>
  </si>
  <si>
    <t>ctg7180000047513</t>
  </si>
  <si>
    <t>ctg7180000047514</t>
  </si>
  <si>
    <t>ctg7180000047516</t>
  </si>
  <si>
    <t>ctg7180000047518</t>
  </si>
  <si>
    <t>ctg7180000047519</t>
  </si>
  <si>
    <t>ctg7180000047520</t>
  </si>
  <si>
    <t>ctg7180000047521</t>
  </si>
  <si>
    <t>ctg7180000047522</t>
  </si>
  <si>
    <t>ctg7180000047523</t>
  </si>
  <si>
    <t>ctg7180000047524</t>
  </si>
  <si>
    <t>ctg7180000047525</t>
  </si>
  <si>
    <t>ctg7180000047526</t>
  </si>
  <si>
    <t>ctg7180000047528</t>
  </si>
  <si>
    <t>ctg7180000047529</t>
  </si>
  <si>
    <t>ctg7180000047532</t>
  </si>
  <si>
    <t>ctg7180000047533</t>
  </si>
  <si>
    <t>ctg7180000047534</t>
  </si>
  <si>
    <t>ctg7180000047535</t>
  </si>
  <si>
    <t>ctg7180000047536</t>
  </si>
  <si>
    <t>ctg7180000047537</t>
  </si>
  <si>
    <t>ctg7180000047538</t>
  </si>
  <si>
    <t>ctg7180000047539</t>
  </si>
  <si>
    <t>ctg7180000047540</t>
  </si>
  <si>
    <t>ctg7180000047541</t>
  </si>
  <si>
    <t>ctg7180000047542</t>
  </si>
  <si>
    <t>ctg7180000047545</t>
  </si>
  <si>
    <t>ctg7180000047547</t>
  </si>
  <si>
    <t>ctg7180000047549</t>
  </si>
  <si>
    <t>ctg7180000047550</t>
  </si>
  <si>
    <t>ctg7180000047551</t>
  </si>
  <si>
    <t>ctg7180000047552</t>
  </si>
  <si>
    <t>ctg7180000047553</t>
  </si>
  <si>
    <t>ctg7180000047554</t>
  </si>
  <si>
    <t>ctg7180000047555</t>
  </si>
  <si>
    <t>ctg7180000047556</t>
  </si>
  <si>
    <t>ctg7180000047557</t>
  </si>
  <si>
    <t>ctg7180000047558</t>
  </si>
  <si>
    <t>ctg7180000047559</t>
  </si>
  <si>
    <t>ctg7180000047561</t>
  </si>
  <si>
    <t>ctg7180000047562</t>
  </si>
  <si>
    <t>ctg7180000047565</t>
  </si>
  <si>
    <t>ctg7180000047566</t>
  </si>
  <si>
    <t>ctg7180000047567</t>
  </si>
  <si>
    <t>ctg7180000047568</t>
  </si>
  <si>
    <t>ctg7180000047569</t>
  </si>
  <si>
    <t>ctg7180000047570</t>
  </si>
  <si>
    <t>ctg7180000047571</t>
  </si>
  <si>
    <t>ctg7180000047572</t>
  </si>
  <si>
    <t>ctg7180000047573</t>
  </si>
  <si>
    <t>ctg7180000047576</t>
  </si>
  <si>
    <t>ctg7180000047577</t>
  </si>
  <si>
    <t>ctg7180000047579</t>
  </si>
  <si>
    <t>ctg7180000047580</t>
  </si>
  <si>
    <t>ctg7180000047581</t>
  </si>
  <si>
    <t>ctg7180000047582</t>
  </si>
  <si>
    <t>ctg7180000047583</t>
  </si>
  <si>
    <t>ctg7180000047584</t>
  </si>
  <si>
    <t>ctg7180000047585</t>
  </si>
  <si>
    <t>ctg7180000047586</t>
  </si>
  <si>
    <t>ctg7180000047587</t>
  </si>
  <si>
    <t>ctg7180000047588</t>
  </si>
  <si>
    <t>ctg7180000047589</t>
  </si>
  <si>
    <t>ctg7180000047590</t>
  </si>
  <si>
    <t>ctg7180000047591</t>
  </si>
  <si>
    <t>ctg7180000047593</t>
  </si>
  <si>
    <t>ctg7180000047594</t>
  </si>
  <si>
    <t>ctg7180000047595</t>
  </si>
  <si>
    <t>ctg7180000047596</t>
  </si>
  <si>
    <t>ctg7180000047597</t>
  </si>
  <si>
    <t>ctg7180000047598</t>
  </si>
  <si>
    <t>ctg7180000047599</t>
  </si>
  <si>
    <t>ctg7180000047600</t>
  </si>
  <si>
    <t>ctg7180000047601</t>
  </si>
  <si>
    <t>ctg7180000047602</t>
  </si>
  <si>
    <t>ctg7180000047603</t>
  </si>
  <si>
    <t>ctg7180000047604</t>
  </si>
  <si>
    <t>ctg7180000047606</t>
  </si>
  <si>
    <t>ctg7180000047607</t>
  </si>
  <si>
    <t>ctg7180000047610</t>
  </si>
  <si>
    <t>ctg7180000047611</t>
  </si>
  <si>
    <t>ctg7180000047612</t>
  </si>
  <si>
    <t>ctg7180000047613</t>
  </si>
  <si>
    <t>ctg7180000047614</t>
  </si>
  <si>
    <t>ctg7180000047615</t>
  </si>
  <si>
    <t>ctg7180000047616</t>
  </si>
  <si>
    <t>ctg7180000047617</t>
  </si>
  <si>
    <t>ctg7180000047618</t>
  </si>
  <si>
    <t>ctg7180000047619</t>
  </si>
  <si>
    <t>ctg7180000047620</t>
  </si>
  <si>
    <t>ctg7180000047621</t>
  </si>
  <si>
    <t>ctg7180000047622</t>
  </si>
  <si>
    <t>ctg7180000047623</t>
  </si>
  <si>
    <t>ctg7180000047624</t>
  </si>
  <si>
    <t>ctg7180000047625</t>
  </si>
  <si>
    <t>ctg7180000047626</t>
  </si>
  <si>
    <t>ctg7180000047627</t>
  </si>
  <si>
    <t>ctg7180000047628</t>
  </si>
  <si>
    <t>ctg7180000047629</t>
  </si>
  <si>
    <t>ctg7180000047632</t>
  </si>
  <si>
    <t>ctg7180000047633</t>
  </si>
  <si>
    <t>ctg7180000047635</t>
  </si>
  <si>
    <t>ctg7180000047637</t>
  </si>
  <si>
    <t>ctg7180000047638</t>
  </si>
  <si>
    <t>ctg7180000047639</t>
  </si>
  <si>
    <t>ctg7180000047640</t>
  </si>
  <si>
    <t>ctg7180000047641</t>
  </si>
  <si>
    <t>ctg7180000047642</t>
  </si>
  <si>
    <t>ctg7180000047644</t>
  </si>
  <si>
    <t>ctg7180000047645</t>
  </si>
  <si>
    <t>ctg7180000047646</t>
  </si>
  <si>
    <t>ctg7180000047647</t>
  </si>
  <si>
    <t>ctg7180000047648</t>
  </si>
  <si>
    <t>ctg7180000047649</t>
  </si>
  <si>
    <t>ctg7180000047650</t>
  </si>
  <si>
    <t>ctg7180000047651</t>
  </si>
  <si>
    <t>ctg7180000047652</t>
  </si>
  <si>
    <t>ctg7180000047653</t>
  </si>
  <si>
    <t>ctg7180000047654</t>
  </si>
  <si>
    <t>ctg7180000047655</t>
  </si>
  <si>
    <t>ctg7180000047656</t>
  </si>
  <si>
    <t>ctg7180000047657</t>
  </si>
  <si>
    <t>ctg7180000047658</t>
  </si>
  <si>
    <t>ctg7180000047659</t>
  </si>
  <si>
    <t>ctg7180000047660</t>
  </si>
  <si>
    <t>ctg7180000047662</t>
  </si>
  <si>
    <t>ctg7180000047664</t>
  </si>
  <si>
    <t>ctg7180000047666</t>
  </si>
  <si>
    <t>ctg7180000047667</t>
  </si>
  <si>
    <t>ctg7180000047668</t>
  </si>
  <si>
    <t>ctg7180000047669</t>
  </si>
  <si>
    <t>ctg7180000047670</t>
  </si>
  <si>
    <t>ctg7180000047671</t>
  </si>
  <si>
    <t>ctg7180000047672</t>
  </si>
  <si>
    <t>ctg7180000047673</t>
  </si>
  <si>
    <t>ctg7180000047675</t>
  </si>
  <si>
    <t>ctg7180000047676</t>
  </si>
  <si>
    <t>ctg7180000047677</t>
  </si>
  <si>
    <t>ctg7180000047678</t>
  </si>
  <si>
    <t>ctg7180000047679</t>
  </si>
  <si>
    <t>ctg7180000047680</t>
  </si>
  <si>
    <t>ctg7180000047681</t>
  </si>
  <si>
    <t>ctg7180000047682</t>
  </si>
  <si>
    <t>ctg7180000047683</t>
  </si>
  <si>
    <t>ctg7180000047684</t>
  </si>
  <si>
    <t>ctg7180000047685</t>
  </si>
  <si>
    <t>ctg7180000047686</t>
  </si>
  <si>
    <t>ctg7180000047687</t>
  </si>
  <si>
    <t>ctg7180000047688</t>
  </si>
  <si>
    <t>ctg7180000047689</t>
  </si>
  <si>
    <t>ctg7180000047690</t>
  </si>
  <si>
    <t>ctg7180000047691</t>
  </si>
  <si>
    <t>ctg7180000047692</t>
  </si>
  <si>
    <t>ctg7180000047693</t>
  </si>
  <si>
    <t>ctg7180000047694</t>
  </si>
  <si>
    <t>ctg7180000047695</t>
  </si>
  <si>
    <t>ctg7180000047696</t>
  </si>
  <si>
    <t>ctg7180000047697</t>
  </si>
  <si>
    <t>ctg7180000047698</t>
  </si>
  <si>
    <t>ctg7180000047699</t>
  </si>
  <si>
    <t>ctg7180000047700</t>
  </si>
  <si>
    <t>ctg7180000047702</t>
  </si>
  <si>
    <t>ctg7180000047703</t>
  </si>
  <si>
    <t>ctg7180000047704</t>
  </si>
  <si>
    <t>ctg7180000047705</t>
  </si>
  <si>
    <t>ctg7180000047706</t>
  </si>
  <si>
    <t>ctg7180000047707</t>
  </si>
  <si>
    <t>ctg7180000047708</t>
  </si>
  <si>
    <t>ctg7180000047709</t>
  </si>
  <si>
    <t>ctg7180000047710</t>
  </si>
  <si>
    <t>ctg7180000047711</t>
  </si>
  <si>
    <t>ctg7180000047712</t>
  </si>
  <si>
    <t>ctg7180000047713</t>
  </si>
  <si>
    <t>ctg7180000047714</t>
  </si>
  <si>
    <t>ctg7180000047715</t>
  </si>
  <si>
    <t>ctg7180000047716</t>
  </si>
  <si>
    <t>ctg7180000047717</t>
  </si>
  <si>
    <t>ctg7180000047718</t>
  </si>
  <si>
    <t>ctg7180000047719</t>
  </si>
  <si>
    <t>ctg7180000047720</t>
  </si>
  <si>
    <t>ctg7180000047721</t>
  </si>
  <si>
    <t>ctg7180000047722</t>
  </si>
  <si>
    <t>ctg7180000047723</t>
  </si>
  <si>
    <t>ctg7180000047724</t>
  </si>
  <si>
    <t>ctg7180000047725</t>
  </si>
  <si>
    <t>ctg7180000047726</t>
  </si>
  <si>
    <t>ctg7180000047727</t>
  </si>
  <si>
    <t>ctg7180000047728</t>
  </si>
  <si>
    <t>ctg7180000047729</t>
  </si>
  <si>
    <t>ctg7180000047730</t>
  </si>
  <si>
    <t>ctg7180000047731</t>
  </si>
  <si>
    <t>ctg7180000047732</t>
  </si>
  <si>
    <t>ctg7180000047733</t>
  </si>
  <si>
    <t>ctg7180000047734</t>
  </si>
  <si>
    <t>ctg7180000047735</t>
  </si>
  <si>
    <t>ctg7180000047736</t>
  </si>
  <si>
    <t>ctg7180000047737</t>
  </si>
  <si>
    <t>ctg7180000047738</t>
  </si>
  <si>
    <t>ctg7180000047739</t>
  </si>
  <si>
    <t>ctg7180000047740</t>
  </si>
  <si>
    <t>ctg7180000047741</t>
  </si>
  <si>
    <t>ctg7180000047742</t>
  </si>
  <si>
    <t>ctg7180000047743</t>
  </si>
  <si>
    <t>ctg7180000047744</t>
  </si>
  <si>
    <t>ctg7180000047745</t>
  </si>
  <si>
    <t>ctg7180000047746</t>
  </si>
  <si>
    <t>ctg7180000047747</t>
  </si>
  <si>
    <t>ctg7180000047748</t>
  </si>
  <si>
    <t>ctg7180000047749</t>
  </si>
  <si>
    <t>ctg7180000047750</t>
  </si>
  <si>
    <t>ctg7180000047752</t>
  </si>
  <si>
    <t>ctg7180000047754</t>
  </si>
  <si>
    <t>ctg7180000047755</t>
  </si>
  <si>
    <t>ctg7180000047756</t>
  </si>
  <si>
    <t>ctg7180000047757</t>
  </si>
  <si>
    <t>ctg7180000047760</t>
  </si>
  <si>
    <t>ctg7180000047762</t>
  </si>
  <si>
    <t>ctg7180000047763</t>
  </si>
  <si>
    <t>ctg7180000047764</t>
  </si>
  <si>
    <t>ctg7180000047765</t>
  </si>
  <si>
    <t>ctg7180000047766</t>
  </si>
  <si>
    <t>ctg7180000047767</t>
  </si>
  <si>
    <t>ctg7180000047768</t>
  </si>
  <si>
    <t>ctg7180000047770</t>
  </si>
  <si>
    <t>ctg7180000047771</t>
  </si>
  <si>
    <t>ctg7180000047772</t>
  </si>
  <si>
    <t>ctg7180000047773</t>
  </si>
  <si>
    <t>ctg7180000047774</t>
  </si>
  <si>
    <t>ctg7180000047775</t>
  </si>
  <si>
    <t>ctg7180000047776</t>
  </si>
  <si>
    <t>ctg7180000047777</t>
  </si>
  <si>
    <t>ctg7180000047778</t>
  </si>
  <si>
    <t>ctg7180000047780</t>
  </si>
  <si>
    <t>ctg7180000047781</t>
  </si>
  <si>
    <t>ctg7180000047782</t>
  </si>
  <si>
    <t>ctg7180000047783</t>
  </si>
  <si>
    <t>ctg7180000047784</t>
  </si>
  <si>
    <t>ctg7180000047785</t>
  </si>
  <si>
    <t>ctg7180000047786</t>
  </si>
  <si>
    <t>ctg7180000047790</t>
  </si>
  <si>
    <t>ctg7180000047791</t>
  </si>
  <si>
    <t>ctg7180000047792</t>
  </si>
  <si>
    <t>ctg7180000047793</t>
  </si>
  <si>
    <t>ctg7180000047794</t>
  </si>
  <si>
    <t>ctg7180000047795</t>
  </si>
  <si>
    <t>ctg7180000047796</t>
  </si>
  <si>
    <t>ctg7180000047797</t>
  </si>
  <si>
    <t>ctg7180000047798</t>
  </si>
  <si>
    <t>ctg7180000047799</t>
  </si>
  <si>
    <t>ctg7180000047800</t>
  </si>
  <si>
    <t>ctg7180000047801</t>
  </si>
  <si>
    <t>ctg7180000047802</t>
  </si>
  <si>
    <t>ctg7180000047803</t>
  </si>
  <si>
    <t>ctg7180000047804</t>
  </si>
  <si>
    <t>ctg7180000047805</t>
  </si>
  <si>
    <t>ctg7180000047810</t>
  </si>
  <si>
    <t>ctg7180000047811</t>
  </si>
  <si>
    <t>ctg7180000047812</t>
  </si>
  <si>
    <t>ctg7180000047813</t>
  </si>
  <si>
    <t>ctg7180000047814</t>
  </si>
  <si>
    <t>ctg7180000047816</t>
  </si>
  <si>
    <t>ctg7180000047817</t>
  </si>
  <si>
    <t>ctg7180000047818</t>
  </si>
  <si>
    <t>ctg7180000047819</t>
  </si>
  <si>
    <t>ctg7180000047820</t>
  </si>
  <si>
    <t>ctg7180000047822</t>
  </si>
  <si>
    <t>ctg7180000047823</t>
  </si>
  <si>
    <t>ctg7180000047825</t>
  </si>
  <si>
    <t>ctg7180000047826</t>
  </si>
  <si>
    <t>ctg7180000047827</t>
  </si>
  <si>
    <t>ctg7180000047828</t>
  </si>
  <si>
    <t>ctg7180000047829</t>
  </si>
  <si>
    <t>ctg7180000047830</t>
  </si>
  <si>
    <t>ctg7180000047832</t>
  </si>
  <si>
    <t>ctg7180000047833</t>
  </si>
  <si>
    <t>ctg7180000047834</t>
  </si>
  <si>
    <t>ctg7180000047835</t>
  </si>
  <si>
    <t>ctg7180000047836</t>
  </si>
  <si>
    <t>ctg7180000047837</t>
  </si>
  <si>
    <t>ctg7180000047838</t>
  </si>
  <si>
    <t>ctg7180000047839</t>
  </si>
  <si>
    <t>ctg7180000047840</t>
  </si>
  <si>
    <t>ctg7180000047841</t>
  </si>
  <si>
    <t>ctg7180000047842</t>
  </si>
  <si>
    <t>ctg7180000047843</t>
  </si>
  <si>
    <t>ctg7180000047848</t>
  </si>
  <si>
    <t>ctg7180000047849</t>
  </si>
  <si>
    <t>ctg7180000047850</t>
  </si>
  <si>
    <t>ctg7180000047851</t>
  </si>
  <si>
    <t>ctg7180000047853</t>
  </si>
  <si>
    <t>ctg7180000047854</t>
  </si>
  <si>
    <t>ctg7180000047855</t>
  </si>
  <si>
    <t>ctg7180000047856</t>
  </si>
  <si>
    <t>ctg7180000047859</t>
  </si>
  <si>
    <t>ctg7180000047860</t>
  </si>
  <si>
    <t>ctg7180000047861</t>
  </si>
  <si>
    <t>ctg7180000047862</t>
  </si>
  <si>
    <t>ctg7180000047864</t>
  </si>
  <si>
    <t>ctg7180000047866</t>
  </si>
  <si>
    <t>ctg7180000047867</t>
  </si>
  <si>
    <t>ctg7180000047868</t>
  </si>
  <si>
    <t>ctg7180000047870</t>
  </si>
  <si>
    <t>ctg7180000047871</t>
  </si>
  <si>
    <t>ctg7180000047872</t>
  </si>
  <si>
    <t>ctg7180000047873</t>
  </si>
  <si>
    <t>ctg7180000047874</t>
  </si>
  <si>
    <t>ctg7180000047875</t>
  </si>
  <si>
    <t>ctg7180000047876</t>
  </si>
  <si>
    <t>ctg7180000047878</t>
  </si>
  <si>
    <t>ctg7180000047879</t>
  </si>
  <si>
    <t>ctg7180000047880</t>
  </si>
  <si>
    <t>ctg7180000047881</t>
  </si>
  <si>
    <t>ctg7180000047882</t>
  </si>
  <si>
    <t>ctg7180000047883</t>
  </si>
  <si>
    <t>ctg7180000047885</t>
  </si>
  <si>
    <t>ctg7180000047886</t>
  </si>
  <si>
    <t>ctg7180000047887</t>
  </si>
  <si>
    <t>ctg7180000047888</t>
  </si>
  <si>
    <t>ctg7180000047889</t>
  </si>
  <si>
    <t>ctg7180000047891</t>
  </si>
  <si>
    <t>ctg7180000047892</t>
  </si>
  <si>
    <t>ctg7180000047894</t>
  </si>
  <si>
    <t>ctg7180000047895</t>
  </si>
  <si>
    <t>ctg7180000047897</t>
  </si>
  <si>
    <t>ctg7180000047899</t>
  </si>
  <si>
    <t>ctg7180000047900</t>
  </si>
  <si>
    <t>ctg7180000047901</t>
  </si>
  <si>
    <t>ctg7180000047902</t>
  </si>
  <si>
    <t>ctg7180000047903</t>
  </si>
  <si>
    <t>ctg7180000047904</t>
  </si>
  <si>
    <t>ctg7180000047906</t>
  </si>
  <si>
    <t>ctg7180000047907</t>
  </si>
  <si>
    <t>ctg7180000047908</t>
  </si>
  <si>
    <t>ctg7180000047909</t>
  </si>
  <si>
    <t>ctg7180000047911</t>
  </si>
  <si>
    <t>ctg7180000047912</t>
  </si>
  <si>
    <t>ctg7180000047913</t>
  </si>
  <si>
    <t>ctg7180000047915</t>
  </si>
  <si>
    <t>ctg7180000047916</t>
  </si>
  <si>
    <t>ctg7180000047917</t>
  </si>
  <si>
    <t>ctg7180000047918</t>
  </si>
  <si>
    <t>ctg7180000047919</t>
  </si>
  <si>
    <t>ctg7180000047920</t>
  </si>
  <si>
    <t>ctg7180000047921</t>
  </si>
  <si>
    <t>ctg7180000047923</t>
  </si>
  <si>
    <t>ctg7180000047925</t>
  </si>
  <si>
    <t>ctg7180000047926</t>
  </si>
  <si>
    <t>ctg7180000047927</t>
  </si>
  <si>
    <t>ctg7180000047929</t>
  </si>
  <si>
    <t>ctg7180000047930</t>
  </si>
  <si>
    <t>ctg7180000047933</t>
  </si>
  <si>
    <t>ctg7180000047934</t>
  </si>
  <si>
    <t>ctg7180000047938</t>
  </si>
  <si>
    <t>ctg7180000047939</t>
  </si>
  <si>
    <t>ctg7180000047941</t>
  </si>
  <si>
    <t>ctg7180000047942</t>
  </si>
  <si>
    <t>ctg7180000047943</t>
  </si>
  <si>
    <t>ctg7180000047944</t>
  </si>
  <si>
    <t>ctg7180000047946</t>
  </si>
  <si>
    <t>ctg7180000047947</t>
  </si>
  <si>
    <t>ctg7180000047948</t>
  </si>
  <si>
    <t>ctg7180000047951</t>
  </si>
  <si>
    <t>ctg7180000047952</t>
  </si>
  <si>
    <t>ctg7180000047953</t>
  </si>
  <si>
    <t>ctg7180000047954</t>
  </si>
  <si>
    <t>ctg7180000047955</t>
  </si>
  <si>
    <t>ctg7180000047956</t>
  </si>
  <si>
    <t>ctg7180000047957</t>
  </si>
  <si>
    <t>ctg7180000047958</t>
  </si>
  <si>
    <t>ctg7180000047959</t>
  </si>
  <si>
    <t>ctg7180000047960</t>
  </si>
  <si>
    <t>ctg7180000047961</t>
  </si>
  <si>
    <t>ctg7180000047962</t>
  </si>
  <si>
    <t>ctg7180000047963</t>
  </si>
  <si>
    <t>ctg7180000047964</t>
  </si>
  <si>
    <t>ctg7180000047965</t>
  </si>
  <si>
    <t>ctg7180000047966</t>
  </si>
  <si>
    <t>ctg7180000047967</t>
  </si>
  <si>
    <t>ctg7180000047968</t>
  </si>
  <si>
    <t>ctg7180000047969</t>
  </si>
  <si>
    <t>ctg7180000047971</t>
  </si>
  <si>
    <t>ctg7180000047972</t>
  </si>
  <si>
    <t>ctg7180000047973</t>
  </si>
  <si>
    <t>ctg7180000047974</t>
  </si>
  <si>
    <t>ctg7180000047975</t>
  </si>
  <si>
    <t>ctg7180000047976</t>
  </si>
  <si>
    <t>ctg7180000047978</t>
  </si>
  <si>
    <t>ctg7180000047980</t>
  </si>
  <si>
    <t>ctg7180000047981</t>
  </si>
  <si>
    <t>ctg7180000047982</t>
  </si>
  <si>
    <t>ctg7180000047983</t>
  </si>
  <si>
    <t>ctg7180000047984</t>
  </si>
  <si>
    <t>ctg7180000047985</t>
  </si>
  <si>
    <t>ctg7180000047986</t>
  </si>
  <si>
    <t>ctg7180000047989</t>
  </si>
  <si>
    <t>ctg7180000047990</t>
  </si>
  <si>
    <t>ctg7180000047991</t>
  </si>
  <si>
    <t>ctg7180000047992</t>
  </si>
  <si>
    <t>ctg7180000047993</t>
  </si>
  <si>
    <t>ctg7180000047994</t>
  </si>
  <si>
    <t>ctg7180000047995</t>
  </si>
  <si>
    <t>ctg7180000047996</t>
  </si>
  <si>
    <t>ctg7180000047997</t>
  </si>
  <si>
    <t>ctg7180000047998</t>
  </si>
  <si>
    <t>ctg7180000047999</t>
  </si>
  <si>
    <t>ctg7180000048000</t>
  </si>
  <si>
    <t>ctg7180000048002</t>
  </si>
  <si>
    <t>ctg7180000048003</t>
  </si>
  <si>
    <t>ctg7180000048005</t>
  </si>
  <si>
    <t>ctg7180000048006</t>
  </si>
  <si>
    <t>ctg7180000048008</t>
  </si>
  <si>
    <t>ctg7180000048009</t>
  </si>
  <si>
    <t>ctg7180000048010</t>
  </si>
  <si>
    <t>ctg7180000048011</t>
  </si>
  <si>
    <t>ctg7180000048013</t>
  </si>
  <si>
    <t>ctg7180000048014</t>
  </si>
  <si>
    <t>ctg7180000048015</t>
  </si>
  <si>
    <t>ctg7180000048018</t>
  </si>
  <si>
    <t>ctg7180000048019</t>
  </si>
  <si>
    <t>ctg7180000048020</t>
  </si>
  <si>
    <t>ctg7180000048021</t>
  </si>
  <si>
    <t>ctg7180000048022</t>
  </si>
  <si>
    <t>ctg7180000048023</t>
  </si>
  <si>
    <t>ctg7180000048024</t>
  </si>
  <si>
    <t>ctg7180000048025</t>
  </si>
  <si>
    <t>ctg7180000048026</t>
  </si>
  <si>
    <t>ctg7180000048027</t>
  </si>
  <si>
    <t>ctg7180000048028</t>
  </si>
  <si>
    <t>ctg7180000048029</t>
  </si>
  <si>
    <t>ctg7180000048030</t>
  </si>
  <si>
    <t>ctg7180000048031</t>
  </si>
  <si>
    <t>ctg7180000048032</t>
  </si>
  <si>
    <t>ctg7180000048036</t>
  </si>
  <si>
    <t>ctg7180000048037</t>
  </si>
  <si>
    <t>ctg7180000048038</t>
  </si>
  <si>
    <t>ctg7180000048039</t>
  </si>
  <si>
    <t>ctg7180000048040</t>
  </si>
  <si>
    <t>ctg7180000048041</t>
  </si>
  <si>
    <t>ctg7180000048042</t>
  </si>
  <si>
    <t>ctg7180000048043</t>
  </si>
  <si>
    <t>ctg7180000048044</t>
  </si>
  <si>
    <t>ctg7180000048045</t>
  </si>
  <si>
    <t>ctg7180000048046</t>
  </si>
  <si>
    <t>ctg7180000048047</t>
  </si>
  <si>
    <t>ctg7180000048048</t>
  </si>
  <si>
    <t>ctg7180000048049</t>
  </si>
  <si>
    <t>ctg7180000048050</t>
  </si>
  <si>
    <t>ctg7180000048051</t>
  </si>
  <si>
    <t>ctg7180000048052</t>
  </si>
  <si>
    <t>ctg7180000048054</t>
  </si>
  <si>
    <t>ctg7180000048056</t>
  </si>
  <si>
    <t>ctg7180000048057</t>
  </si>
  <si>
    <t>ctg7180000048059</t>
  </si>
  <si>
    <t>ctg7180000048060</t>
  </si>
  <si>
    <t>ctg7180000048061</t>
  </si>
  <si>
    <t>ctg7180000048062</t>
  </si>
  <si>
    <t>ctg7180000048063</t>
  </si>
  <si>
    <t>ctg7180000048064</t>
  </si>
  <si>
    <t>ctg7180000048065</t>
  </si>
  <si>
    <t>ctg7180000048066</t>
  </si>
  <si>
    <t>ctg7180000048068</t>
  </si>
  <si>
    <t>ctg7180000048069</t>
  </si>
  <si>
    <t>ctg7180000048071</t>
  </si>
  <si>
    <t>ctg7180000048072</t>
  </si>
  <si>
    <t>ctg7180000048073</t>
  </si>
  <si>
    <t>ctg7180000048074</t>
  </si>
  <si>
    <t>ctg7180000048075</t>
  </si>
  <si>
    <t>ctg7180000048076</t>
  </si>
  <si>
    <t>ctg7180000048077</t>
  </si>
  <si>
    <t>ctg7180000048079</t>
  </si>
  <si>
    <t>ctg7180000048081</t>
  </si>
  <si>
    <t>ctg7180000048082</t>
  </si>
  <si>
    <t>ctg7180000048083</t>
  </si>
  <si>
    <t>ctg7180000048086</t>
  </si>
  <si>
    <t>ctg7180000048087</t>
  </si>
  <si>
    <t>ctg7180000048088</t>
  </si>
  <si>
    <t>ctg7180000048089</t>
  </si>
  <si>
    <t>ctg7180000048090</t>
  </si>
  <si>
    <t>ctg7180000048091</t>
  </si>
  <si>
    <t>ctg7180000048092</t>
  </si>
  <si>
    <t>ctg7180000048093</t>
  </si>
  <si>
    <t>ctg7180000048094</t>
  </si>
  <si>
    <t>ctg7180000048095</t>
  </si>
  <si>
    <t>ctg7180000048096</t>
  </si>
  <si>
    <t>ctg7180000048097</t>
  </si>
  <si>
    <t>ctg7180000048098</t>
  </si>
  <si>
    <t>ctg7180000048099</t>
  </si>
  <si>
    <t>ctg7180000048100</t>
  </si>
  <si>
    <t>ctg7180000048101</t>
  </si>
  <si>
    <t>ctg7180000048102</t>
  </si>
  <si>
    <t>ctg7180000048103</t>
  </si>
  <si>
    <t>ctg7180000048107</t>
  </si>
  <si>
    <t>ctg7180000048108</t>
  </si>
  <si>
    <t>ctg7180000048109</t>
  </si>
  <si>
    <t>ctg7180000048110</t>
  </si>
  <si>
    <t>ctg7180000048111</t>
  </si>
  <si>
    <t>ctg7180000048112</t>
  </si>
  <si>
    <t>ctg7180000048113</t>
  </si>
  <si>
    <t>ctg7180000048114</t>
  </si>
  <si>
    <t>ctg7180000048115</t>
  </si>
  <si>
    <t>ctg7180000048116</t>
  </si>
  <si>
    <t>ctg7180000048118</t>
  </si>
  <si>
    <t>ctg7180000048119</t>
  </si>
  <si>
    <t>ctg7180000048120</t>
  </si>
  <si>
    <t>ctg7180000048121</t>
  </si>
  <si>
    <t>ctg7180000048122</t>
  </si>
  <si>
    <t>ctg7180000048123</t>
  </si>
  <si>
    <t>ctg7180000048124</t>
  </si>
  <si>
    <t>ctg7180000048125</t>
  </si>
  <si>
    <t>ctg7180000048126</t>
  </si>
  <si>
    <t>ctg7180000048127</t>
  </si>
  <si>
    <t>ctg7180000048128</t>
  </si>
  <si>
    <t>ctg7180000048129</t>
  </si>
  <si>
    <t>ctg7180000048130</t>
  </si>
  <si>
    <t>ctg7180000048131</t>
  </si>
  <si>
    <t>ctg7180000048132</t>
  </si>
  <si>
    <t>ctg7180000048133</t>
  </si>
  <si>
    <t>ctg7180000048134</t>
  </si>
  <si>
    <t>ctg7180000048135</t>
  </si>
  <si>
    <t>ctg7180000048136</t>
  </si>
  <si>
    <t>ctg7180000048137</t>
  </si>
  <si>
    <t>ctg7180000048139</t>
  </si>
  <si>
    <t>ctg7180000048140</t>
  </si>
  <si>
    <t>ctg7180000048141</t>
  </si>
  <si>
    <t>ctg7180000048142</t>
  </si>
  <si>
    <t>ctg7180000048143</t>
  </si>
  <si>
    <t>ctg7180000048144</t>
  </si>
  <si>
    <t>ctg7180000048145</t>
  </si>
  <si>
    <t>ctg7180000048146</t>
  </si>
  <si>
    <t>ctg7180000048147</t>
  </si>
  <si>
    <t>ctg7180000048148</t>
  </si>
  <si>
    <t>ctg7180000048150</t>
  </si>
  <si>
    <t>ctg7180000048151</t>
  </si>
  <si>
    <t>ctg7180000048153</t>
  </si>
  <si>
    <t>ctg7180000048154</t>
  </si>
  <si>
    <t>ctg7180000048155</t>
  </si>
  <si>
    <t>ctg7180000048156</t>
  </si>
  <si>
    <t>ctg7180000048157</t>
  </si>
  <si>
    <t>ctg7180000048158</t>
  </si>
  <si>
    <t>ctg7180000048159</t>
  </si>
  <si>
    <t>ctg7180000048160</t>
  </si>
  <si>
    <t>ctg7180000048161</t>
  </si>
  <si>
    <t>ctg7180000048162</t>
  </si>
  <si>
    <t>ctg7180000048163</t>
  </si>
  <si>
    <t>ctg7180000048164</t>
  </si>
  <si>
    <t>ctg7180000048165</t>
  </si>
  <si>
    <t>ctg7180000048166</t>
  </si>
  <si>
    <t>ctg7180000048167</t>
  </si>
  <si>
    <t>ctg7180000048168</t>
  </si>
  <si>
    <t>ctg7180000048169</t>
  </si>
  <si>
    <t>ctg7180000048170</t>
  </si>
  <si>
    <t>ctg7180000048172</t>
  </si>
  <si>
    <t>ctg7180000048173</t>
  </si>
  <si>
    <t>ctg7180000048174</t>
  </si>
  <si>
    <t>ctg7180000048175</t>
  </si>
  <si>
    <t>ctg7180000048176</t>
  </si>
  <si>
    <t>ctg7180000048177</t>
  </si>
  <si>
    <t>ctg7180000048178</t>
  </si>
  <si>
    <t>ctg7180000048182</t>
  </si>
  <si>
    <t>ctg7180000048185</t>
  </si>
  <si>
    <t>ctg7180000048187</t>
  </si>
  <si>
    <t>ctg7180000048188</t>
  </si>
  <si>
    <t>ctg7180000048189</t>
  </si>
  <si>
    <t>ctg7180000048190</t>
  </si>
  <si>
    <t>ctg7180000048191</t>
  </si>
  <si>
    <t>ctg7180000048192</t>
  </si>
  <si>
    <t>ctg7180000048194</t>
  </si>
  <si>
    <t>ctg7180000048195</t>
  </si>
  <si>
    <t>ctg7180000048196</t>
  </si>
  <si>
    <t>ctg7180000048197</t>
  </si>
  <si>
    <t>ctg7180000048198</t>
  </si>
  <si>
    <t>ctg7180000048199</t>
  </si>
  <si>
    <t>ctg7180000048200</t>
  </si>
  <si>
    <t>ctg7180000048201</t>
  </si>
  <si>
    <t>ctg7180000048202</t>
  </si>
  <si>
    <t>ctg7180000048203</t>
  </si>
  <si>
    <t>ctg7180000048204</t>
  </si>
  <si>
    <t>ctg7180000048205</t>
  </si>
  <si>
    <t>ctg7180000048206</t>
  </si>
  <si>
    <t>ctg7180000048209</t>
  </si>
  <si>
    <t>ctg7180000048214</t>
  </si>
  <si>
    <t>ctg7180000048215</t>
  </si>
  <si>
    <t>ctg7180000048216</t>
  </si>
  <si>
    <t>ctg7180000048217</t>
  </si>
  <si>
    <t>ctg7180000048218</t>
  </si>
  <si>
    <t>ctg7180000048219</t>
  </si>
  <si>
    <t>ctg7180000048220</t>
  </si>
  <si>
    <t>ctg7180000048222</t>
  </si>
  <si>
    <t>ctg7180000048223</t>
  </si>
  <si>
    <t>ctg7180000048224</t>
  </si>
  <si>
    <t>ctg7180000048225</t>
  </si>
  <si>
    <t>ctg7180000048226</t>
  </si>
  <si>
    <t>ctg7180000048227</t>
  </si>
  <si>
    <t>ctg7180000048228</t>
  </si>
  <si>
    <t>ctg7180000048229</t>
  </si>
  <si>
    <t>ctg7180000048230</t>
  </si>
  <si>
    <t>ctg7180000048231</t>
  </si>
  <si>
    <t>ctg7180000048232</t>
  </si>
  <si>
    <t>ctg7180000048233</t>
  </si>
  <si>
    <t>ctg7180000048234</t>
  </si>
  <si>
    <t>ctg7180000048235</t>
  </si>
  <si>
    <t>ctg7180000048236</t>
  </si>
  <si>
    <t>ctg7180000048238</t>
  </si>
  <si>
    <t>ctg7180000048240</t>
  </si>
  <si>
    <t>ctg7180000048242</t>
  </si>
  <si>
    <t>ctg7180000048243</t>
  </si>
  <si>
    <t>ctg7180000048244</t>
  </si>
  <si>
    <t>ctg7180000048245</t>
  </si>
  <si>
    <t>ctg7180000048246</t>
  </si>
  <si>
    <t>ctg7180000048247</t>
  </si>
  <si>
    <t>ctg7180000048248</t>
  </si>
  <si>
    <t>ctg7180000048249</t>
  </si>
  <si>
    <t>ctg7180000048250</t>
  </si>
  <si>
    <t>ctg7180000048251</t>
  </si>
  <si>
    <t>ctg7180000048252</t>
  </si>
  <si>
    <t>ctg7180000048253</t>
  </si>
  <si>
    <t>ctg7180000048254</t>
  </si>
  <si>
    <t>ctg7180000048255</t>
  </si>
  <si>
    <t>ctg7180000048256</t>
  </si>
  <si>
    <t>ctg7180000048257</t>
  </si>
  <si>
    <t>ctg7180000048258</t>
  </si>
  <si>
    <t>ctg7180000048259</t>
  </si>
  <si>
    <t>ctg7180000048260</t>
  </si>
  <si>
    <t>ctg7180000048261</t>
  </si>
  <si>
    <t>ctg7180000048262</t>
  </si>
  <si>
    <t>ctg7180000048263</t>
  </si>
  <si>
    <t>ctg7180000048264</t>
  </si>
  <si>
    <t>ctg7180000048265</t>
  </si>
  <si>
    <t>ctg7180000048266</t>
  </si>
  <si>
    <t>ctg7180000048267</t>
  </si>
  <si>
    <t>ctg7180000048268</t>
  </si>
  <si>
    <t>ctg7180000048269</t>
  </si>
  <si>
    <t>ctg7180000048270</t>
  </si>
  <si>
    <t>ctg7180000048271</t>
  </si>
  <si>
    <t>ctg7180000048272</t>
  </si>
  <si>
    <t>ctg7180000048273</t>
  </si>
  <si>
    <t>ctg7180000048274</t>
  </si>
  <si>
    <t>ctg7180000048275</t>
  </si>
  <si>
    <t>ctg7180000048276</t>
  </si>
  <si>
    <t>ctg7180000048277</t>
  </si>
  <si>
    <t>ctg7180000048279</t>
  </si>
  <si>
    <t>ctg7180000048281</t>
  </si>
  <si>
    <t>ctg7180000048283</t>
  </si>
  <si>
    <t>ctg7180000048284</t>
  </si>
  <si>
    <t>ctg7180000048285</t>
  </si>
  <si>
    <t>ctg7180000048286</t>
  </si>
  <si>
    <t>ctg7180000048288</t>
  </si>
  <si>
    <t>ctg7180000048289</t>
  </si>
  <si>
    <t>ctg7180000048290</t>
  </si>
  <si>
    <t>ctg7180000048291</t>
  </si>
  <si>
    <t>ctg7180000048292</t>
  </si>
  <si>
    <t>ctg7180000048294</t>
  </si>
  <si>
    <t>ctg7180000048295</t>
  </si>
  <si>
    <t>ctg7180000048297</t>
  </si>
  <si>
    <t>ctg7180000048298</t>
  </si>
  <si>
    <t>ctg7180000048299</t>
  </si>
  <si>
    <t>ctg7180000048300</t>
  </si>
  <si>
    <t>ctg7180000048301</t>
  </si>
  <si>
    <t>ctg7180000048302</t>
  </si>
  <si>
    <t>ctg7180000048303</t>
  </si>
  <si>
    <t>ctg7180000048304</t>
  </si>
  <si>
    <t>ctg7180000048305</t>
  </si>
  <si>
    <t>ctg7180000048307</t>
  </si>
  <si>
    <t>ctg7180000048308</t>
  </si>
  <si>
    <t>ctg7180000048311</t>
  </si>
  <si>
    <t>ctg7180000048312</t>
  </si>
  <si>
    <t>ctg7180000048313</t>
  </si>
  <si>
    <t>ctg7180000048314</t>
  </si>
  <si>
    <t>ctg7180000048316</t>
  </si>
  <si>
    <t>ctg7180000048317</t>
  </si>
  <si>
    <t>ctg7180000048318</t>
  </si>
  <si>
    <t>ctg7180000048319</t>
  </si>
  <si>
    <t>ctg7180000048320</t>
  </si>
  <si>
    <t>ctg7180000048322</t>
  </si>
  <si>
    <t>ctg7180000048323</t>
  </si>
  <si>
    <t>ctg7180000048324</t>
  </si>
  <si>
    <t>ctg7180000048327</t>
  </si>
  <si>
    <t>ctg7180000048329</t>
  </si>
  <si>
    <t>ctg7180000048330</t>
  </si>
  <si>
    <t>ctg7180000048331</t>
  </si>
  <si>
    <t>ctg7180000048332</t>
  </si>
  <si>
    <t>ctg7180000048333</t>
  </si>
  <si>
    <t>ctg7180000048334</t>
  </si>
  <si>
    <t>ctg7180000048335</t>
  </si>
  <si>
    <t>ctg7180000048336</t>
  </si>
  <si>
    <t>ctg7180000048338</t>
  </si>
  <si>
    <t>ctg7180000048340</t>
  </si>
  <si>
    <t>ctg7180000048341</t>
  </si>
  <si>
    <t>ctg7180000048342</t>
  </si>
  <si>
    <t>ctg7180000048343</t>
  </si>
  <si>
    <t>ctg7180000048344</t>
  </si>
  <si>
    <t>ctg7180000048345</t>
  </si>
  <si>
    <t>ctg7180000048346</t>
  </si>
  <si>
    <t>ctg7180000048347</t>
  </si>
  <si>
    <t>ctg7180000048348</t>
  </si>
  <si>
    <t>ctg7180000048349</t>
  </si>
  <si>
    <t>ctg7180000048350</t>
  </si>
  <si>
    <t>ctg7180000048351</t>
  </si>
  <si>
    <t>ctg7180000048352</t>
  </si>
  <si>
    <t>ctg7180000048353</t>
  </si>
  <si>
    <t>ctg7180000048355</t>
  </si>
  <si>
    <t>ctg7180000048356</t>
  </si>
  <si>
    <t>ctg7180000048357</t>
  </si>
  <si>
    <t>ctg7180000048358</t>
  </si>
  <si>
    <t>ctg7180000048359</t>
  </si>
  <si>
    <t>ctg7180000048360</t>
  </si>
  <si>
    <t>ctg7180000048361</t>
  </si>
  <si>
    <t>ctg7180000048362</t>
  </si>
  <si>
    <t>ctg7180000048363</t>
  </si>
  <si>
    <t>ctg7180000048365</t>
  </si>
  <si>
    <t>ctg7180000048366</t>
  </si>
  <si>
    <t>ctg7180000048367</t>
  </si>
  <si>
    <t>ctg7180000048370</t>
  </si>
  <si>
    <t>ctg7180000048371</t>
  </si>
  <si>
    <t>ctg7180000048372</t>
  </si>
  <si>
    <t>ctg7180000048373</t>
  </si>
  <si>
    <t>ctg7180000048375</t>
  </si>
  <si>
    <t>ctg7180000048376</t>
  </si>
  <si>
    <t>ctg7180000048379</t>
  </si>
  <si>
    <t>ctg7180000048380</t>
  </si>
  <si>
    <t>ctg7180000048381</t>
  </si>
  <si>
    <t>ctg7180000048382</t>
  </si>
  <si>
    <t>ctg7180000048383</t>
  </si>
  <si>
    <t>ctg7180000048384</t>
  </si>
  <si>
    <t>ctg7180000048385</t>
  </si>
  <si>
    <t>ctg7180000048386</t>
  </si>
  <si>
    <t>ctg7180000048387</t>
  </si>
  <si>
    <t>ctg7180000048388</t>
  </si>
  <si>
    <t>ctg7180000048389</t>
  </si>
  <si>
    <t>ctg7180000048390</t>
  </si>
  <si>
    <t>ctg7180000048393</t>
  </si>
  <si>
    <t>ctg7180000048394</t>
  </si>
  <si>
    <t>ctg7180000048395</t>
  </si>
  <si>
    <t>ctg7180000048396</t>
  </si>
  <si>
    <t>ctg7180000048399</t>
  </si>
  <si>
    <t>ctg7180000048400</t>
  </si>
  <si>
    <t>ctg7180000048401</t>
  </si>
  <si>
    <t>ctg7180000048402</t>
  </si>
  <si>
    <t>ctg7180000048403</t>
  </si>
  <si>
    <t>ctg7180000048404</t>
  </si>
  <si>
    <t>ctg7180000048406</t>
  </si>
  <si>
    <t>ctg7180000048408</t>
  </si>
  <si>
    <t>ctg7180000048409</t>
  </si>
  <si>
    <t>ctg7180000048410</t>
  </si>
  <si>
    <t>ctg7180000048411</t>
  </si>
  <si>
    <t>ctg7180000048412</t>
  </si>
  <si>
    <t>ctg7180000048414</t>
  </si>
  <si>
    <t>ctg7180000048415</t>
  </si>
  <si>
    <t>ctg7180000048416</t>
  </si>
  <si>
    <t>ctg7180000048417</t>
  </si>
  <si>
    <t>ctg7180000048418</t>
  </si>
  <si>
    <t>ctg7180000048419</t>
  </si>
  <si>
    <t>ctg7180000048420</t>
  </si>
  <si>
    <t>ctg7180000048421</t>
  </si>
  <si>
    <t>ctg7180000048422</t>
  </si>
  <si>
    <t>ctg7180000048423</t>
  </si>
  <si>
    <t>ctg7180000048424</t>
  </si>
  <si>
    <t>ctg7180000048425</t>
  </si>
  <si>
    <t>ctg7180000048426</t>
  </si>
  <si>
    <t>ctg7180000048428</t>
  </si>
  <si>
    <t>ctg7180000048429</t>
  </si>
  <si>
    <t>ctg7180000048430</t>
  </si>
  <si>
    <t>ctg7180000048431</t>
  </si>
  <si>
    <t>ctg7180000048432</t>
  </si>
  <si>
    <t>ctg7180000048433</t>
  </si>
  <si>
    <t>ctg7180000048434</t>
  </si>
  <si>
    <t>ctg7180000048436</t>
  </si>
  <si>
    <t>ctg7180000048437</t>
  </si>
  <si>
    <t>ctg7180000048438</t>
  </si>
  <si>
    <t>ctg7180000048439</t>
  </si>
  <si>
    <t>ctg7180000048440</t>
  </si>
  <si>
    <t>ctg7180000048441</t>
  </si>
  <si>
    <t>ctg7180000048444</t>
  </si>
  <si>
    <t>ctg7180000048445</t>
  </si>
  <si>
    <t>ctg7180000048446</t>
  </si>
  <si>
    <t>ctg7180000048447</t>
  </si>
  <si>
    <t>ctg7180000048448</t>
  </si>
  <si>
    <t>ctg7180000048449</t>
  </si>
  <si>
    <t>ctg7180000048450</t>
  </si>
  <si>
    <t>ctg7180000048451</t>
  </si>
  <si>
    <t>ctg7180000048452</t>
  </si>
  <si>
    <t>ctg7180000048454</t>
  </si>
  <si>
    <t>ctg7180000048455</t>
  </si>
  <si>
    <t>ctg7180000048456</t>
  </si>
  <si>
    <t>ctg7180000048458</t>
  </si>
  <si>
    <t>ctg7180000048459</t>
  </si>
  <si>
    <t>ctg7180000048460</t>
  </si>
  <si>
    <t>ctg7180000048461</t>
  </si>
  <si>
    <t>ctg7180000048462</t>
  </si>
  <si>
    <t>ctg7180000048463</t>
  </si>
  <si>
    <t>ctg7180000048464</t>
  </si>
  <si>
    <t>ctg7180000048465</t>
  </si>
  <si>
    <t>ctg7180000048466</t>
  </si>
  <si>
    <t>ctg7180000048467</t>
  </si>
  <si>
    <t>ctg7180000048468</t>
  </si>
  <si>
    <t>ctg7180000048469</t>
  </si>
  <si>
    <t>ctg7180000048470</t>
  </si>
  <si>
    <t>ctg7180000048471</t>
  </si>
  <si>
    <t>ctg7180000048472</t>
  </si>
  <si>
    <t>ctg7180000048474</t>
  </si>
  <si>
    <t>ctg7180000048475</t>
  </si>
  <si>
    <t>ctg7180000048476</t>
  </si>
  <si>
    <t>ctg7180000048479</t>
  </si>
  <si>
    <t>ctg7180000048480</t>
  </si>
  <si>
    <t>ctg7180000048482</t>
  </si>
  <si>
    <t>ctg7180000048483</t>
  </si>
  <si>
    <t>ctg7180000048484</t>
  </si>
  <si>
    <t>ctg7180000048485</t>
  </si>
  <si>
    <t>ctg7180000048486</t>
  </si>
  <si>
    <t>ctg7180000048487</t>
  </si>
  <si>
    <t>ctg7180000048488</t>
  </si>
  <si>
    <t>ctg7180000048489</t>
  </si>
  <si>
    <t>ctg7180000048490</t>
  </si>
  <si>
    <t>ctg7180000048491</t>
  </si>
  <si>
    <t>ctg7180000048492</t>
  </si>
  <si>
    <t>ctg7180000048494</t>
  </si>
  <si>
    <t>ctg7180000048496</t>
  </si>
  <si>
    <t>ctg7180000048497</t>
  </si>
  <si>
    <t>ctg7180000048498</t>
  </si>
  <si>
    <t>ctg7180000048500</t>
  </si>
  <si>
    <t>ctg7180000048502</t>
  </si>
  <si>
    <t>ctg7180000048503</t>
  </si>
  <si>
    <t>ctg7180000048505</t>
  </si>
  <si>
    <t>ctg7180000048507</t>
  </si>
  <si>
    <t>ctg7180000048508</t>
  </si>
  <si>
    <t>ctg7180000048509</t>
  </si>
  <si>
    <t>ctg7180000048510</t>
  </si>
  <si>
    <t>ctg7180000048511</t>
  </si>
  <si>
    <t>ctg7180000048512</t>
  </si>
  <si>
    <t>ctg7180000048513</t>
  </si>
  <si>
    <t>ctg7180000048514</t>
  </si>
  <si>
    <t>ctg7180000048515</t>
  </si>
  <si>
    <t>ctg7180000048516</t>
  </si>
  <si>
    <t>ctg7180000048517</t>
  </si>
  <si>
    <t>ctg7180000048518</t>
  </si>
  <si>
    <t>ctg7180000048519</t>
  </si>
  <si>
    <t>ctg7180000048520</t>
  </si>
  <si>
    <t>ctg7180000048521</t>
  </si>
  <si>
    <t>ctg7180000048524</t>
  </si>
  <si>
    <t>ctg7180000048527</t>
  </si>
  <si>
    <t>ctg7180000048528</t>
  </si>
  <si>
    <t>ctg7180000048529</t>
  </si>
  <si>
    <t>ctg7180000048530</t>
  </si>
  <si>
    <t>ctg7180000048531</t>
  </si>
  <si>
    <t>ctg7180000048533</t>
  </si>
  <si>
    <t>ctg7180000048534</t>
  </si>
  <si>
    <t>ctg7180000048535</t>
  </si>
  <si>
    <t>ctg7180000048536</t>
  </si>
  <si>
    <t>ctg7180000048537</t>
  </si>
  <si>
    <t>ctg7180000048538</t>
  </si>
  <si>
    <t>ctg7180000048539</t>
  </si>
  <si>
    <t>ctg7180000048540</t>
  </si>
  <si>
    <t>ctg7180000048541</t>
  </si>
  <si>
    <t>ctg7180000048542</t>
  </si>
  <si>
    <t>ctg7180000048543</t>
  </si>
  <si>
    <t>ctg7180000048544</t>
  </si>
  <si>
    <t>ctg7180000048545</t>
  </si>
  <si>
    <t>ctg7180000048546</t>
  </si>
  <si>
    <t>ctg7180000048547</t>
  </si>
  <si>
    <t>ctg7180000048548</t>
  </si>
  <si>
    <t>ctg7180000048549</t>
  </si>
  <si>
    <t>ctg7180000048550</t>
  </si>
  <si>
    <t>ctg7180000048552</t>
  </si>
  <si>
    <t>ctg7180000048553</t>
  </si>
  <si>
    <t>ctg7180000048554</t>
  </si>
  <si>
    <t>ctg7180000048555</t>
  </si>
  <si>
    <t>ctg7180000048556</t>
  </si>
  <si>
    <t>ctg7180000048557</t>
  </si>
  <si>
    <t>ctg7180000048558</t>
  </si>
  <si>
    <t>ctg7180000048559</t>
  </si>
  <si>
    <t>ctg7180000048560</t>
  </si>
  <si>
    <t>ctg7180000048561</t>
  </si>
  <si>
    <t>ctg7180000048562</t>
  </si>
  <si>
    <t>ctg7180000048563</t>
  </si>
  <si>
    <t>ctg7180000048564</t>
  </si>
  <si>
    <t>ctg7180000048568</t>
  </si>
  <si>
    <t>ctg7180000048569</t>
  </si>
  <si>
    <t>ctg7180000048570</t>
  </si>
  <si>
    <t>ctg7180000048571</t>
  </si>
  <si>
    <t>ctg7180000048572</t>
  </si>
  <si>
    <t>ctg7180000048573</t>
  </si>
  <si>
    <t>ctg7180000048574</t>
  </si>
  <si>
    <t>ctg7180000048575</t>
  </si>
  <si>
    <t>ctg7180000048576</t>
  </si>
  <si>
    <t>ctg7180000048577</t>
  </si>
  <si>
    <t>ctg7180000048578</t>
  </si>
  <si>
    <t>ctg7180000048579</t>
  </si>
  <si>
    <t>ctg7180000048580</t>
  </si>
  <si>
    <t>ctg7180000048581</t>
  </si>
  <si>
    <t>ctg7180000048582</t>
  </si>
  <si>
    <t>ctg7180000048583</t>
  </si>
  <si>
    <t>ctg7180000048584</t>
  </si>
  <si>
    <t>ctg7180000048585</t>
  </si>
  <si>
    <t>ctg7180000048586</t>
  </si>
  <si>
    <t>ctg7180000048587</t>
  </si>
  <si>
    <t>ctg7180000048588</t>
  </si>
  <si>
    <t>ctg7180000048589</t>
  </si>
  <si>
    <t>ctg7180000048590</t>
  </si>
  <si>
    <t>ctg7180000048591</t>
  </si>
  <si>
    <t>ctg7180000048592</t>
  </si>
  <si>
    <t>ctg7180000048593</t>
  </si>
  <si>
    <t>ctg7180000048594</t>
  </si>
  <si>
    <t>ctg7180000048596</t>
  </si>
  <si>
    <t>ctg7180000048597</t>
  </si>
  <si>
    <t>ctg7180000048599</t>
  </si>
  <si>
    <t>ctg7180000048601</t>
  </si>
  <si>
    <t>ctg7180000048602</t>
  </si>
  <si>
    <t>ctg7180000048603</t>
  </si>
  <si>
    <t>ctg7180000048604</t>
  </si>
  <si>
    <t>ctg7180000048605</t>
  </si>
  <si>
    <t>ctg7180000048606</t>
  </si>
  <si>
    <t>ctg7180000048608</t>
  </si>
  <si>
    <t>ctg7180000048609</t>
  </si>
  <si>
    <t>ctg7180000048610</t>
  </si>
  <si>
    <t>ctg7180000048611</t>
  </si>
  <si>
    <t>ctg7180000048612</t>
  </si>
  <si>
    <t>ctg7180000048613</t>
  </si>
  <si>
    <t>ctg7180000048614</t>
  </si>
  <si>
    <t>ctg7180000048615</t>
  </si>
  <si>
    <t>ctg7180000048616</t>
  </si>
  <si>
    <t>ctg7180000048617</t>
  </si>
  <si>
    <t>ctg7180000048618</t>
  </si>
  <si>
    <t>ctg7180000048619</t>
  </si>
  <si>
    <t>ctg7180000048621</t>
  </si>
  <si>
    <t>ctg7180000048622</t>
  </si>
  <si>
    <t>ctg7180000048623</t>
  </si>
  <si>
    <t>ctg7180000048624</t>
  </si>
  <si>
    <t>ctg7180000048625</t>
  </si>
  <si>
    <t>ctg7180000048626</t>
  </si>
  <si>
    <t>ctg7180000048627</t>
  </si>
  <si>
    <t>ctg7180000048628</t>
  </si>
  <si>
    <t>ctg7180000048629</t>
  </si>
  <si>
    <t>ctg7180000048630</t>
  </si>
  <si>
    <t>ctg7180000048631</t>
  </si>
  <si>
    <t>ctg7180000048632</t>
  </si>
  <si>
    <t>ctg7180000048633</t>
  </si>
  <si>
    <t>ctg7180000048634</t>
  </si>
  <si>
    <t>ctg7180000048637</t>
  </si>
  <si>
    <t>ctg7180000048638</t>
  </si>
  <si>
    <t>ctg7180000048642</t>
  </si>
  <si>
    <t>ctg7180000048643</t>
  </si>
  <si>
    <t>ctg7180000048644</t>
  </si>
  <si>
    <t>ctg7180000048645</t>
  </si>
  <si>
    <t>ctg7180000048646</t>
  </si>
  <si>
    <t>ctg7180000048647</t>
  </si>
  <si>
    <t>ctg7180000048648</t>
  </si>
  <si>
    <t>ctg7180000048649</t>
  </si>
  <si>
    <t>ctg7180000048650</t>
  </si>
  <si>
    <t>ctg7180000048652</t>
  </si>
  <si>
    <t>ctg7180000048653</t>
  </si>
  <si>
    <t>ctg7180000048654</t>
  </si>
  <si>
    <t>ctg7180000048656</t>
  </si>
  <si>
    <t>ctg7180000048658</t>
  </si>
  <si>
    <t>ctg7180000048659</t>
  </si>
  <si>
    <t>ctg7180000048660</t>
  </si>
  <si>
    <t>ctg7180000048662</t>
  </si>
  <si>
    <t>ctg7180000048663</t>
  </si>
  <si>
    <t>ctg7180000048664</t>
  </si>
  <si>
    <t>ctg7180000048665</t>
  </si>
  <si>
    <t>ctg7180000048666</t>
  </si>
  <si>
    <t>ctg7180000048667</t>
  </si>
  <si>
    <t>ctg7180000048668</t>
  </si>
  <si>
    <t>ctg7180000048669</t>
  </si>
  <si>
    <t>ctg7180000048670</t>
  </si>
  <si>
    <t>ctg7180000048671</t>
  </si>
  <si>
    <t>ctg7180000048674</t>
  </si>
  <si>
    <t>ctg7180000048675</t>
  </si>
  <si>
    <t>ctg7180000048677</t>
  </si>
  <si>
    <t>ctg7180000048678</t>
  </si>
  <si>
    <t>ctg7180000048679</t>
  </si>
  <si>
    <t>ctg7180000048680</t>
  </si>
  <si>
    <t>ctg7180000048681</t>
  </si>
  <si>
    <t>ctg7180000048682</t>
  </si>
  <si>
    <t>ctg7180000048684</t>
  </si>
  <si>
    <t>ctg7180000048685</t>
  </si>
  <si>
    <t>ctg7180000048686</t>
  </si>
  <si>
    <t>ctg7180000048687</t>
  </si>
  <si>
    <t>ctg7180000048688</t>
  </si>
  <si>
    <t>ctg7180000048689</t>
  </si>
  <si>
    <t>ctg7180000048690</t>
  </si>
  <si>
    <t>ctg7180000048691</t>
  </si>
  <si>
    <t>ctg7180000048692</t>
  </si>
  <si>
    <t>ctg7180000048693</t>
  </si>
  <si>
    <t>ctg7180000048694</t>
  </si>
  <si>
    <t>ctg7180000048695</t>
  </si>
  <si>
    <t>ctg7180000048696</t>
  </si>
  <si>
    <t>ctg7180000048697</t>
  </si>
  <si>
    <t>ctg7180000048698</t>
  </si>
  <si>
    <t>ctg7180000048699</t>
  </si>
  <si>
    <t>ctg7180000048700</t>
  </si>
  <si>
    <t>ctg7180000048701</t>
  </si>
  <si>
    <t>ctg7180000048703</t>
  </si>
  <si>
    <t>ctg7180000048705</t>
  </si>
  <si>
    <t>ctg7180000048706</t>
  </si>
  <si>
    <t>ctg7180000048707</t>
  </si>
  <si>
    <t>ctg7180000048708</t>
  </si>
  <si>
    <t>ctg7180000048709</t>
  </si>
  <si>
    <t>ctg7180000048711</t>
  </si>
  <si>
    <t>ctg7180000048712</t>
  </si>
  <si>
    <t>ctg7180000048713</t>
  </si>
  <si>
    <t>ctg7180000048714</t>
  </si>
  <si>
    <t>ctg7180000048715</t>
  </si>
  <si>
    <t>ctg7180000048716</t>
  </si>
  <si>
    <t>ctg7180000048717</t>
  </si>
  <si>
    <t>ctg7180000048718</t>
  </si>
  <si>
    <t>ctg7180000048719</t>
  </si>
  <si>
    <t>ctg7180000048720</t>
  </si>
  <si>
    <t>ctg7180000048721</t>
  </si>
  <si>
    <t>ctg7180000048722</t>
  </si>
  <si>
    <t>ctg7180000048723</t>
  </si>
  <si>
    <t>ctg7180000048725</t>
  </si>
  <si>
    <t>ctg7180000048726</t>
  </si>
  <si>
    <t>ctg7180000048727</t>
  </si>
  <si>
    <t>ctg7180000048728</t>
  </si>
  <si>
    <t>ctg7180000048729</t>
  </si>
  <si>
    <t>ctg7180000048730</t>
  </si>
  <si>
    <t>ctg7180000048732</t>
  </si>
  <si>
    <t>ctg7180000048733</t>
  </si>
  <si>
    <t>ctg7180000048734</t>
  </si>
  <si>
    <t>ctg7180000048735</t>
  </si>
  <si>
    <t>ctg7180000048736</t>
  </si>
  <si>
    <t>ctg7180000048737</t>
  </si>
  <si>
    <t>ctg7180000048738</t>
  </si>
  <si>
    <t>ctg7180000048739</t>
  </si>
  <si>
    <t>ctg7180000048740</t>
  </si>
  <si>
    <t>ctg7180000048741</t>
  </si>
  <si>
    <t>ctg7180000048742</t>
  </si>
  <si>
    <t>ctg7180000048744</t>
  </si>
  <si>
    <t>ctg7180000048745</t>
  </si>
  <si>
    <t>ctg7180000048746</t>
  </si>
  <si>
    <t>ctg7180000048747</t>
  </si>
  <si>
    <t>ctg7180000048748</t>
  </si>
  <si>
    <t>ctg7180000048749</t>
  </si>
  <si>
    <t>ctg7180000048752</t>
  </si>
  <si>
    <t>ctg7180000048753</t>
  </si>
  <si>
    <t>ctg7180000048754</t>
  </si>
  <si>
    <t>ctg7180000048756</t>
  </si>
  <si>
    <t>ctg7180000048757</t>
  </si>
  <si>
    <t>ctg7180000048758</t>
  </si>
  <si>
    <t>ctg7180000048759</t>
  </si>
  <si>
    <t>ctg7180000048761</t>
  </si>
  <si>
    <t>ctg7180000048762</t>
  </si>
  <si>
    <t>ctg7180000048763</t>
  </si>
  <si>
    <t>ctg7180000048764</t>
  </si>
  <si>
    <t>ctg7180000048765</t>
  </si>
  <si>
    <t>ctg7180000048766</t>
  </si>
  <si>
    <t>ctg7180000048767</t>
  </si>
  <si>
    <t>ctg7180000048769</t>
  </si>
  <si>
    <t>ctg7180000048770</t>
  </si>
  <si>
    <t>ctg7180000048772</t>
  </si>
  <si>
    <t>ctg7180000048773</t>
  </si>
  <si>
    <t>ctg7180000048774</t>
  </si>
  <si>
    <t>ctg7180000048776</t>
  </si>
  <si>
    <t>ctg7180000048777</t>
  </si>
  <si>
    <t>ctg7180000048778</t>
  </si>
  <si>
    <t>ctg7180000048779</t>
  </si>
  <si>
    <t>ctg7180000048781</t>
  </si>
  <si>
    <t>ctg7180000048782</t>
  </si>
  <si>
    <t>ctg7180000048783</t>
  </si>
  <si>
    <t>ctg7180000048784</t>
  </si>
  <si>
    <t>ctg7180000048785</t>
  </si>
  <si>
    <t>ctg7180000048786</t>
  </si>
  <si>
    <t>ctg7180000048787</t>
  </si>
  <si>
    <t>ctg7180000048789</t>
  </si>
  <si>
    <t>ctg7180000048790</t>
  </si>
  <si>
    <t>ctg7180000048791</t>
  </si>
  <si>
    <t>ctg7180000048792</t>
  </si>
  <si>
    <t>ctg7180000048793</t>
  </si>
  <si>
    <t>ctg7180000048794</t>
  </si>
  <si>
    <t>ctg7180000048795</t>
  </si>
  <si>
    <t>ctg7180000048796</t>
  </si>
  <si>
    <t>ctg7180000048798</t>
  </si>
  <si>
    <t>ctg7180000048800</t>
  </si>
  <si>
    <t>ctg7180000048801</t>
  </si>
  <si>
    <t>ctg7180000048802</t>
  </si>
  <si>
    <t>ctg7180000048803</t>
  </si>
  <si>
    <t>ctg7180000048805</t>
  </si>
  <si>
    <t>ctg7180000048806</t>
  </si>
  <si>
    <t>ctg7180000048807</t>
  </si>
  <si>
    <t>ctg7180000048809</t>
  </si>
  <si>
    <t>ctg7180000048810</t>
  </si>
  <si>
    <t>ctg7180000048813</t>
  </si>
  <si>
    <t>ctg7180000048814</t>
  </si>
  <si>
    <t>ctg7180000048815</t>
  </si>
  <si>
    <t>ctg7180000048816</t>
  </si>
  <si>
    <t>ctg7180000048817</t>
  </si>
  <si>
    <t>ctg7180000048818</t>
  </si>
  <si>
    <t>ctg7180000048819</t>
  </si>
  <si>
    <t>ctg7180000048820</t>
  </si>
  <si>
    <t>ctg7180000048823</t>
  </si>
  <si>
    <t>ctg7180000048824</t>
  </si>
  <si>
    <t>ctg7180000048825</t>
  </si>
  <si>
    <t>ctg7180000048826</t>
  </si>
  <si>
    <t>ctg7180000048827</t>
  </si>
  <si>
    <t>ctg7180000048828</t>
  </si>
  <si>
    <t>ctg7180000048829</t>
  </si>
  <si>
    <t>ctg7180000048830</t>
  </si>
  <si>
    <t>ctg7180000048832</t>
  </si>
  <si>
    <t>ctg7180000048833</t>
  </si>
  <si>
    <t>ctg7180000048834</t>
  </si>
  <si>
    <t>ctg7180000048835</t>
  </si>
  <si>
    <t>ctg7180000048838</t>
  </si>
  <si>
    <t>ctg7180000048840</t>
  </si>
  <si>
    <t>ctg7180000048841</t>
  </si>
  <si>
    <t>ctg7180000048843</t>
  </si>
  <si>
    <t>ctg7180000048844</t>
  </si>
  <si>
    <t>ctg7180000048845</t>
  </si>
  <si>
    <t>ctg7180000048846</t>
  </si>
  <si>
    <t>ctg7180000048847</t>
  </si>
  <si>
    <t>ctg7180000048848</t>
  </si>
  <si>
    <t>ctg7180000048850</t>
  </si>
  <si>
    <t>ctg7180000048851</t>
  </si>
  <si>
    <t>ctg7180000048852</t>
  </si>
  <si>
    <t>ctg7180000048853</t>
  </si>
  <si>
    <t>ctg7180000048854</t>
  </si>
  <si>
    <t>ctg7180000048855</t>
  </si>
  <si>
    <t>ctg7180000048856</t>
  </si>
  <si>
    <t>ctg7180000048858</t>
  </si>
  <si>
    <t>ctg7180000048860</t>
  </si>
  <si>
    <t>ctg7180000048861</t>
  </si>
  <si>
    <t>ctg7180000048862</t>
  </si>
  <si>
    <t>ctg7180000048863</t>
  </si>
  <si>
    <t>ctg7180000048864</t>
  </si>
  <si>
    <t>ctg7180000048866</t>
  </si>
  <si>
    <t>ctg7180000048867</t>
  </si>
  <si>
    <t>ctg7180000048869</t>
  </si>
  <si>
    <t>ctg7180000048870</t>
  </si>
  <si>
    <t>ctg7180000048871</t>
  </si>
  <si>
    <t>ctg7180000048872</t>
  </si>
  <si>
    <t>ctg7180000048873</t>
  </si>
  <si>
    <t>ctg7180000048874</t>
  </si>
  <si>
    <t>ctg7180000048875</t>
  </si>
  <si>
    <t>ctg7180000048876</t>
  </si>
  <si>
    <t>ctg7180000048877</t>
  </si>
  <si>
    <t>ctg7180000048878</t>
  </si>
  <si>
    <t>ctg7180000048880</t>
  </si>
  <si>
    <t>ctg7180000048881</t>
  </si>
  <si>
    <t>ctg7180000048883</t>
  </si>
  <si>
    <t>ctg7180000048884</t>
  </si>
  <si>
    <t>ctg7180000048885</t>
  </si>
  <si>
    <t>ctg7180000048886</t>
  </si>
  <si>
    <t>ctg7180000048887</t>
  </si>
  <si>
    <t>ctg7180000048889</t>
  </si>
  <si>
    <t>ctg7180000048890</t>
  </si>
  <si>
    <t>ctg7180000048892</t>
  </si>
  <si>
    <t>ctg7180000048893</t>
  </si>
  <si>
    <t>ctg7180000048894</t>
  </si>
  <si>
    <t>ctg7180000048895</t>
  </si>
  <si>
    <t>ctg7180000048897</t>
  </si>
  <si>
    <t>ctg7180000048899</t>
  </si>
  <si>
    <t>ctg7180000048902</t>
  </si>
  <si>
    <t>ctg7180000048903</t>
  </si>
  <si>
    <t>ctg7180000048904</t>
  </si>
  <si>
    <t>ctg7180000048905</t>
  </si>
  <si>
    <t>ctg7180000048906</t>
  </si>
  <si>
    <t>ctg7180000048907</t>
  </si>
  <si>
    <t>ctg7180000048909</t>
  </si>
  <si>
    <t>ctg7180000048910</t>
  </si>
  <si>
    <t>ctg7180000048911</t>
  </si>
  <si>
    <t>ctg7180000048912</t>
  </si>
  <si>
    <t>ctg7180000048914</t>
  </si>
  <si>
    <t>ctg7180000048916</t>
  </si>
  <si>
    <t>ctg7180000048919</t>
  </si>
  <si>
    <t>ctg7180000048921</t>
  </si>
  <si>
    <t>ctg7180000048922</t>
  </si>
  <si>
    <t>ctg7180000048923</t>
  </si>
  <si>
    <t>ctg7180000048924</t>
  </si>
  <si>
    <t>ctg7180000048925</t>
  </si>
  <si>
    <t>ctg7180000048926</t>
  </si>
  <si>
    <t>ctg7180000048927</t>
  </si>
  <si>
    <t>ctg7180000048928</t>
  </si>
  <si>
    <t>ctg7180000048929</t>
  </si>
  <si>
    <t>ctg7180000048930</t>
  </si>
  <si>
    <t>ctg7180000048931</t>
  </si>
  <si>
    <t>ctg7180000048932</t>
  </si>
  <si>
    <t>ctg7180000048933</t>
  </si>
  <si>
    <t>ctg7180000048934</t>
  </si>
  <si>
    <t>ctg7180000048935</t>
  </si>
  <si>
    <t>ctg7180000048937</t>
  </si>
  <si>
    <t>ctg7180000048940</t>
  </si>
  <si>
    <t>ctg7180000048941</t>
  </si>
  <si>
    <t>ctg7180000048943</t>
  </si>
  <si>
    <t>ctg7180000048944</t>
  </si>
  <si>
    <t>ctg7180000048945</t>
  </si>
  <si>
    <t>ctg7180000048946</t>
  </si>
  <si>
    <t>ctg7180000048947</t>
  </si>
  <si>
    <t>ctg7180000048948</t>
  </si>
  <si>
    <t>ctg7180000048950</t>
  </si>
  <si>
    <t>ctg7180000048951</t>
  </si>
  <si>
    <t>ctg7180000048952</t>
  </si>
  <si>
    <t>ctg7180000048953</t>
  </si>
  <si>
    <t>ctg7180000048954</t>
  </si>
  <si>
    <t>ctg7180000048958</t>
  </si>
  <si>
    <t>ctg7180000048959</t>
  </si>
  <si>
    <t>ctg7180000048961</t>
  </si>
  <si>
    <t>ctg7180000048963</t>
  </si>
  <si>
    <t>ctg7180000048964</t>
  </si>
  <si>
    <t>ctg7180000048965</t>
  </si>
  <si>
    <t>ctg7180000048966</t>
  </si>
  <si>
    <t>ctg7180000048969</t>
  </si>
  <si>
    <t>ctg7180000048970</t>
  </si>
  <si>
    <t>ctg7180000048972</t>
  </si>
  <si>
    <t>ctg7180000048973</t>
  </si>
  <si>
    <t>ctg7180000048974</t>
  </si>
  <si>
    <t>ctg7180000048975</t>
  </si>
  <si>
    <t>ctg7180000048976</t>
  </si>
  <si>
    <t>ctg7180000048977</t>
  </si>
  <si>
    <t>ctg7180000048980</t>
  </si>
  <si>
    <t>ctg7180000048981</t>
  </si>
  <si>
    <t>ctg7180000048982</t>
  </si>
  <si>
    <t>ctg7180000048983</t>
  </si>
  <si>
    <t>ctg7180000048984</t>
  </si>
  <si>
    <t>ctg7180000048985</t>
  </si>
  <si>
    <t>ctg7180000048986</t>
  </si>
  <si>
    <t>ctg7180000048987</t>
  </si>
  <si>
    <t>ctg7180000048988</t>
  </si>
  <si>
    <t>ctg7180000048989</t>
  </si>
  <si>
    <t>ctg7180000048992</t>
  </si>
  <si>
    <t>ctg7180000048993</t>
  </si>
  <si>
    <t>ctg7180000048994</t>
  </si>
  <si>
    <t>ctg7180000048995</t>
  </si>
  <si>
    <t>ctg7180000048996</t>
  </si>
  <si>
    <t>ctg7180000048999</t>
  </si>
  <si>
    <t>ctg7180000049000</t>
  </si>
  <si>
    <t>ctg7180000049001</t>
  </si>
  <si>
    <t>ctg7180000049002</t>
  </si>
  <si>
    <t>ctg7180000049003</t>
  </si>
  <si>
    <t>ctg7180000049004</t>
  </si>
  <si>
    <t>ctg7180000049005</t>
  </si>
  <si>
    <t>ctg7180000049006</t>
  </si>
  <si>
    <t>ctg7180000049007</t>
  </si>
  <si>
    <t>ctg7180000049010</t>
  </si>
  <si>
    <t>ctg7180000049011</t>
  </si>
  <si>
    <t>ctg7180000049012</t>
  </si>
  <si>
    <t>ctg7180000049013</t>
  </si>
  <si>
    <t>ctg7180000049016</t>
  </si>
  <si>
    <t>ctg7180000049017</t>
  </si>
  <si>
    <t>ctg7180000049018</t>
  </si>
  <si>
    <t>ctg7180000049019</t>
  </si>
  <si>
    <t>ctg7180000049020</t>
  </si>
  <si>
    <t>ctg7180000049022</t>
  </si>
  <si>
    <t>ctg7180000049023</t>
  </si>
  <si>
    <t>ctg7180000049024</t>
  </si>
  <si>
    <t>ctg7180000049025</t>
  </si>
  <si>
    <t>ctg7180000049026</t>
  </si>
  <si>
    <t>ctg7180000049027</t>
  </si>
  <si>
    <t>ctg7180000049028</t>
  </si>
  <si>
    <t>ctg7180000049029</t>
  </si>
  <si>
    <t>ctg7180000049030</t>
  </si>
  <si>
    <t>ctg7180000049033</t>
  </si>
  <si>
    <t>ctg7180000049034</t>
  </si>
  <si>
    <t>ctg7180000049035</t>
  </si>
  <si>
    <t>ctg7180000049036</t>
  </si>
  <si>
    <t>ctg7180000049037</t>
  </si>
  <si>
    <t>ctg7180000049038</t>
  </si>
  <si>
    <t>ctg7180000049039</t>
  </si>
  <si>
    <t>ctg7180000049041</t>
  </si>
  <si>
    <t>ctg7180000049042</t>
  </si>
  <si>
    <t>ctg7180000049043</t>
  </si>
  <si>
    <t>ctg7180000049044</t>
  </si>
  <si>
    <t>ctg7180000049045</t>
  </si>
  <si>
    <t>ctg7180000049046</t>
  </si>
  <si>
    <t>ctg7180000049049</t>
  </si>
  <si>
    <t>ctg7180000049050</t>
  </si>
  <si>
    <t>ctg7180000049052</t>
  </si>
  <si>
    <t>ctg7180000049053</t>
  </si>
  <si>
    <t>ctg7180000049054</t>
  </si>
  <si>
    <t>ctg7180000049055</t>
  </si>
  <si>
    <t>ctg7180000049056</t>
  </si>
  <si>
    <t>ctg7180000049057</t>
  </si>
  <si>
    <t>ctg7180000049059</t>
  </si>
  <si>
    <t>ctg7180000049060</t>
  </si>
  <si>
    <t>ctg7180000049061</t>
  </si>
  <si>
    <t>ctg7180000049062</t>
  </si>
  <si>
    <t>ctg7180000049063</t>
  </si>
  <si>
    <t>ctg7180000049065</t>
  </si>
  <si>
    <t>ctg7180000049066</t>
  </si>
  <si>
    <t>ctg7180000049067</t>
  </si>
  <si>
    <t>ctg7180000049068</t>
  </si>
  <si>
    <t>ctg7180000049069</t>
  </si>
  <si>
    <t>ctg7180000049070</t>
  </si>
  <si>
    <t>ctg7180000049071</t>
  </si>
  <si>
    <t>ctg7180000049072</t>
  </si>
  <si>
    <t>ctg7180000049074</t>
  </si>
  <si>
    <t>ctg7180000049075</t>
  </si>
  <si>
    <t>ctg7180000049076</t>
  </si>
  <si>
    <t>ctg7180000049077</t>
  </si>
  <si>
    <t>ctg7180000049078</t>
  </si>
  <si>
    <t>ctg7180000049079</t>
  </si>
  <si>
    <t>ctg7180000049084</t>
  </si>
  <si>
    <t>ctg7180000049086</t>
  </si>
  <si>
    <t>ctg7180000049087</t>
  </si>
  <si>
    <t>ctg7180000049088</t>
  </si>
  <si>
    <t>ctg7180000049089</t>
  </si>
  <si>
    <t>ctg7180000049090</t>
  </si>
  <si>
    <t>ctg7180000049091</t>
  </si>
  <si>
    <t>ctg7180000049092</t>
  </si>
  <si>
    <t>ctg7180000049093</t>
  </si>
  <si>
    <t>ctg7180000049095</t>
  </si>
  <si>
    <t>ctg7180000049097</t>
  </si>
  <si>
    <t>ctg7180000049098</t>
  </si>
  <si>
    <t>ctg7180000049099</t>
  </si>
  <si>
    <t>ctg7180000049100</t>
  </si>
  <si>
    <t>ctg7180000049101</t>
  </si>
  <si>
    <t>ctg7180000049108</t>
  </si>
  <si>
    <t>ctg7180000049109</t>
  </si>
  <si>
    <t>ctg7180000049113</t>
  </si>
  <si>
    <t>ctg7180000049115</t>
  </si>
  <si>
    <t>ctg7180000049116</t>
  </si>
  <si>
    <t>ctg7180000049117</t>
  </si>
  <si>
    <t>ctg7180000049118</t>
  </si>
  <si>
    <t>ctg7180000049120</t>
  </si>
  <si>
    <t>ctg7180000049121</t>
  </si>
  <si>
    <t>ctg7180000049122</t>
  </si>
  <si>
    <t>ctg7180000049124</t>
  </si>
  <si>
    <t>ctg7180000049125</t>
  </si>
  <si>
    <t>ctg7180000049126</t>
  </si>
  <si>
    <t>ctg7180000049127</t>
  </si>
  <si>
    <t>ctg7180000049128</t>
  </si>
  <si>
    <t>ctg7180000049130</t>
  </si>
  <si>
    <t>ctg7180000049135</t>
  </si>
  <si>
    <t>ctg7180000049137</t>
  </si>
  <si>
    <t>ctg7180000049138</t>
  </si>
  <si>
    <t>ctg7180000049139</t>
  </si>
  <si>
    <t>ctg7180000049140</t>
  </si>
  <si>
    <t>ctg7180000049141</t>
  </si>
  <si>
    <t>ctg7180000049143</t>
  </si>
  <si>
    <t>ctg7180000049145</t>
  </si>
  <si>
    <t>ctg7180000049146</t>
  </si>
  <si>
    <t>ctg7180000049147</t>
  </si>
  <si>
    <t>ctg7180000049148</t>
  </si>
  <si>
    <t>ctg7180000049149</t>
  </si>
  <si>
    <t>ctg7180000049150</t>
  </si>
  <si>
    <t>ctg7180000049151</t>
  </si>
  <si>
    <t>ctg7180000049152</t>
  </si>
  <si>
    <t>ctg7180000049154</t>
  </si>
  <si>
    <t>ctg7180000049157</t>
  </si>
  <si>
    <t>ctg7180000049158</t>
  </si>
  <si>
    <t>ctg7180000049159</t>
  </si>
  <si>
    <t>ctg7180000049160</t>
  </si>
  <si>
    <t>ctg7180000049161</t>
  </si>
  <si>
    <t>ctg7180000049162</t>
  </si>
  <si>
    <t>ctg7180000049163</t>
  </si>
  <si>
    <t>ctg7180000049165</t>
  </si>
  <si>
    <t>ctg7180000049166</t>
  </si>
  <si>
    <t>ctg7180000049167</t>
  </si>
  <si>
    <t>ctg7180000049169</t>
  </si>
  <si>
    <t>ctg7180000049171</t>
  </si>
  <si>
    <t>ctg7180000049173</t>
  </si>
  <si>
    <t>ctg7180000049175</t>
  </si>
  <si>
    <t>ctg7180000049176</t>
  </si>
  <si>
    <t>ctg7180000049177</t>
  </si>
  <si>
    <t>ctg7180000049178</t>
  </si>
  <si>
    <t>ctg7180000049179</t>
  </si>
  <si>
    <t>ctg7180000049180</t>
  </si>
  <si>
    <t>ctg7180000049181</t>
  </si>
  <si>
    <t>ctg7180000049182</t>
  </si>
  <si>
    <t>ctg7180000049183</t>
  </si>
  <si>
    <t>ctg7180000049184</t>
  </si>
  <si>
    <t>ctg7180000049185</t>
  </si>
  <si>
    <t>ctg7180000049192</t>
  </si>
  <si>
    <t>ctg7180000049193</t>
  </si>
  <si>
    <t>ctg7180000049194</t>
  </si>
  <si>
    <t>ctg7180000049195</t>
  </si>
  <si>
    <t>ctg7180000049198</t>
  </si>
  <si>
    <t>ctg7180000049199</t>
  </si>
  <si>
    <t>ctg7180000049200</t>
  </si>
  <si>
    <t>ctg7180000049201</t>
  </si>
  <si>
    <t>ctg7180000049202</t>
  </si>
  <si>
    <t>ctg7180000049203</t>
  </si>
  <si>
    <t>ctg7180000049204</t>
  </si>
  <si>
    <t>ctg7180000049207</t>
  </si>
  <si>
    <t>ctg7180000049208</t>
  </si>
  <si>
    <t>ctg7180000049209</t>
  </si>
  <si>
    <t>ctg7180000049212</t>
  </si>
  <si>
    <t>ctg7180000049213</t>
  </si>
  <si>
    <t>ctg7180000049214</t>
  </si>
  <si>
    <t>ctg7180000049215</t>
  </si>
  <si>
    <t>ctg7180000049216</t>
  </si>
  <si>
    <t>ctg7180000049217</t>
  </si>
  <si>
    <t>ctg7180000049218</t>
  </si>
  <si>
    <t>ctg7180000049219</t>
  </si>
  <si>
    <t>ctg7180000049220</t>
  </si>
  <si>
    <t>ctg7180000049221</t>
  </si>
  <si>
    <t>ctg7180000049223</t>
  </si>
  <si>
    <t>ctg7180000049225</t>
  </si>
  <si>
    <t>ctg7180000049226</t>
  </si>
  <si>
    <t>ctg7180000049227</t>
  </si>
  <si>
    <t>ctg7180000049230</t>
  </si>
  <si>
    <t>ctg7180000049232</t>
  </si>
  <si>
    <t>ctg7180000049234</t>
  </si>
  <si>
    <t>ctg7180000049235</t>
  </si>
  <si>
    <t>ctg7180000049236</t>
  </si>
  <si>
    <t>ctg7180000049238</t>
  </si>
  <si>
    <t>ctg7180000049239</t>
  </si>
  <si>
    <t>ctg7180000049240</t>
  </si>
  <si>
    <t>ctg7180000049242</t>
  </si>
  <si>
    <t>ctg7180000049248</t>
  </si>
  <si>
    <t>ctg7180000049251</t>
  </si>
  <si>
    <t>ctg7180000049258</t>
  </si>
  <si>
    <t>ctg7180000049263</t>
  </si>
  <si>
    <t>ctg7180000049264</t>
  </si>
  <si>
    <t>ctg7180000049267</t>
  </si>
  <si>
    <t>ctg7180000049268</t>
  </si>
  <si>
    <t>ctg7180000049271</t>
  </si>
  <si>
    <t>ctg7180000049275</t>
  </si>
  <si>
    <t>ctg7180000049277</t>
  </si>
  <si>
    <t>ctg7180000049278</t>
  </si>
  <si>
    <t>ctg7180000049279</t>
  </si>
  <si>
    <t>ctg7180000049284</t>
  </si>
  <si>
    <t>ctg7180000049285</t>
  </si>
  <si>
    <t>ctg7180000049288</t>
  </si>
  <si>
    <t>ctg7180000049291</t>
  </si>
  <si>
    <t>ctg7180000049296</t>
  </si>
  <si>
    <t>ctg7180000049298</t>
  </si>
  <si>
    <t>ctg7180000049299</t>
  </si>
  <si>
    <t>ctg7180000049301</t>
  </si>
  <si>
    <t>ctg7180000049303</t>
  </si>
  <si>
    <t>ctg7180000049305</t>
  </si>
  <si>
    <t>ctg7180000049306</t>
  </si>
  <si>
    <t>ctg7180000049307</t>
  </si>
  <si>
    <t>ctg7180000049313</t>
  </si>
  <si>
    <t>ctg7180000049316</t>
  </si>
  <si>
    <t>ctg7180000049317</t>
  </si>
  <si>
    <t>ctg7180000049321</t>
  </si>
  <si>
    <t>ctg7180000049322</t>
  </si>
  <si>
    <t>ctg7180000049324</t>
  </si>
  <si>
    <t>ctg7180000049326</t>
  </si>
  <si>
    <t>ctg7180000049327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</si>
</sst>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istic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9"/>
  <sheetViews>
    <sheetView tabSelected="1" topLeftCell="A8210" workbookViewId="0">
      <selection activeCell="D2383" sqref="D2383:D8354"/>
    </sheetView>
  </sheetViews>
  <sheetFormatPr baseColWidth="10" defaultRowHeight="15" x14ac:dyDescent="0"/>
  <cols>
    <col min="1" max="1" width="16.83203125" bestFit="1" customWidth="1"/>
    <col min="2" max="2" width="7.1640625" bestFit="1" customWidth="1"/>
  </cols>
  <sheetData>
    <row r="1" spans="1:4">
      <c r="A1" t="s">
        <v>12947</v>
      </c>
      <c r="B1">
        <v>130184</v>
      </c>
      <c r="C1">
        <f>SUM(B$1:B1)</f>
        <v>130184</v>
      </c>
      <c r="D1">
        <f>C1/100000000</f>
        <v>1.3018400000000001E-3</v>
      </c>
    </row>
    <row r="2" spans="1:4">
      <c r="A2" t="s">
        <v>12977</v>
      </c>
      <c r="B2">
        <v>92653</v>
      </c>
      <c r="C2">
        <f>SUM(B$1:B2)</f>
        <v>222837</v>
      </c>
      <c r="D2">
        <f>C2/100000000</f>
        <v>2.2283699999999999E-3</v>
      </c>
    </row>
    <row r="3" spans="1:4">
      <c r="A3" t="s">
        <v>36</v>
      </c>
      <c r="B3">
        <v>76307</v>
      </c>
      <c r="C3">
        <f>SUM(B$1:B3)</f>
        <v>299144</v>
      </c>
      <c r="D3">
        <f t="shared" ref="D3:D66" si="0">C3/100000000</f>
        <v>2.9914400000000002E-3</v>
      </c>
    </row>
    <row r="4" spans="1:4">
      <c r="A4" t="s">
        <v>25</v>
      </c>
      <c r="B4">
        <v>70529</v>
      </c>
      <c r="C4">
        <f>SUM(B$1:B4)</f>
        <v>369673</v>
      </c>
      <c r="D4">
        <f t="shared" si="0"/>
        <v>3.6967300000000001E-3</v>
      </c>
    </row>
    <row r="5" spans="1:4">
      <c r="A5" t="s">
        <v>12945</v>
      </c>
      <c r="B5">
        <v>69481</v>
      </c>
      <c r="C5">
        <f>SUM(B$1:B5)</f>
        <v>439154</v>
      </c>
      <c r="D5">
        <f t="shared" si="0"/>
        <v>4.3915400000000002E-3</v>
      </c>
    </row>
    <row r="6" spans="1:4">
      <c r="A6" t="s">
        <v>63</v>
      </c>
      <c r="B6">
        <v>68098</v>
      </c>
      <c r="C6">
        <f>SUM(B$1:B6)</f>
        <v>507252</v>
      </c>
      <c r="D6">
        <f t="shared" si="0"/>
        <v>5.0725199999999996E-3</v>
      </c>
    </row>
    <row r="7" spans="1:4">
      <c r="A7" t="s">
        <v>14</v>
      </c>
      <c r="B7">
        <v>67868</v>
      </c>
      <c r="C7">
        <f>SUM(B$1:B7)</f>
        <v>575120</v>
      </c>
      <c r="D7">
        <f t="shared" si="0"/>
        <v>5.7511999999999997E-3</v>
      </c>
    </row>
    <row r="8" spans="1:4">
      <c r="A8" t="s">
        <v>48</v>
      </c>
      <c r="B8">
        <v>67769</v>
      </c>
      <c r="C8">
        <f>SUM(B$1:B8)</f>
        <v>642889</v>
      </c>
      <c r="D8">
        <f t="shared" si="0"/>
        <v>6.4288899999999996E-3</v>
      </c>
    </row>
    <row r="9" spans="1:4">
      <c r="A9" t="s">
        <v>31</v>
      </c>
      <c r="B9">
        <v>66768</v>
      </c>
      <c r="C9">
        <f>SUM(B$1:B9)</f>
        <v>709657</v>
      </c>
      <c r="D9">
        <f t="shared" si="0"/>
        <v>7.09657E-3</v>
      </c>
    </row>
    <row r="10" spans="1:4">
      <c r="A10" t="s">
        <v>64</v>
      </c>
      <c r="B10">
        <v>65120</v>
      </c>
      <c r="C10">
        <f>SUM(B$1:B10)</f>
        <v>774777</v>
      </c>
      <c r="D10">
        <f t="shared" si="0"/>
        <v>7.7477700000000002E-3</v>
      </c>
    </row>
    <row r="11" spans="1:4">
      <c r="A11" t="s">
        <v>50</v>
      </c>
      <c r="B11">
        <v>63806</v>
      </c>
      <c r="C11">
        <f>SUM(B$1:B11)</f>
        <v>838583</v>
      </c>
      <c r="D11">
        <f t="shared" si="0"/>
        <v>8.3858300000000004E-3</v>
      </c>
    </row>
    <row r="12" spans="1:4">
      <c r="A12" t="s">
        <v>24</v>
      </c>
      <c r="B12">
        <v>62195</v>
      </c>
      <c r="C12">
        <f>SUM(B$1:B12)</f>
        <v>900778</v>
      </c>
      <c r="D12">
        <f t="shared" si="0"/>
        <v>9.00778E-3</v>
      </c>
    </row>
    <row r="13" spans="1:4">
      <c r="A13" t="s">
        <v>82</v>
      </c>
      <c r="B13">
        <v>61152</v>
      </c>
      <c r="C13">
        <f>SUM(B$1:B13)</f>
        <v>961930</v>
      </c>
      <c r="D13">
        <f t="shared" si="0"/>
        <v>9.6193000000000008E-3</v>
      </c>
    </row>
    <row r="14" spans="1:4">
      <c r="A14" t="s">
        <v>13086</v>
      </c>
      <c r="B14">
        <v>60497</v>
      </c>
      <c r="C14">
        <f>SUM(B$1:B14)</f>
        <v>1022427</v>
      </c>
      <c r="D14">
        <f t="shared" si="0"/>
        <v>1.0224270000000001E-2</v>
      </c>
    </row>
    <row r="15" spans="1:4">
      <c r="A15" t="s">
        <v>30</v>
      </c>
      <c r="B15">
        <v>59923</v>
      </c>
      <c r="C15">
        <f>SUM(B$1:B15)</f>
        <v>1082350</v>
      </c>
      <c r="D15">
        <f t="shared" si="0"/>
        <v>1.08235E-2</v>
      </c>
    </row>
    <row r="16" spans="1:4">
      <c r="A16" t="s">
        <v>46</v>
      </c>
      <c r="B16">
        <v>58608</v>
      </c>
      <c r="C16">
        <f>SUM(B$1:B16)</f>
        <v>1140958</v>
      </c>
      <c r="D16">
        <f t="shared" si="0"/>
        <v>1.1409580000000001E-2</v>
      </c>
    </row>
    <row r="17" spans="1:4">
      <c r="A17" t="s">
        <v>12995</v>
      </c>
      <c r="B17">
        <v>57779</v>
      </c>
      <c r="C17">
        <f>SUM(B$1:B17)</f>
        <v>1198737</v>
      </c>
      <c r="D17">
        <f t="shared" si="0"/>
        <v>1.1987370000000001E-2</v>
      </c>
    </row>
    <row r="18" spans="1:4">
      <c r="A18" t="s">
        <v>195</v>
      </c>
      <c r="B18">
        <v>57759</v>
      </c>
      <c r="C18">
        <f>SUM(B$1:B18)</f>
        <v>1256496</v>
      </c>
      <c r="D18">
        <f t="shared" si="0"/>
        <v>1.256496E-2</v>
      </c>
    </row>
    <row r="19" spans="1:4">
      <c r="A19" t="s">
        <v>29</v>
      </c>
      <c r="B19">
        <v>56968</v>
      </c>
      <c r="C19">
        <f>SUM(B$1:B19)</f>
        <v>1313464</v>
      </c>
      <c r="D19">
        <f t="shared" si="0"/>
        <v>1.313464E-2</v>
      </c>
    </row>
    <row r="20" spans="1:4">
      <c r="A20" t="s">
        <v>72</v>
      </c>
      <c r="B20">
        <v>56067</v>
      </c>
      <c r="C20">
        <f>SUM(B$1:B20)</f>
        <v>1369531</v>
      </c>
      <c r="D20">
        <f t="shared" si="0"/>
        <v>1.369531E-2</v>
      </c>
    </row>
    <row r="21" spans="1:4">
      <c r="A21" t="s">
        <v>159</v>
      </c>
      <c r="B21">
        <v>55954</v>
      </c>
      <c r="C21">
        <f>SUM(B$1:B21)</f>
        <v>1425485</v>
      </c>
      <c r="D21">
        <f t="shared" si="0"/>
        <v>1.4254849999999999E-2</v>
      </c>
    </row>
    <row r="22" spans="1:4">
      <c r="A22" t="s">
        <v>13005</v>
      </c>
      <c r="B22">
        <v>55927</v>
      </c>
      <c r="C22">
        <f>SUM(B$1:B22)</f>
        <v>1481412</v>
      </c>
      <c r="D22">
        <f t="shared" si="0"/>
        <v>1.481412E-2</v>
      </c>
    </row>
    <row r="23" spans="1:4">
      <c r="A23" t="s">
        <v>91</v>
      </c>
      <c r="B23">
        <v>55610</v>
      </c>
      <c r="C23">
        <f>SUM(B$1:B23)</f>
        <v>1537022</v>
      </c>
      <c r="D23">
        <f t="shared" si="0"/>
        <v>1.537022E-2</v>
      </c>
    </row>
    <row r="24" spans="1:4">
      <c r="A24" t="s">
        <v>13080</v>
      </c>
      <c r="B24">
        <v>55281</v>
      </c>
      <c r="C24">
        <f>SUM(B$1:B24)</f>
        <v>1592303</v>
      </c>
      <c r="D24">
        <f t="shared" si="0"/>
        <v>1.5923030000000001E-2</v>
      </c>
    </row>
    <row r="25" spans="1:4">
      <c r="A25" t="s">
        <v>10</v>
      </c>
      <c r="B25">
        <v>54036</v>
      </c>
      <c r="C25">
        <f>SUM(B$1:B25)</f>
        <v>1646339</v>
      </c>
      <c r="D25">
        <f t="shared" si="0"/>
        <v>1.6463390000000001E-2</v>
      </c>
    </row>
    <row r="26" spans="1:4">
      <c r="A26" t="s">
        <v>13067</v>
      </c>
      <c r="B26">
        <v>53747</v>
      </c>
      <c r="C26">
        <f>SUM(B$1:B26)</f>
        <v>1700086</v>
      </c>
      <c r="D26">
        <f t="shared" si="0"/>
        <v>1.700086E-2</v>
      </c>
    </row>
    <row r="27" spans="1:4">
      <c r="A27" t="s">
        <v>13764</v>
      </c>
      <c r="B27">
        <v>53564</v>
      </c>
      <c r="C27">
        <f>SUM(B$1:B27)</f>
        <v>1753650</v>
      </c>
      <c r="D27">
        <f t="shared" si="0"/>
        <v>1.75365E-2</v>
      </c>
    </row>
    <row r="28" spans="1:4">
      <c r="A28" t="s">
        <v>343</v>
      </c>
      <c r="B28">
        <v>53454</v>
      </c>
      <c r="C28">
        <f>SUM(B$1:B28)</f>
        <v>1807104</v>
      </c>
      <c r="D28">
        <f t="shared" si="0"/>
        <v>1.807104E-2</v>
      </c>
    </row>
    <row r="29" spans="1:4">
      <c r="A29" t="s">
        <v>13024</v>
      </c>
      <c r="B29">
        <v>53427</v>
      </c>
      <c r="C29">
        <f>SUM(B$1:B29)</f>
        <v>1860531</v>
      </c>
      <c r="D29">
        <f t="shared" si="0"/>
        <v>1.860531E-2</v>
      </c>
    </row>
    <row r="30" spans="1:4">
      <c r="A30" t="s">
        <v>84</v>
      </c>
      <c r="B30">
        <v>53341</v>
      </c>
      <c r="C30">
        <f>SUM(B$1:B30)</f>
        <v>1913872</v>
      </c>
      <c r="D30">
        <f t="shared" si="0"/>
        <v>1.9138720000000001E-2</v>
      </c>
    </row>
    <row r="31" spans="1:4">
      <c r="A31" t="s">
        <v>13473</v>
      </c>
      <c r="B31">
        <v>52612</v>
      </c>
      <c r="C31">
        <f>SUM(B$1:B31)</f>
        <v>1966484</v>
      </c>
      <c r="D31">
        <f t="shared" si="0"/>
        <v>1.9664839999999999E-2</v>
      </c>
    </row>
    <row r="32" spans="1:4">
      <c r="A32" t="s">
        <v>13157</v>
      </c>
      <c r="B32">
        <v>52561</v>
      </c>
      <c r="C32">
        <f>SUM(B$1:B32)</f>
        <v>2019045</v>
      </c>
      <c r="D32">
        <f t="shared" si="0"/>
        <v>2.0190449999999999E-2</v>
      </c>
    </row>
    <row r="33" spans="1:4">
      <c r="A33" t="s">
        <v>99</v>
      </c>
      <c r="B33">
        <v>52346</v>
      </c>
      <c r="C33">
        <f>SUM(B$1:B33)</f>
        <v>2071391</v>
      </c>
      <c r="D33">
        <f t="shared" si="0"/>
        <v>2.0713909999999999E-2</v>
      </c>
    </row>
    <row r="34" spans="1:4">
      <c r="A34" t="s">
        <v>105</v>
      </c>
      <c r="B34">
        <v>52142</v>
      </c>
      <c r="C34">
        <f>SUM(B$1:B34)</f>
        <v>2123533</v>
      </c>
      <c r="D34">
        <f t="shared" si="0"/>
        <v>2.123533E-2</v>
      </c>
    </row>
    <row r="35" spans="1:4">
      <c r="A35" t="s">
        <v>364</v>
      </c>
      <c r="B35">
        <v>51079</v>
      </c>
      <c r="C35">
        <f>SUM(B$1:B35)</f>
        <v>2174612</v>
      </c>
      <c r="D35">
        <f t="shared" si="0"/>
        <v>2.1746120000000001E-2</v>
      </c>
    </row>
    <row r="36" spans="1:4">
      <c r="A36" t="s">
        <v>422</v>
      </c>
      <c r="B36">
        <v>51057</v>
      </c>
      <c r="C36">
        <f>SUM(B$1:B36)</f>
        <v>2225669</v>
      </c>
      <c r="D36">
        <f t="shared" si="0"/>
        <v>2.2256689999999999E-2</v>
      </c>
    </row>
    <row r="37" spans="1:4">
      <c r="A37" t="s">
        <v>13448</v>
      </c>
      <c r="B37">
        <v>51038</v>
      </c>
      <c r="C37">
        <f>SUM(B$1:B37)</f>
        <v>2276707</v>
      </c>
      <c r="D37">
        <f t="shared" si="0"/>
        <v>2.276707E-2</v>
      </c>
    </row>
    <row r="38" spans="1:4">
      <c r="A38" t="s">
        <v>13140</v>
      </c>
      <c r="B38">
        <v>50981</v>
      </c>
      <c r="C38">
        <f>SUM(B$1:B38)</f>
        <v>2327688</v>
      </c>
      <c r="D38">
        <f t="shared" si="0"/>
        <v>2.327688E-2</v>
      </c>
    </row>
    <row r="39" spans="1:4">
      <c r="A39" t="s">
        <v>100</v>
      </c>
      <c r="B39">
        <v>50462</v>
      </c>
      <c r="C39">
        <f>SUM(B$1:B39)</f>
        <v>2378150</v>
      </c>
      <c r="D39">
        <f t="shared" si="0"/>
        <v>2.3781500000000001E-2</v>
      </c>
    </row>
    <row r="40" spans="1:4">
      <c r="A40" t="s">
        <v>257</v>
      </c>
      <c r="B40">
        <v>50305</v>
      </c>
      <c r="C40">
        <f>SUM(B$1:B40)</f>
        <v>2428455</v>
      </c>
      <c r="D40">
        <f t="shared" si="0"/>
        <v>2.4284549999999998E-2</v>
      </c>
    </row>
    <row r="41" spans="1:4">
      <c r="A41" t="s">
        <v>270</v>
      </c>
      <c r="B41">
        <v>50297</v>
      </c>
      <c r="C41">
        <f>SUM(B$1:B41)</f>
        <v>2478752</v>
      </c>
      <c r="D41">
        <f t="shared" si="0"/>
        <v>2.478752E-2</v>
      </c>
    </row>
    <row r="42" spans="1:4">
      <c r="A42" t="s">
        <v>487</v>
      </c>
      <c r="B42">
        <v>50241</v>
      </c>
      <c r="C42">
        <f>SUM(B$1:B42)</f>
        <v>2528993</v>
      </c>
      <c r="D42">
        <f t="shared" si="0"/>
        <v>2.5289929999999999E-2</v>
      </c>
    </row>
    <row r="43" spans="1:4">
      <c r="A43" t="s">
        <v>275</v>
      </c>
      <c r="B43">
        <v>50145</v>
      </c>
      <c r="C43">
        <f>SUM(B$1:B43)</f>
        <v>2579138</v>
      </c>
      <c r="D43">
        <f t="shared" si="0"/>
        <v>2.5791379999999999E-2</v>
      </c>
    </row>
    <row r="44" spans="1:4">
      <c r="A44" t="s">
        <v>13009</v>
      </c>
      <c r="B44">
        <v>50142</v>
      </c>
      <c r="C44">
        <f>SUM(B$1:B44)</f>
        <v>2629280</v>
      </c>
      <c r="D44">
        <f t="shared" si="0"/>
        <v>2.6292800000000002E-2</v>
      </c>
    </row>
    <row r="45" spans="1:4">
      <c r="A45" t="s">
        <v>12950</v>
      </c>
      <c r="B45">
        <v>50042</v>
      </c>
      <c r="C45">
        <f>SUM(B$1:B45)</f>
        <v>2679322</v>
      </c>
      <c r="D45">
        <f t="shared" si="0"/>
        <v>2.679322E-2</v>
      </c>
    </row>
    <row r="46" spans="1:4">
      <c r="A46" t="s">
        <v>13293</v>
      </c>
      <c r="B46">
        <v>49871</v>
      </c>
      <c r="C46">
        <f>SUM(B$1:B46)</f>
        <v>2729193</v>
      </c>
      <c r="D46">
        <f t="shared" si="0"/>
        <v>2.7291929999999999E-2</v>
      </c>
    </row>
    <row r="47" spans="1:4">
      <c r="A47" t="s">
        <v>13177</v>
      </c>
      <c r="B47">
        <v>49717</v>
      </c>
      <c r="C47">
        <f>SUM(B$1:B47)</f>
        <v>2778910</v>
      </c>
      <c r="D47">
        <f t="shared" si="0"/>
        <v>2.7789100000000001E-2</v>
      </c>
    </row>
    <row r="48" spans="1:4">
      <c r="A48" t="s">
        <v>83</v>
      </c>
      <c r="B48">
        <v>49696</v>
      </c>
      <c r="C48">
        <f>SUM(B$1:B48)</f>
        <v>2828606</v>
      </c>
      <c r="D48">
        <f t="shared" si="0"/>
        <v>2.8286059999999998E-2</v>
      </c>
    </row>
    <row r="49" spans="1:4">
      <c r="A49" t="s">
        <v>13020</v>
      </c>
      <c r="B49">
        <v>49615</v>
      </c>
      <c r="C49">
        <f>SUM(B$1:B49)</f>
        <v>2878221</v>
      </c>
      <c r="D49">
        <f t="shared" si="0"/>
        <v>2.8782209999999999E-2</v>
      </c>
    </row>
    <row r="50" spans="1:4">
      <c r="A50" t="s">
        <v>315</v>
      </c>
      <c r="B50">
        <v>49483</v>
      </c>
      <c r="C50">
        <f>SUM(B$1:B50)</f>
        <v>2927704</v>
      </c>
      <c r="D50">
        <f t="shared" si="0"/>
        <v>2.9277040000000001E-2</v>
      </c>
    </row>
    <row r="51" spans="1:4">
      <c r="A51" t="s">
        <v>13495</v>
      </c>
      <c r="B51">
        <v>49352</v>
      </c>
      <c r="C51">
        <f>SUM(B$1:B51)</f>
        <v>2977056</v>
      </c>
      <c r="D51">
        <f t="shared" si="0"/>
        <v>2.9770560000000001E-2</v>
      </c>
    </row>
    <row r="52" spans="1:4">
      <c r="A52" t="s">
        <v>13010</v>
      </c>
      <c r="B52">
        <v>49342</v>
      </c>
      <c r="C52">
        <f>SUM(B$1:B52)</f>
        <v>3026398</v>
      </c>
      <c r="D52">
        <f t="shared" si="0"/>
        <v>3.0263979999999999E-2</v>
      </c>
    </row>
    <row r="53" spans="1:4">
      <c r="A53" t="s">
        <v>125</v>
      </c>
      <c r="B53">
        <v>48665</v>
      </c>
      <c r="C53">
        <f>SUM(B$1:B53)</f>
        <v>3075063</v>
      </c>
      <c r="D53">
        <f t="shared" si="0"/>
        <v>3.0750630000000001E-2</v>
      </c>
    </row>
    <row r="54" spans="1:4">
      <c r="A54" t="s">
        <v>157</v>
      </c>
      <c r="B54">
        <v>48185</v>
      </c>
      <c r="C54">
        <f>SUM(B$1:B54)</f>
        <v>3123248</v>
      </c>
      <c r="D54">
        <f t="shared" si="0"/>
        <v>3.123248E-2</v>
      </c>
    </row>
    <row r="55" spans="1:4">
      <c r="A55" t="s">
        <v>256</v>
      </c>
      <c r="B55">
        <v>48127</v>
      </c>
      <c r="C55">
        <f>SUM(B$1:B55)</f>
        <v>3171375</v>
      </c>
      <c r="D55">
        <f t="shared" si="0"/>
        <v>3.1713749999999999E-2</v>
      </c>
    </row>
    <row r="56" spans="1:4">
      <c r="A56" t="s">
        <v>13290</v>
      </c>
      <c r="B56">
        <v>47750</v>
      </c>
      <c r="C56">
        <f>SUM(B$1:B56)</f>
        <v>3219125</v>
      </c>
      <c r="D56">
        <f t="shared" si="0"/>
        <v>3.2191249999999998E-2</v>
      </c>
    </row>
    <row r="57" spans="1:4">
      <c r="A57" t="s">
        <v>13389</v>
      </c>
      <c r="B57">
        <v>47553</v>
      </c>
      <c r="C57">
        <f>SUM(B$1:B57)</f>
        <v>3266678</v>
      </c>
      <c r="D57">
        <f t="shared" si="0"/>
        <v>3.2666779999999999E-2</v>
      </c>
    </row>
    <row r="58" spans="1:4">
      <c r="A58" t="s">
        <v>13333</v>
      </c>
      <c r="B58">
        <v>47545</v>
      </c>
      <c r="C58">
        <f>SUM(B$1:B58)</f>
        <v>3314223</v>
      </c>
      <c r="D58">
        <f t="shared" si="0"/>
        <v>3.3142230000000002E-2</v>
      </c>
    </row>
    <row r="59" spans="1:4">
      <c r="A59" t="s">
        <v>346</v>
      </c>
      <c r="B59">
        <v>47397</v>
      </c>
      <c r="C59">
        <f>SUM(B$1:B59)</f>
        <v>3361620</v>
      </c>
      <c r="D59">
        <f t="shared" si="0"/>
        <v>3.3616199999999999E-2</v>
      </c>
    </row>
    <row r="60" spans="1:4">
      <c r="A60" t="s">
        <v>13476</v>
      </c>
      <c r="B60">
        <v>47321</v>
      </c>
      <c r="C60">
        <f>SUM(B$1:B60)</f>
        <v>3408941</v>
      </c>
      <c r="D60">
        <f t="shared" si="0"/>
        <v>3.4089410000000001E-2</v>
      </c>
    </row>
    <row r="61" spans="1:4">
      <c r="A61" t="s">
        <v>12960</v>
      </c>
      <c r="B61">
        <v>46888</v>
      </c>
      <c r="C61">
        <f>SUM(B$1:B61)</f>
        <v>3455829</v>
      </c>
      <c r="D61">
        <f t="shared" si="0"/>
        <v>3.4558289999999998E-2</v>
      </c>
    </row>
    <row r="62" spans="1:4">
      <c r="A62" t="s">
        <v>172</v>
      </c>
      <c r="B62">
        <v>46633</v>
      </c>
      <c r="C62">
        <f>SUM(B$1:B62)</f>
        <v>3502462</v>
      </c>
      <c r="D62">
        <f t="shared" si="0"/>
        <v>3.5024619999999999E-2</v>
      </c>
    </row>
    <row r="63" spans="1:4">
      <c r="A63" t="s">
        <v>68</v>
      </c>
      <c r="B63">
        <v>46596</v>
      </c>
      <c r="C63">
        <f>SUM(B$1:B63)</f>
        <v>3549058</v>
      </c>
      <c r="D63">
        <f t="shared" si="0"/>
        <v>3.5490580000000001E-2</v>
      </c>
    </row>
    <row r="64" spans="1:4">
      <c r="A64" t="s">
        <v>13399</v>
      </c>
      <c r="B64">
        <v>46417</v>
      </c>
      <c r="C64">
        <f>SUM(B$1:B64)</f>
        <v>3595475</v>
      </c>
      <c r="D64">
        <f t="shared" si="0"/>
        <v>3.5954750000000001E-2</v>
      </c>
    </row>
    <row r="65" spans="1:4">
      <c r="A65" t="s">
        <v>296</v>
      </c>
      <c r="B65">
        <v>46396</v>
      </c>
      <c r="C65">
        <f>SUM(B$1:B65)</f>
        <v>3641871</v>
      </c>
      <c r="D65">
        <f t="shared" si="0"/>
        <v>3.641871E-2</v>
      </c>
    </row>
    <row r="66" spans="1:4">
      <c r="A66" t="s">
        <v>178</v>
      </c>
      <c r="B66">
        <v>46380</v>
      </c>
      <c r="C66">
        <f>SUM(B$1:B66)</f>
        <v>3688251</v>
      </c>
      <c r="D66">
        <f t="shared" si="0"/>
        <v>3.688251E-2</v>
      </c>
    </row>
    <row r="67" spans="1:4">
      <c r="A67" t="s">
        <v>67</v>
      </c>
      <c r="B67">
        <v>46262</v>
      </c>
      <c r="C67">
        <f>SUM(B$1:B67)</f>
        <v>3734513</v>
      </c>
      <c r="D67">
        <f t="shared" ref="D67:D130" si="1">C67/100000000</f>
        <v>3.7345129999999997E-2</v>
      </c>
    </row>
    <row r="68" spans="1:4">
      <c r="A68" t="s">
        <v>124</v>
      </c>
      <c r="B68">
        <v>46178</v>
      </c>
      <c r="C68">
        <f>SUM(B$1:B68)</f>
        <v>3780691</v>
      </c>
      <c r="D68">
        <f t="shared" si="1"/>
        <v>3.7806909999999999E-2</v>
      </c>
    </row>
    <row r="69" spans="1:4">
      <c r="A69" t="s">
        <v>156</v>
      </c>
      <c r="B69">
        <v>46073</v>
      </c>
      <c r="C69">
        <f>SUM(B$1:B69)</f>
        <v>3826764</v>
      </c>
      <c r="D69">
        <f t="shared" si="1"/>
        <v>3.8267639999999999E-2</v>
      </c>
    </row>
    <row r="70" spans="1:4">
      <c r="A70" t="s">
        <v>106</v>
      </c>
      <c r="B70">
        <v>46040</v>
      </c>
      <c r="C70">
        <f>SUM(B$1:B70)</f>
        <v>3872804</v>
      </c>
      <c r="D70">
        <f t="shared" si="1"/>
        <v>3.8728039999999998E-2</v>
      </c>
    </row>
    <row r="71" spans="1:4">
      <c r="A71" t="s">
        <v>13632</v>
      </c>
      <c r="B71">
        <v>45913</v>
      </c>
      <c r="C71">
        <f>SUM(B$1:B71)</f>
        <v>3918717</v>
      </c>
      <c r="D71">
        <f t="shared" si="1"/>
        <v>3.918717E-2</v>
      </c>
    </row>
    <row r="72" spans="1:4">
      <c r="A72" t="s">
        <v>721</v>
      </c>
      <c r="B72">
        <v>45892</v>
      </c>
      <c r="C72">
        <f>SUM(B$1:B72)</f>
        <v>3964609</v>
      </c>
      <c r="D72">
        <f t="shared" si="1"/>
        <v>3.9646090000000002E-2</v>
      </c>
    </row>
    <row r="73" spans="1:4">
      <c r="A73" t="s">
        <v>95</v>
      </c>
      <c r="B73">
        <v>45858</v>
      </c>
      <c r="C73">
        <f>SUM(B$1:B73)</f>
        <v>4010467</v>
      </c>
      <c r="D73">
        <f t="shared" si="1"/>
        <v>4.0104670000000002E-2</v>
      </c>
    </row>
    <row r="74" spans="1:4">
      <c r="A74" t="s">
        <v>391</v>
      </c>
      <c r="B74">
        <v>45845</v>
      </c>
      <c r="C74">
        <f>SUM(B$1:B74)</f>
        <v>4056312</v>
      </c>
      <c r="D74">
        <f t="shared" si="1"/>
        <v>4.0563120000000001E-2</v>
      </c>
    </row>
    <row r="75" spans="1:4">
      <c r="A75" t="s">
        <v>313</v>
      </c>
      <c r="B75">
        <v>45765</v>
      </c>
      <c r="C75">
        <f>SUM(B$1:B75)</f>
        <v>4102077</v>
      </c>
      <c r="D75">
        <f t="shared" si="1"/>
        <v>4.1020769999999998E-2</v>
      </c>
    </row>
    <row r="76" spans="1:4">
      <c r="A76" t="s">
        <v>13967</v>
      </c>
      <c r="B76">
        <v>45752</v>
      </c>
      <c r="C76">
        <f>SUM(B$1:B76)</f>
        <v>4147829</v>
      </c>
      <c r="D76">
        <f t="shared" si="1"/>
        <v>4.1478290000000001E-2</v>
      </c>
    </row>
    <row r="77" spans="1:4">
      <c r="A77" t="s">
        <v>13500</v>
      </c>
      <c r="B77">
        <v>45686</v>
      </c>
      <c r="C77">
        <f>SUM(B$1:B77)</f>
        <v>4193515</v>
      </c>
      <c r="D77">
        <f t="shared" si="1"/>
        <v>4.1935149999999997E-2</v>
      </c>
    </row>
    <row r="78" spans="1:4">
      <c r="A78" t="s">
        <v>13127</v>
      </c>
      <c r="B78">
        <v>45678</v>
      </c>
      <c r="C78">
        <f>SUM(B$1:B78)</f>
        <v>4239193</v>
      </c>
      <c r="D78">
        <f t="shared" si="1"/>
        <v>4.2391930000000001E-2</v>
      </c>
    </row>
    <row r="79" spans="1:4">
      <c r="A79" t="s">
        <v>13071</v>
      </c>
      <c r="B79">
        <v>45652</v>
      </c>
      <c r="C79">
        <f>SUM(B$1:B79)</f>
        <v>4284845</v>
      </c>
      <c r="D79">
        <f t="shared" si="1"/>
        <v>4.2848450000000003E-2</v>
      </c>
    </row>
    <row r="80" spans="1:4">
      <c r="A80" t="s">
        <v>13240</v>
      </c>
      <c r="B80">
        <v>45536</v>
      </c>
      <c r="C80">
        <f>SUM(B$1:B80)</f>
        <v>4330381</v>
      </c>
      <c r="D80">
        <f t="shared" si="1"/>
        <v>4.3303809999999998E-2</v>
      </c>
    </row>
    <row r="81" spans="1:4">
      <c r="A81" t="s">
        <v>13532</v>
      </c>
      <c r="B81">
        <v>45419</v>
      </c>
      <c r="C81">
        <f>SUM(B$1:B81)</f>
        <v>4375800</v>
      </c>
      <c r="D81">
        <f t="shared" si="1"/>
        <v>4.3757999999999998E-2</v>
      </c>
    </row>
    <row r="82" spans="1:4">
      <c r="A82" t="s">
        <v>347</v>
      </c>
      <c r="B82">
        <v>45394</v>
      </c>
      <c r="C82">
        <f>SUM(B$1:B82)</f>
        <v>4421194</v>
      </c>
      <c r="D82">
        <f t="shared" si="1"/>
        <v>4.4211939999999998E-2</v>
      </c>
    </row>
    <row r="83" spans="1:4">
      <c r="A83" t="s">
        <v>180</v>
      </c>
      <c r="B83">
        <v>45390</v>
      </c>
      <c r="C83">
        <f>SUM(B$1:B83)</f>
        <v>4466584</v>
      </c>
      <c r="D83">
        <f t="shared" si="1"/>
        <v>4.4665839999999998E-2</v>
      </c>
    </row>
    <row r="84" spans="1:4">
      <c r="A84" t="s">
        <v>520</v>
      </c>
      <c r="B84">
        <v>45316</v>
      </c>
      <c r="C84">
        <f>SUM(B$1:B84)</f>
        <v>4511900</v>
      </c>
      <c r="D84">
        <f t="shared" si="1"/>
        <v>4.5118999999999999E-2</v>
      </c>
    </row>
    <row r="85" spans="1:4">
      <c r="A85" t="s">
        <v>13048</v>
      </c>
      <c r="B85">
        <v>45277</v>
      </c>
      <c r="C85">
        <f>SUM(B$1:B85)</f>
        <v>4557177</v>
      </c>
      <c r="D85">
        <f t="shared" si="1"/>
        <v>4.5571769999999998E-2</v>
      </c>
    </row>
    <row r="86" spans="1:4">
      <c r="A86" t="s">
        <v>14351</v>
      </c>
      <c r="B86">
        <v>44936</v>
      </c>
      <c r="C86">
        <f>SUM(B$1:B86)</f>
        <v>4602113</v>
      </c>
      <c r="D86">
        <f t="shared" si="1"/>
        <v>4.602113E-2</v>
      </c>
    </row>
    <row r="87" spans="1:4">
      <c r="A87" t="s">
        <v>366</v>
      </c>
      <c r="B87">
        <v>44911</v>
      </c>
      <c r="C87">
        <f>SUM(B$1:B87)</f>
        <v>4647024</v>
      </c>
      <c r="D87">
        <f t="shared" si="1"/>
        <v>4.6470240000000003E-2</v>
      </c>
    </row>
    <row r="88" spans="1:4">
      <c r="A88" t="s">
        <v>108</v>
      </c>
      <c r="B88">
        <v>44745</v>
      </c>
      <c r="C88">
        <f>SUM(B$1:B88)</f>
        <v>4691769</v>
      </c>
      <c r="D88">
        <f t="shared" si="1"/>
        <v>4.6917689999999998E-2</v>
      </c>
    </row>
    <row r="89" spans="1:4">
      <c r="A89" t="s">
        <v>13398</v>
      </c>
      <c r="B89">
        <v>44705</v>
      </c>
      <c r="C89">
        <f>SUM(B$1:B89)</f>
        <v>4736474</v>
      </c>
      <c r="D89">
        <f t="shared" si="1"/>
        <v>4.7364740000000002E-2</v>
      </c>
    </row>
    <row r="90" spans="1:4">
      <c r="A90" t="s">
        <v>564</v>
      </c>
      <c r="B90">
        <v>44658</v>
      </c>
      <c r="C90">
        <f>SUM(B$1:B90)</f>
        <v>4781132</v>
      </c>
      <c r="D90">
        <f t="shared" si="1"/>
        <v>4.7811319999999997E-2</v>
      </c>
    </row>
    <row r="91" spans="1:4">
      <c r="A91" t="s">
        <v>206</v>
      </c>
      <c r="B91">
        <v>44459</v>
      </c>
      <c r="C91">
        <f>SUM(B$1:B91)</f>
        <v>4825591</v>
      </c>
      <c r="D91">
        <f t="shared" si="1"/>
        <v>4.8255909999999999E-2</v>
      </c>
    </row>
    <row r="92" spans="1:4">
      <c r="A92" t="s">
        <v>12933</v>
      </c>
      <c r="B92">
        <v>44179</v>
      </c>
      <c r="C92">
        <f>SUM(B$1:B92)</f>
        <v>4869770</v>
      </c>
      <c r="D92">
        <f t="shared" si="1"/>
        <v>4.8697699999999997E-2</v>
      </c>
    </row>
    <row r="93" spans="1:4">
      <c r="A93" t="s">
        <v>12993</v>
      </c>
      <c r="B93">
        <v>43693</v>
      </c>
      <c r="C93">
        <f>SUM(B$1:B93)</f>
        <v>4913463</v>
      </c>
      <c r="D93">
        <f t="shared" si="1"/>
        <v>4.9134629999999999E-2</v>
      </c>
    </row>
    <row r="94" spans="1:4">
      <c r="A94" t="s">
        <v>14315</v>
      </c>
      <c r="B94">
        <v>43687</v>
      </c>
      <c r="C94">
        <f>SUM(B$1:B94)</f>
        <v>4957150</v>
      </c>
      <c r="D94">
        <f t="shared" si="1"/>
        <v>4.9571499999999998E-2</v>
      </c>
    </row>
    <row r="95" spans="1:4">
      <c r="A95" t="s">
        <v>365</v>
      </c>
      <c r="B95">
        <v>43640</v>
      </c>
      <c r="C95">
        <f>SUM(B$1:B95)</f>
        <v>5000790</v>
      </c>
      <c r="D95">
        <f t="shared" si="1"/>
        <v>5.0007900000000001E-2</v>
      </c>
    </row>
    <row r="96" spans="1:4">
      <c r="A96" t="s">
        <v>441</v>
      </c>
      <c r="B96">
        <v>43569</v>
      </c>
      <c r="C96">
        <f>SUM(B$1:B96)</f>
        <v>5044359</v>
      </c>
      <c r="D96">
        <f t="shared" si="1"/>
        <v>5.0443590000000003E-2</v>
      </c>
    </row>
    <row r="97" spans="1:4">
      <c r="A97" t="s">
        <v>252</v>
      </c>
      <c r="B97">
        <v>43481</v>
      </c>
      <c r="C97">
        <f>SUM(B$1:B97)</f>
        <v>5087840</v>
      </c>
      <c r="D97">
        <f t="shared" si="1"/>
        <v>5.0878399999999997E-2</v>
      </c>
    </row>
    <row r="98" spans="1:4">
      <c r="A98" t="s">
        <v>805</v>
      </c>
      <c r="B98">
        <v>43345</v>
      </c>
      <c r="C98">
        <f>SUM(B$1:B98)</f>
        <v>5131185</v>
      </c>
      <c r="D98">
        <f t="shared" si="1"/>
        <v>5.1311849999999999E-2</v>
      </c>
    </row>
    <row r="99" spans="1:4">
      <c r="A99" t="s">
        <v>234</v>
      </c>
      <c r="B99">
        <v>43234</v>
      </c>
      <c r="C99">
        <f>SUM(B$1:B99)</f>
        <v>5174419</v>
      </c>
      <c r="D99">
        <f t="shared" si="1"/>
        <v>5.1744190000000002E-2</v>
      </c>
    </row>
    <row r="100" spans="1:4">
      <c r="A100" t="s">
        <v>179</v>
      </c>
      <c r="B100">
        <v>43017</v>
      </c>
      <c r="C100">
        <f>SUM(B$1:B100)</f>
        <v>5217436</v>
      </c>
      <c r="D100">
        <f t="shared" si="1"/>
        <v>5.2174360000000003E-2</v>
      </c>
    </row>
    <row r="101" spans="1:4">
      <c r="A101" t="s">
        <v>491</v>
      </c>
      <c r="B101">
        <v>42960</v>
      </c>
      <c r="C101">
        <f>SUM(B$1:B101)</f>
        <v>5260396</v>
      </c>
      <c r="D101">
        <f t="shared" si="1"/>
        <v>5.2603959999999998E-2</v>
      </c>
    </row>
    <row r="102" spans="1:4">
      <c r="A102" t="s">
        <v>13687</v>
      </c>
      <c r="B102">
        <v>42767</v>
      </c>
      <c r="C102">
        <f>SUM(B$1:B102)</f>
        <v>5303163</v>
      </c>
      <c r="D102">
        <f t="shared" si="1"/>
        <v>5.3031630000000003E-2</v>
      </c>
    </row>
    <row r="103" spans="1:4">
      <c r="A103" t="s">
        <v>429</v>
      </c>
      <c r="B103">
        <v>42706</v>
      </c>
      <c r="C103">
        <f>SUM(B$1:B103)</f>
        <v>5345869</v>
      </c>
      <c r="D103">
        <f t="shared" si="1"/>
        <v>5.3458690000000003E-2</v>
      </c>
    </row>
    <row r="104" spans="1:4">
      <c r="A104" t="s">
        <v>207</v>
      </c>
      <c r="B104">
        <v>42508</v>
      </c>
      <c r="C104">
        <f>SUM(B$1:B104)</f>
        <v>5388377</v>
      </c>
      <c r="D104">
        <f t="shared" si="1"/>
        <v>5.3883769999999998E-2</v>
      </c>
    </row>
    <row r="105" spans="1:4">
      <c r="A105" t="s">
        <v>13203</v>
      </c>
      <c r="B105">
        <v>42398</v>
      </c>
      <c r="C105">
        <f>SUM(B$1:B105)</f>
        <v>5430775</v>
      </c>
      <c r="D105">
        <f t="shared" si="1"/>
        <v>5.4307750000000002E-2</v>
      </c>
    </row>
    <row r="106" spans="1:4">
      <c r="A106" t="s">
        <v>297</v>
      </c>
      <c r="B106">
        <v>42380</v>
      </c>
      <c r="C106">
        <f>SUM(B$1:B106)</f>
        <v>5473155</v>
      </c>
      <c r="D106">
        <f t="shared" si="1"/>
        <v>5.4731549999999997E-2</v>
      </c>
    </row>
    <row r="107" spans="1:4">
      <c r="A107" t="s">
        <v>563</v>
      </c>
      <c r="B107">
        <v>42379</v>
      </c>
      <c r="C107">
        <f>SUM(B$1:B107)</f>
        <v>5515534</v>
      </c>
      <c r="D107">
        <f t="shared" si="1"/>
        <v>5.5155339999999997E-2</v>
      </c>
    </row>
    <row r="108" spans="1:4">
      <c r="A108" t="s">
        <v>299</v>
      </c>
      <c r="B108">
        <v>42368</v>
      </c>
      <c r="C108">
        <f>SUM(B$1:B108)</f>
        <v>5557902</v>
      </c>
      <c r="D108">
        <f t="shared" si="1"/>
        <v>5.557902E-2</v>
      </c>
    </row>
    <row r="109" spans="1:4">
      <c r="A109" t="s">
        <v>393</v>
      </c>
      <c r="B109">
        <v>42319</v>
      </c>
      <c r="C109">
        <f>SUM(B$1:B109)</f>
        <v>5600221</v>
      </c>
      <c r="D109">
        <f t="shared" si="1"/>
        <v>5.6002209999999997E-2</v>
      </c>
    </row>
    <row r="110" spans="1:4">
      <c r="A110" t="s">
        <v>312</v>
      </c>
      <c r="B110">
        <v>42117</v>
      </c>
      <c r="C110">
        <f>SUM(B$1:B110)</f>
        <v>5642338</v>
      </c>
      <c r="D110">
        <f t="shared" si="1"/>
        <v>5.6423380000000002E-2</v>
      </c>
    </row>
    <row r="111" spans="1:4">
      <c r="A111" t="s">
        <v>173</v>
      </c>
      <c r="B111">
        <v>42090</v>
      </c>
      <c r="C111">
        <f>SUM(B$1:B111)</f>
        <v>5684428</v>
      </c>
      <c r="D111">
        <f t="shared" si="1"/>
        <v>5.6844279999999997E-2</v>
      </c>
    </row>
    <row r="112" spans="1:4">
      <c r="A112" t="s">
        <v>13556</v>
      </c>
      <c r="B112">
        <v>41824</v>
      </c>
      <c r="C112">
        <f>SUM(B$1:B112)</f>
        <v>5726252</v>
      </c>
      <c r="D112">
        <f t="shared" si="1"/>
        <v>5.7262519999999997E-2</v>
      </c>
    </row>
    <row r="113" spans="1:4">
      <c r="A113" t="s">
        <v>423</v>
      </c>
      <c r="B113">
        <v>41782</v>
      </c>
      <c r="C113">
        <f>SUM(B$1:B113)</f>
        <v>5768034</v>
      </c>
      <c r="D113">
        <f t="shared" si="1"/>
        <v>5.7680339999999997E-2</v>
      </c>
    </row>
    <row r="114" spans="1:4">
      <c r="A114" t="s">
        <v>143</v>
      </c>
      <c r="B114">
        <v>41619</v>
      </c>
      <c r="C114">
        <f>SUM(B$1:B114)</f>
        <v>5809653</v>
      </c>
      <c r="D114">
        <f t="shared" si="1"/>
        <v>5.809653E-2</v>
      </c>
    </row>
    <row r="115" spans="1:4">
      <c r="A115" t="s">
        <v>553</v>
      </c>
      <c r="B115">
        <v>41352</v>
      </c>
      <c r="C115">
        <f>SUM(B$1:B115)</f>
        <v>5851005</v>
      </c>
      <c r="D115">
        <f t="shared" si="1"/>
        <v>5.8510050000000001E-2</v>
      </c>
    </row>
    <row r="116" spans="1:4">
      <c r="A116" t="s">
        <v>13530</v>
      </c>
      <c r="B116">
        <v>41314</v>
      </c>
      <c r="C116">
        <f>SUM(B$1:B116)</f>
        <v>5892319</v>
      </c>
      <c r="D116">
        <f t="shared" si="1"/>
        <v>5.892319E-2</v>
      </c>
    </row>
    <row r="117" spans="1:4">
      <c r="A117" t="s">
        <v>710</v>
      </c>
      <c r="B117">
        <v>41162</v>
      </c>
      <c r="C117">
        <f>SUM(B$1:B117)</f>
        <v>5933481</v>
      </c>
      <c r="D117">
        <f t="shared" si="1"/>
        <v>5.9334810000000002E-2</v>
      </c>
    </row>
    <row r="118" spans="1:4">
      <c r="A118" t="s">
        <v>14068</v>
      </c>
      <c r="B118">
        <v>41130</v>
      </c>
      <c r="C118">
        <f>SUM(B$1:B118)</f>
        <v>5974611</v>
      </c>
      <c r="D118">
        <f t="shared" si="1"/>
        <v>5.9746109999999998E-2</v>
      </c>
    </row>
    <row r="119" spans="1:4">
      <c r="A119" t="s">
        <v>525</v>
      </c>
      <c r="B119">
        <v>41128</v>
      </c>
      <c r="C119">
        <f>SUM(B$1:B119)</f>
        <v>6015739</v>
      </c>
      <c r="D119">
        <f t="shared" si="1"/>
        <v>6.0157389999999998E-2</v>
      </c>
    </row>
    <row r="120" spans="1:4">
      <c r="A120" t="s">
        <v>943</v>
      </c>
      <c r="B120">
        <v>40933</v>
      </c>
      <c r="C120">
        <f>SUM(B$1:B120)</f>
        <v>6056672</v>
      </c>
      <c r="D120">
        <f t="shared" si="1"/>
        <v>6.0566719999999998E-2</v>
      </c>
    </row>
    <row r="121" spans="1:4">
      <c r="A121" t="s">
        <v>642</v>
      </c>
      <c r="B121">
        <v>40880</v>
      </c>
      <c r="C121">
        <f>SUM(B$1:B121)</f>
        <v>6097552</v>
      </c>
      <c r="D121">
        <f t="shared" si="1"/>
        <v>6.0975519999999998E-2</v>
      </c>
    </row>
    <row r="122" spans="1:4">
      <c r="A122" t="s">
        <v>13407</v>
      </c>
      <c r="B122">
        <v>40830</v>
      </c>
      <c r="C122">
        <f>SUM(B$1:B122)</f>
        <v>6138382</v>
      </c>
      <c r="D122">
        <f t="shared" si="1"/>
        <v>6.1383819999999999E-2</v>
      </c>
    </row>
    <row r="123" spans="1:4">
      <c r="A123" t="s">
        <v>142</v>
      </c>
      <c r="B123">
        <v>40766</v>
      </c>
      <c r="C123">
        <f>SUM(B$1:B123)</f>
        <v>6179148</v>
      </c>
      <c r="D123">
        <f t="shared" si="1"/>
        <v>6.1791480000000003E-2</v>
      </c>
    </row>
    <row r="124" spans="1:4">
      <c r="A124" t="s">
        <v>12969</v>
      </c>
      <c r="B124">
        <v>40721</v>
      </c>
      <c r="C124">
        <f>SUM(B$1:B124)</f>
        <v>6219869</v>
      </c>
      <c r="D124">
        <f t="shared" si="1"/>
        <v>6.2198690000000001E-2</v>
      </c>
    </row>
    <row r="125" spans="1:4">
      <c r="A125" t="s">
        <v>5</v>
      </c>
      <c r="B125">
        <v>40717</v>
      </c>
      <c r="C125">
        <f>SUM(B$1:B125)</f>
        <v>6260586</v>
      </c>
      <c r="D125">
        <f t="shared" si="1"/>
        <v>6.2605859999999999E-2</v>
      </c>
    </row>
    <row r="126" spans="1:4">
      <c r="A126" t="s">
        <v>835</v>
      </c>
      <c r="B126">
        <v>40458</v>
      </c>
      <c r="C126">
        <f>SUM(B$1:B126)</f>
        <v>6301044</v>
      </c>
      <c r="D126">
        <f t="shared" si="1"/>
        <v>6.3010440000000001E-2</v>
      </c>
    </row>
    <row r="127" spans="1:4">
      <c r="A127" t="s">
        <v>13934</v>
      </c>
      <c r="B127">
        <v>40378</v>
      </c>
      <c r="C127">
        <f>SUM(B$1:B127)</f>
        <v>6341422</v>
      </c>
      <c r="D127">
        <f t="shared" si="1"/>
        <v>6.3414219999999993E-2</v>
      </c>
    </row>
    <row r="128" spans="1:4">
      <c r="A128" t="s">
        <v>13643</v>
      </c>
      <c r="B128">
        <v>40273</v>
      </c>
      <c r="C128">
        <f>SUM(B$1:B128)</f>
        <v>6381695</v>
      </c>
      <c r="D128">
        <f t="shared" si="1"/>
        <v>6.3816949999999997E-2</v>
      </c>
    </row>
    <row r="129" spans="1:4">
      <c r="A129" t="s">
        <v>1401</v>
      </c>
      <c r="B129">
        <v>40194</v>
      </c>
      <c r="C129">
        <f>SUM(B$1:B129)</f>
        <v>6421889</v>
      </c>
      <c r="D129">
        <f t="shared" si="1"/>
        <v>6.4218890000000001E-2</v>
      </c>
    </row>
    <row r="130" spans="1:4">
      <c r="A130" t="s">
        <v>127</v>
      </c>
      <c r="B130">
        <v>40183</v>
      </c>
      <c r="C130">
        <f>SUM(B$1:B130)</f>
        <v>6462072</v>
      </c>
      <c r="D130">
        <f t="shared" si="1"/>
        <v>6.4620720000000006E-2</v>
      </c>
    </row>
    <row r="131" spans="1:4">
      <c r="A131" t="s">
        <v>531</v>
      </c>
      <c r="B131">
        <v>40156</v>
      </c>
      <c r="C131">
        <f>SUM(B$1:B131)</f>
        <v>6502228</v>
      </c>
      <c r="D131">
        <f t="shared" ref="D131:D194" si="2">C131/100000000</f>
        <v>6.5022280000000002E-2</v>
      </c>
    </row>
    <row r="132" spans="1:4">
      <c r="A132" t="s">
        <v>351</v>
      </c>
      <c r="B132">
        <v>40128</v>
      </c>
      <c r="C132">
        <f>SUM(B$1:B132)</f>
        <v>6542356</v>
      </c>
      <c r="D132">
        <f t="shared" si="2"/>
        <v>6.5423560000000006E-2</v>
      </c>
    </row>
    <row r="133" spans="1:4">
      <c r="A133" t="s">
        <v>646</v>
      </c>
      <c r="B133">
        <v>39999</v>
      </c>
      <c r="C133">
        <f>SUM(B$1:B133)</f>
        <v>6582355</v>
      </c>
      <c r="D133">
        <f t="shared" si="2"/>
        <v>6.5823549999999995E-2</v>
      </c>
    </row>
    <row r="134" spans="1:4">
      <c r="A134" t="s">
        <v>606</v>
      </c>
      <c r="B134">
        <v>39990</v>
      </c>
      <c r="C134">
        <f>SUM(B$1:B134)</f>
        <v>6622345</v>
      </c>
      <c r="D134">
        <f t="shared" si="2"/>
        <v>6.6223450000000003E-2</v>
      </c>
    </row>
    <row r="135" spans="1:4">
      <c r="A135" t="s">
        <v>715</v>
      </c>
      <c r="B135">
        <v>39967</v>
      </c>
      <c r="C135">
        <f>SUM(B$1:B135)</f>
        <v>6662312</v>
      </c>
      <c r="D135">
        <f t="shared" si="2"/>
        <v>6.6623119999999994E-2</v>
      </c>
    </row>
    <row r="136" spans="1:4">
      <c r="A136" t="s">
        <v>458</v>
      </c>
      <c r="B136">
        <v>39940</v>
      </c>
      <c r="C136">
        <f>SUM(B$1:B136)</f>
        <v>6702252</v>
      </c>
      <c r="D136">
        <f t="shared" si="2"/>
        <v>6.7022520000000002E-2</v>
      </c>
    </row>
    <row r="137" spans="1:4">
      <c r="A137" t="s">
        <v>868</v>
      </c>
      <c r="B137">
        <v>39929</v>
      </c>
      <c r="C137">
        <f>SUM(B$1:B137)</f>
        <v>6742181</v>
      </c>
      <c r="D137">
        <f t="shared" si="2"/>
        <v>6.7421809999999999E-2</v>
      </c>
    </row>
    <row r="138" spans="1:4">
      <c r="A138" t="s">
        <v>236</v>
      </c>
      <c r="B138">
        <v>39800</v>
      </c>
      <c r="C138">
        <f>SUM(B$1:B138)</f>
        <v>6781981</v>
      </c>
      <c r="D138">
        <f t="shared" si="2"/>
        <v>6.7819809999999994E-2</v>
      </c>
    </row>
    <row r="139" spans="1:4">
      <c r="A139" t="s">
        <v>757</v>
      </c>
      <c r="B139">
        <v>39758</v>
      </c>
      <c r="C139">
        <f>SUM(B$1:B139)</f>
        <v>6821739</v>
      </c>
      <c r="D139">
        <f t="shared" si="2"/>
        <v>6.8217390000000003E-2</v>
      </c>
    </row>
    <row r="140" spans="1:4">
      <c r="A140" t="s">
        <v>1278</v>
      </c>
      <c r="B140">
        <v>39672</v>
      </c>
      <c r="C140">
        <f>SUM(B$1:B140)</f>
        <v>6861411</v>
      </c>
      <c r="D140">
        <f t="shared" si="2"/>
        <v>6.8614110000000006E-2</v>
      </c>
    </row>
    <row r="141" spans="1:4">
      <c r="A141" t="s">
        <v>342</v>
      </c>
      <c r="B141">
        <v>39623</v>
      </c>
      <c r="C141">
        <f>SUM(B$1:B141)</f>
        <v>6901034</v>
      </c>
      <c r="D141">
        <f t="shared" si="2"/>
        <v>6.9010340000000003E-2</v>
      </c>
    </row>
    <row r="142" spans="1:4">
      <c r="A142" t="s">
        <v>517</v>
      </c>
      <c r="B142">
        <v>39550</v>
      </c>
      <c r="C142">
        <f>SUM(B$1:B142)</f>
        <v>6940584</v>
      </c>
      <c r="D142">
        <f t="shared" si="2"/>
        <v>6.9405839999999996E-2</v>
      </c>
    </row>
    <row r="143" spans="1:4">
      <c r="A143" t="s">
        <v>495</v>
      </c>
      <c r="B143">
        <v>39514</v>
      </c>
      <c r="C143">
        <f>SUM(B$1:B143)</f>
        <v>6980098</v>
      </c>
      <c r="D143">
        <f t="shared" si="2"/>
        <v>6.9800979999999999E-2</v>
      </c>
    </row>
    <row r="144" spans="1:4">
      <c r="A144" t="s">
        <v>930</v>
      </c>
      <c r="B144">
        <v>39500</v>
      </c>
      <c r="C144">
        <f>SUM(B$1:B144)</f>
        <v>7019598</v>
      </c>
      <c r="D144">
        <f t="shared" si="2"/>
        <v>7.0195980000000005E-2</v>
      </c>
    </row>
    <row r="145" spans="1:4">
      <c r="A145" t="s">
        <v>265</v>
      </c>
      <c r="B145">
        <v>39354</v>
      </c>
      <c r="C145">
        <f>SUM(B$1:B145)</f>
        <v>7058952</v>
      </c>
      <c r="D145">
        <f t="shared" si="2"/>
        <v>7.0589520000000003E-2</v>
      </c>
    </row>
    <row r="146" spans="1:4">
      <c r="A146" t="s">
        <v>399</v>
      </c>
      <c r="B146">
        <v>39333</v>
      </c>
      <c r="C146">
        <f>SUM(B$1:B146)</f>
        <v>7098285</v>
      </c>
      <c r="D146">
        <f t="shared" si="2"/>
        <v>7.098285E-2</v>
      </c>
    </row>
    <row r="147" spans="1:4">
      <c r="A147" t="s">
        <v>197</v>
      </c>
      <c r="B147">
        <v>39286</v>
      </c>
      <c r="C147">
        <f>SUM(B$1:B147)</f>
        <v>7137571</v>
      </c>
      <c r="D147">
        <f t="shared" si="2"/>
        <v>7.1375709999999995E-2</v>
      </c>
    </row>
    <row r="148" spans="1:4">
      <c r="A148" t="s">
        <v>13823</v>
      </c>
      <c r="B148">
        <v>39206</v>
      </c>
      <c r="C148">
        <f>SUM(B$1:B148)</f>
        <v>7176777</v>
      </c>
      <c r="D148">
        <f t="shared" si="2"/>
        <v>7.1767769999999995E-2</v>
      </c>
    </row>
    <row r="149" spans="1:4">
      <c r="A149" t="s">
        <v>198</v>
      </c>
      <c r="B149">
        <v>39169</v>
      </c>
      <c r="C149">
        <f>SUM(B$1:B149)</f>
        <v>7215946</v>
      </c>
      <c r="D149">
        <f t="shared" si="2"/>
        <v>7.2159459999999995E-2</v>
      </c>
    </row>
    <row r="150" spans="1:4">
      <c r="A150" t="s">
        <v>13540</v>
      </c>
      <c r="B150">
        <v>39121</v>
      </c>
      <c r="C150">
        <f>SUM(B$1:B150)</f>
        <v>7255067</v>
      </c>
      <c r="D150">
        <f t="shared" si="2"/>
        <v>7.2550669999999998E-2</v>
      </c>
    </row>
    <row r="151" spans="1:4">
      <c r="A151" t="s">
        <v>14061</v>
      </c>
      <c r="B151">
        <v>38997</v>
      </c>
      <c r="C151">
        <f>SUM(B$1:B151)</f>
        <v>7294064</v>
      </c>
      <c r="D151">
        <f t="shared" si="2"/>
        <v>7.2940640000000001E-2</v>
      </c>
    </row>
    <row r="152" spans="1:4">
      <c r="A152" t="s">
        <v>255</v>
      </c>
      <c r="B152">
        <v>38986</v>
      </c>
      <c r="C152">
        <f>SUM(B$1:B152)</f>
        <v>7333050</v>
      </c>
      <c r="D152">
        <f t="shared" si="2"/>
        <v>7.3330500000000007E-2</v>
      </c>
    </row>
    <row r="153" spans="1:4">
      <c r="A153" t="s">
        <v>528</v>
      </c>
      <c r="B153">
        <v>38932</v>
      </c>
      <c r="C153">
        <f>SUM(B$1:B153)</f>
        <v>7371982</v>
      </c>
      <c r="D153">
        <f t="shared" si="2"/>
        <v>7.3719820000000005E-2</v>
      </c>
    </row>
    <row r="154" spans="1:4">
      <c r="A154" t="s">
        <v>2265</v>
      </c>
      <c r="B154">
        <v>38868</v>
      </c>
      <c r="C154">
        <f>SUM(B$1:B154)</f>
        <v>7410850</v>
      </c>
      <c r="D154">
        <f t="shared" si="2"/>
        <v>7.4108499999999994E-2</v>
      </c>
    </row>
    <row r="155" spans="1:4">
      <c r="A155" t="s">
        <v>314</v>
      </c>
      <c r="B155">
        <v>38860</v>
      </c>
      <c r="C155">
        <f>SUM(B$1:B155)</f>
        <v>7449710</v>
      </c>
      <c r="D155">
        <f t="shared" si="2"/>
        <v>7.4497099999999997E-2</v>
      </c>
    </row>
    <row r="156" spans="1:4">
      <c r="A156" t="s">
        <v>518</v>
      </c>
      <c r="B156">
        <v>38751</v>
      </c>
      <c r="C156">
        <f>SUM(B$1:B156)</f>
        <v>7488461</v>
      </c>
      <c r="D156">
        <f t="shared" si="2"/>
        <v>7.4884610000000004E-2</v>
      </c>
    </row>
    <row r="157" spans="1:4">
      <c r="A157" t="s">
        <v>271</v>
      </c>
      <c r="B157">
        <v>38687</v>
      </c>
      <c r="C157">
        <f>SUM(B$1:B157)</f>
        <v>7527148</v>
      </c>
      <c r="D157">
        <f t="shared" si="2"/>
        <v>7.5271480000000002E-2</v>
      </c>
    </row>
    <row r="158" spans="1:4">
      <c r="A158" t="s">
        <v>13634</v>
      </c>
      <c r="B158">
        <v>38667</v>
      </c>
      <c r="C158">
        <f>SUM(B$1:B158)</f>
        <v>7565815</v>
      </c>
      <c r="D158">
        <f t="shared" si="2"/>
        <v>7.5658149999999993E-2</v>
      </c>
    </row>
    <row r="159" spans="1:4">
      <c r="A159" t="s">
        <v>426</v>
      </c>
      <c r="B159">
        <v>38655</v>
      </c>
      <c r="C159">
        <f>SUM(B$1:B159)</f>
        <v>7604470</v>
      </c>
      <c r="D159">
        <f t="shared" si="2"/>
        <v>7.6044700000000007E-2</v>
      </c>
    </row>
    <row r="160" spans="1:4">
      <c r="A160" t="s">
        <v>504</v>
      </c>
      <c r="B160">
        <v>38644</v>
      </c>
      <c r="C160">
        <f>SUM(B$1:B160)</f>
        <v>7643114</v>
      </c>
      <c r="D160">
        <f t="shared" si="2"/>
        <v>7.6431139999999995E-2</v>
      </c>
    </row>
    <row r="161" spans="1:4">
      <c r="A161" t="s">
        <v>349</v>
      </c>
      <c r="B161">
        <v>38583</v>
      </c>
      <c r="C161">
        <f>SUM(B$1:B161)</f>
        <v>7681697</v>
      </c>
      <c r="D161">
        <f t="shared" si="2"/>
        <v>7.6816969999999998E-2</v>
      </c>
    </row>
    <row r="162" spans="1:4">
      <c r="A162" t="s">
        <v>555</v>
      </c>
      <c r="B162">
        <v>38560</v>
      </c>
      <c r="C162">
        <f>SUM(B$1:B162)</f>
        <v>7720257</v>
      </c>
      <c r="D162">
        <f t="shared" si="2"/>
        <v>7.7202569999999998E-2</v>
      </c>
    </row>
    <row r="163" spans="1:4">
      <c r="A163" t="s">
        <v>341</v>
      </c>
      <c r="B163">
        <v>38540</v>
      </c>
      <c r="C163">
        <f>SUM(B$1:B163)</f>
        <v>7758797</v>
      </c>
      <c r="D163">
        <f t="shared" si="2"/>
        <v>7.7587970000000006E-2</v>
      </c>
    </row>
    <row r="164" spans="1:4">
      <c r="A164" t="s">
        <v>174</v>
      </c>
      <c r="B164">
        <v>38362</v>
      </c>
      <c r="C164">
        <f>SUM(B$1:B164)</f>
        <v>7797159</v>
      </c>
      <c r="D164">
        <f t="shared" si="2"/>
        <v>7.7971589999999993E-2</v>
      </c>
    </row>
    <row r="165" spans="1:4">
      <c r="A165" t="s">
        <v>438</v>
      </c>
      <c r="B165">
        <v>38310</v>
      </c>
      <c r="C165">
        <f>SUM(B$1:B165)</f>
        <v>7835469</v>
      </c>
      <c r="D165">
        <f t="shared" si="2"/>
        <v>7.8354690000000005E-2</v>
      </c>
    </row>
    <row r="166" spans="1:4">
      <c r="A166" t="s">
        <v>723</v>
      </c>
      <c r="B166">
        <v>38282</v>
      </c>
      <c r="C166">
        <f>SUM(B$1:B166)</f>
        <v>7873751</v>
      </c>
      <c r="D166">
        <f t="shared" si="2"/>
        <v>7.8737509999999997E-2</v>
      </c>
    </row>
    <row r="167" spans="1:4">
      <c r="A167" t="s">
        <v>233</v>
      </c>
      <c r="B167">
        <v>38164</v>
      </c>
      <c r="C167">
        <f>SUM(B$1:B167)</f>
        <v>7911915</v>
      </c>
      <c r="D167">
        <f t="shared" si="2"/>
        <v>7.9119149999999999E-2</v>
      </c>
    </row>
    <row r="168" spans="1:4">
      <c r="A168" t="s">
        <v>14404</v>
      </c>
      <c r="B168">
        <v>38122</v>
      </c>
      <c r="C168">
        <f>SUM(B$1:B168)</f>
        <v>7950037</v>
      </c>
      <c r="D168">
        <f t="shared" si="2"/>
        <v>7.9500370000000001E-2</v>
      </c>
    </row>
    <row r="169" spans="1:4">
      <c r="A169" t="s">
        <v>13023</v>
      </c>
      <c r="B169">
        <v>38102</v>
      </c>
      <c r="C169">
        <f>SUM(B$1:B169)</f>
        <v>7988139</v>
      </c>
      <c r="D169">
        <f t="shared" si="2"/>
        <v>7.9881389999999997E-2</v>
      </c>
    </row>
    <row r="170" spans="1:4">
      <c r="A170" t="s">
        <v>250</v>
      </c>
      <c r="B170">
        <v>38083</v>
      </c>
      <c r="C170">
        <f>SUM(B$1:B170)</f>
        <v>8026222</v>
      </c>
      <c r="D170">
        <f t="shared" si="2"/>
        <v>8.0262219999999995E-2</v>
      </c>
    </row>
    <row r="171" spans="1:4">
      <c r="A171" t="s">
        <v>395</v>
      </c>
      <c r="B171">
        <v>38077</v>
      </c>
      <c r="C171">
        <f>SUM(B$1:B171)</f>
        <v>8064299</v>
      </c>
      <c r="D171">
        <f t="shared" si="2"/>
        <v>8.0642989999999998E-2</v>
      </c>
    </row>
    <row r="172" spans="1:4">
      <c r="A172" t="s">
        <v>712</v>
      </c>
      <c r="B172">
        <v>38048</v>
      </c>
      <c r="C172">
        <f>SUM(B$1:B172)</f>
        <v>8102347</v>
      </c>
      <c r="D172">
        <f t="shared" si="2"/>
        <v>8.102347E-2</v>
      </c>
    </row>
    <row r="173" spans="1:4">
      <c r="A173" t="s">
        <v>13003</v>
      </c>
      <c r="B173">
        <v>37954</v>
      </c>
      <c r="C173">
        <f>SUM(B$1:B173)</f>
        <v>8140301</v>
      </c>
      <c r="D173">
        <f t="shared" si="2"/>
        <v>8.1403009999999998E-2</v>
      </c>
    </row>
    <row r="174" spans="1:4">
      <c r="A174" t="s">
        <v>435</v>
      </c>
      <c r="B174">
        <v>37895</v>
      </c>
      <c r="C174">
        <f>SUM(B$1:B174)</f>
        <v>8178196</v>
      </c>
      <c r="D174">
        <f t="shared" si="2"/>
        <v>8.1781960000000001E-2</v>
      </c>
    </row>
    <row r="175" spans="1:4">
      <c r="A175" t="s">
        <v>13578</v>
      </c>
      <c r="B175">
        <v>37807</v>
      </c>
      <c r="C175">
        <f>SUM(B$1:B175)</f>
        <v>8216003</v>
      </c>
      <c r="D175">
        <f t="shared" si="2"/>
        <v>8.2160029999999995E-2</v>
      </c>
    </row>
    <row r="176" spans="1:4">
      <c r="A176" t="s">
        <v>85</v>
      </c>
      <c r="B176">
        <v>37804</v>
      </c>
      <c r="C176">
        <f>SUM(B$1:B176)</f>
        <v>8253807</v>
      </c>
      <c r="D176">
        <f t="shared" si="2"/>
        <v>8.2538070000000005E-2</v>
      </c>
    </row>
    <row r="177" spans="1:4">
      <c r="A177" t="s">
        <v>311</v>
      </c>
      <c r="B177">
        <v>37726</v>
      </c>
      <c r="C177">
        <f>SUM(B$1:B177)</f>
        <v>8291533</v>
      </c>
      <c r="D177">
        <f t="shared" si="2"/>
        <v>8.2915329999999995E-2</v>
      </c>
    </row>
    <row r="178" spans="1:4">
      <c r="A178" t="s">
        <v>801</v>
      </c>
      <c r="B178">
        <v>37660</v>
      </c>
      <c r="C178">
        <f>SUM(B$1:B178)</f>
        <v>8329193</v>
      </c>
      <c r="D178">
        <f t="shared" si="2"/>
        <v>8.329193E-2</v>
      </c>
    </row>
    <row r="179" spans="1:4">
      <c r="A179" t="s">
        <v>13263</v>
      </c>
      <c r="B179">
        <v>37645</v>
      </c>
      <c r="C179">
        <f>SUM(B$1:B179)</f>
        <v>8366838</v>
      </c>
      <c r="D179">
        <f t="shared" si="2"/>
        <v>8.3668380000000001E-2</v>
      </c>
    </row>
    <row r="180" spans="1:4">
      <c r="A180" t="s">
        <v>560</v>
      </c>
      <c r="B180">
        <v>37598</v>
      </c>
      <c r="C180">
        <f>SUM(B$1:B180)</f>
        <v>8404436</v>
      </c>
      <c r="D180">
        <f t="shared" si="2"/>
        <v>8.4044359999999999E-2</v>
      </c>
    </row>
    <row r="181" spans="1:4">
      <c r="A181" t="s">
        <v>13671</v>
      </c>
      <c r="B181">
        <v>37560</v>
      </c>
      <c r="C181">
        <f>SUM(B$1:B181)</f>
        <v>8441996</v>
      </c>
      <c r="D181">
        <f t="shared" si="2"/>
        <v>8.4419960000000002E-2</v>
      </c>
    </row>
    <row r="182" spans="1:4">
      <c r="A182" t="s">
        <v>208</v>
      </c>
      <c r="B182">
        <v>37558</v>
      </c>
      <c r="C182">
        <f>SUM(B$1:B182)</f>
        <v>8479554</v>
      </c>
      <c r="D182">
        <f t="shared" si="2"/>
        <v>8.4795540000000003E-2</v>
      </c>
    </row>
    <row r="183" spans="1:4">
      <c r="A183" t="s">
        <v>709</v>
      </c>
      <c r="B183">
        <v>37555</v>
      </c>
      <c r="C183">
        <f>SUM(B$1:B183)</f>
        <v>8517109</v>
      </c>
      <c r="D183">
        <f t="shared" si="2"/>
        <v>8.5171090000000005E-2</v>
      </c>
    </row>
    <row r="184" spans="1:4">
      <c r="A184" t="s">
        <v>13006</v>
      </c>
      <c r="B184">
        <v>37438</v>
      </c>
      <c r="C184">
        <f>SUM(B$1:B184)</f>
        <v>8554547</v>
      </c>
      <c r="D184">
        <f t="shared" si="2"/>
        <v>8.5545469999999998E-2</v>
      </c>
    </row>
    <row r="185" spans="1:4">
      <c r="A185" t="s">
        <v>210</v>
      </c>
      <c r="B185">
        <v>37408</v>
      </c>
      <c r="C185">
        <f>SUM(B$1:B185)</f>
        <v>8591955</v>
      </c>
      <c r="D185">
        <f t="shared" si="2"/>
        <v>8.5919549999999997E-2</v>
      </c>
    </row>
    <row r="186" spans="1:4">
      <c r="A186" t="s">
        <v>13231</v>
      </c>
      <c r="B186">
        <v>37393</v>
      </c>
      <c r="C186">
        <f>SUM(B$1:B186)</f>
        <v>8629348</v>
      </c>
      <c r="D186">
        <f t="shared" si="2"/>
        <v>8.6293480000000006E-2</v>
      </c>
    </row>
    <row r="187" spans="1:4">
      <c r="A187" t="s">
        <v>428</v>
      </c>
      <c r="B187">
        <v>37234</v>
      </c>
      <c r="C187">
        <f>SUM(B$1:B187)</f>
        <v>8666582</v>
      </c>
      <c r="D187">
        <f t="shared" si="2"/>
        <v>8.6665820000000005E-2</v>
      </c>
    </row>
    <row r="188" spans="1:4">
      <c r="A188" t="s">
        <v>707</v>
      </c>
      <c r="B188">
        <v>37148</v>
      </c>
      <c r="C188">
        <f>SUM(B$1:B188)</f>
        <v>8703730</v>
      </c>
      <c r="D188">
        <f t="shared" si="2"/>
        <v>8.7037299999999998E-2</v>
      </c>
    </row>
    <row r="189" spans="1:4">
      <c r="A189" t="s">
        <v>13008</v>
      </c>
      <c r="B189">
        <v>36950</v>
      </c>
      <c r="C189">
        <f>SUM(B$1:B189)</f>
        <v>8740680</v>
      </c>
      <c r="D189">
        <f t="shared" si="2"/>
        <v>8.7406800000000007E-2</v>
      </c>
    </row>
    <row r="190" spans="1:4">
      <c r="A190" t="s">
        <v>883</v>
      </c>
      <c r="B190">
        <v>36925</v>
      </c>
      <c r="C190">
        <f>SUM(B$1:B190)</f>
        <v>8777605</v>
      </c>
      <c r="D190">
        <f t="shared" si="2"/>
        <v>8.7776049999999994E-2</v>
      </c>
    </row>
    <row r="191" spans="1:4">
      <c r="A191" t="s">
        <v>13321</v>
      </c>
      <c r="B191">
        <v>36896</v>
      </c>
      <c r="C191">
        <f>SUM(B$1:B191)</f>
        <v>8814501</v>
      </c>
      <c r="D191">
        <f t="shared" si="2"/>
        <v>8.8145009999999996E-2</v>
      </c>
    </row>
    <row r="192" spans="1:4">
      <c r="A192" t="s">
        <v>761</v>
      </c>
      <c r="B192">
        <v>36860</v>
      </c>
      <c r="C192">
        <f>SUM(B$1:B192)</f>
        <v>8851361</v>
      </c>
      <c r="D192">
        <f t="shared" si="2"/>
        <v>8.8513610000000006E-2</v>
      </c>
    </row>
    <row r="193" spans="1:4">
      <c r="A193" t="s">
        <v>834</v>
      </c>
      <c r="B193">
        <v>36858</v>
      </c>
      <c r="C193">
        <f>SUM(B$1:B193)</f>
        <v>8888219</v>
      </c>
      <c r="D193">
        <f t="shared" si="2"/>
        <v>8.888219E-2</v>
      </c>
    </row>
    <row r="194" spans="1:4">
      <c r="A194" t="s">
        <v>14548</v>
      </c>
      <c r="B194">
        <v>36807</v>
      </c>
      <c r="C194">
        <f>SUM(B$1:B194)</f>
        <v>8925026</v>
      </c>
      <c r="D194">
        <f t="shared" si="2"/>
        <v>8.9250259999999998E-2</v>
      </c>
    </row>
    <row r="195" spans="1:4">
      <c r="A195" t="s">
        <v>653</v>
      </c>
      <c r="B195">
        <v>36804</v>
      </c>
      <c r="C195">
        <f>SUM(B$1:B195)</f>
        <v>8961830</v>
      </c>
      <c r="D195">
        <f t="shared" ref="D195:D258" si="3">C195/100000000</f>
        <v>8.9618299999999998E-2</v>
      </c>
    </row>
    <row r="196" spans="1:4">
      <c r="A196" t="s">
        <v>394</v>
      </c>
      <c r="B196">
        <v>36790</v>
      </c>
      <c r="C196">
        <f>SUM(B$1:B196)</f>
        <v>8998620</v>
      </c>
      <c r="D196">
        <f t="shared" si="3"/>
        <v>8.9986200000000002E-2</v>
      </c>
    </row>
    <row r="197" spans="1:4">
      <c r="A197" t="s">
        <v>549</v>
      </c>
      <c r="B197">
        <v>36741</v>
      </c>
      <c r="C197">
        <f>SUM(B$1:B197)</f>
        <v>9035361</v>
      </c>
      <c r="D197">
        <f t="shared" si="3"/>
        <v>9.0353610000000001E-2</v>
      </c>
    </row>
    <row r="198" spans="1:4">
      <c r="A198" t="s">
        <v>13267</v>
      </c>
      <c r="B198">
        <v>36695</v>
      </c>
      <c r="C198">
        <f>SUM(B$1:B198)</f>
        <v>9072056</v>
      </c>
      <c r="D198">
        <f t="shared" si="3"/>
        <v>9.0720560000000006E-2</v>
      </c>
    </row>
    <row r="199" spans="1:4">
      <c r="A199" t="s">
        <v>14030</v>
      </c>
      <c r="B199">
        <v>36651</v>
      </c>
      <c r="C199">
        <f>SUM(B$1:B199)</f>
        <v>9108707</v>
      </c>
      <c r="D199">
        <f t="shared" si="3"/>
        <v>9.1087070000000006E-2</v>
      </c>
    </row>
    <row r="200" spans="1:4">
      <c r="A200" t="s">
        <v>370</v>
      </c>
      <c r="B200">
        <v>36646</v>
      </c>
      <c r="C200">
        <f>SUM(B$1:B200)</f>
        <v>9145353</v>
      </c>
      <c r="D200">
        <f t="shared" si="3"/>
        <v>9.1453530000000005E-2</v>
      </c>
    </row>
    <row r="201" spans="1:4">
      <c r="A201" t="s">
        <v>1340</v>
      </c>
      <c r="B201">
        <v>36643</v>
      </c>
      <c r="C201">
        <f>SUM(B$1:B201)</f>
        <v>9181996</v>
      </c>
      <c r="D201">
        <f t="shared" si="3"/>
        <v>9.1819960000000006E-2</v>
      </c>
    </row>
    <row r="202" spans="1:4">
      <c r="A202" t="s">
        <v>1573</v>
      </c>
      <c r="B202">
        <v>36629</v>
      </c>
      <c r="C202">
        <f>SUM(B$1:B202)</f>
        <v>9218625</v>
      </c>
      <c r="D202">
        <f t="shared" si="3"/>
        <v>9.2186249999999997E-2</v>
      </c>
    </row>
    <row r="203" spans="1:4">
      <c r="A203" t="s">
        <v>669</v>
      </c>
      <c r="B203">
        <v>36608</v>
      </c>
      <c r="C203">
        <f>SUM(B$1:B203)</f>
        <v>9255233</v>
      </c>
      <c r="D203">
        <f t="shared" si="3"/>
        <v>9.2552330000000002E-2</v>
      </c>
    </row>
    <row r="204" spans="1:4">
      <c r="A204" t="s">
        <v>810</v>
      </c>
      <c r="B204">
        <v>36547</v>
      </c>
      <c r="C204">
        <f>SUM(B$1:B204)</f>
        <v>9291780</v>
      </c>
      <c r="D204">
        <f t="shared" si="3"/>
        <v>9.2917799999999995E-2</v>
      </c>
    </row>
    <row r="205" spans="1:4">
      <c r="A205" t="s">
        <v>14216</v>
      </c>
      <c r="B205">
        <v>36532</v>
      </c>
      <c r="C205">
        <f>SUM(B$1:B205)</f>
        <v>9328312</v>
      </c>
      <c r="D205">
        <f t="shared" si="3"/>
        <v>9.3283119999999997E-2</v>
      </c>
    </row>
    <row r="206" spans="1:4">
      <c r="A206" t="s">
        <v>1475</v>
      </c>
      <c r="B206">
        <v>36491</v>
      </c>
      <c r="C206">
        <f>SUM(B$1:B206)</f>
        <v>9364803</v>
      </c>
      <c r="D206">
        <f t="shared" si="3"/>
        <v>9.3648029999999993E-2</v>
      </c>
    </row>
    <row r="207" spans="1:4">
      <c r="A207" t="s">
        <v>406</v>
      </c>
      <c r="B207">
        <v>36483</v>
      </c>
      <c r="C207">
        <f>SUM(B$1:B207)</f>
        <v>9401286</v>
      </c>
      <c r="D207">
        <f t="shared" si="3"/>
        <v>9.4012860000000004E-2</v>
      </c>
    </row>
    <row r="208" spans="1:4">
      <c r="A208" t="s">
        <v>818</v>
      </c>
      <c r="B208">
        <v>36461</v>
      </c>
      <c r="C208">
        <f>SUM(B$1:B208)</f>
        <v>9437747</v>
      </c>
      <c r="D208">
        <f t="shared" si="3"/>
        <v>9.4377470000000005E-2</v>
      </c>
    </row>
    <row r="209" spans="1:4">
      <c r="A209" t="s">
        <v>597</v>
      </c>
      <c r="B209">
        <v>36430</v>
      </c>
      <c r="C209">
        <f>SUM(B$1:B209)</f>
        <v>9474177</v>
      </c>
      <c r="D209">
        <f t="shared" si="3"/>
        <v>9.4741770000000003E-2</v>
      </c>
    </row>
    <row r="210" spans="1:4">
      <c r="A210" t="s">
        <v>557</v>
      </c>
      <c r="B210">
        <v>36398</v>
      </c>
      <c r="C210">
        <f>SUM(B$1:B210)</f>
        <v>9510575</v>
      </c>
      <c r="D210">
        <f t="shared" si="3"/>
        <v>9.5105750000000003E-2</v>
      </c>
    </row>
    <row r="211" spans="1:4">
      <c r="A211" t="s">
        <v>551</v>
      </c>
      <c r="B211">
        <v>36396</v>
      </c>
      <c r="C211">
        <f>SUM(B$1:B211)</f>
        <v>9546971</v>
      </c>
      <c r="D211">
        <f t="shared" si="3"/>
        <v>9.5469709999999999E-2</v>
      </c>
    </row>
    <row r="212" spans="1:4">
      <c r="A212" t="s">
        <v>13533</v>
      </c>
      <c r="B212">
        <v>36369</v>
      </c>
      <c r="C212">
        <f>SUM(B$1:B212)</f>
        <v>9583340</v>
      </c>
      <c r="D212">
        <f t="shared" si="3"/>
        <v>9.5833399999999999E-2</v>
      </c>
    </row>
    <row r="213" spans="1:4">
      <c r="A213" t="s">
        <v>869</v>
      </c>
      <c r="B213">
        <v>36351</v>
      </c>
      <c r="C213">
        <f>SUM(B$1:B213)</f>
        <v>9619691</v>
      </c>
      <c r="D213">
        <f t="shared" si="3"/>
        <v>9.6196909999999997E-2</v>
      </c>
    </row>
    <row r="214" spans="1:4">
      <c r="A214" t="s">
        <v>15325</v>
      </c>
      <c r="B214">
        <v>36295</v>
      </c>
      <c r="C214">
        <f>SUM(B$1:B214)</f>
        <v>9655986</v>
      </c>
      <c r="D214">
        <f t="shared" si="3"/>
        <v>9.6559859999999997E-2</v>
      </c>
    </row>
    <row r="215" spans="1:4">
      <c r="A215" t="s">
        <v>718</v>
      </c>
      <c r="B215">
        <v>36219</v>
      </c>
      <c r="C215">
        <f>SUM(B$1:B215)</f>
        <v>9692205</v>
      </c>
      <c r="D215">
        <f t="shared" si="3"/>
        <v>9.6922049999999996E-2</v>
      </c>
    </row>
    <row r="216" spans="1:4">
      <c r="A216" t="s">
        <v>13545</v>
      </c>
      <c r="B216">
        <v>36194</v>
      </c>
      <c r="C216">
        <f>SUM(B$1:B216)</f>
        <v>9728399</v>
      </c>
      <c r="D216">
        <f t="shared" si="3"/>
        <v>9.7283990000000001E-2</v>
      </c>
    </row>
    <row r="217" spans="1:4">
      <c r="A217" t="s">
        <v>498</v>
      </c>
      <c r="B217">
        <v>36123</v>
      </c>
      <c r="C217">
        <f>SUM(B$1:B217)</f>
        <v>9764522</v>
      </c>
      <c r="D217">
        <f t="shared" si="3"/>
        <v>9.7645220000000005E-2</v>
      </c>
    </row>
    <row r="218" spans="1:4">
      <c r="A218" t="s">
        <v>13487</v>
      </c>
      <c r="B218">
        <v>36119</v>
      </c>
      <c r="C218">
        <f>SUM(B$1:B218)</f>
        <v>9800641</v>
      </c>
      <c r="D218">
        <f t="shared" si="3"/>
        <v>9.8006410000000002E-2</v>
      </c>
    </row>
    <row r="219" spans="1:4">
      <c r="A219" t="s">
        <v>14323</v>
      </c>
      <c r="B219">
        <v>36101</v>
      </c>
      <c r="C219">
        <f>SUM(B$1:B219)</f>
        <v>9836742</v>
      </c>
      <c r="D219">
        <f t="shared" si="3"/>
        <v>9.8367419999999997E-2</v>
      </c>
    </row>
    <row r="220" spans="1:4">
      <c r="A220" t="s">
        <v>886</v>
      </c>
      <c r="B220">
        <v>36010</v>
      </c>
      <c r="C220">
        <f>SUM(B$1:B220)</f>
        <v>9872752</v>
      </c>
      <c r="D220">
        <f t="shared" si="3"/>
        <v>9.8727519999999999E-2</v>
      </c>
    </row>
    <row r="221" spans="1:4">
      <c r="A221" t="s">
        <v>501</v>
      </c>
      <c r="B221">
        <v>35963</v>
      </c>
      <c r="C221">
        <f>SUM(B$1:B221)</f>
        <v>9908715</v>
      </c>
      <c r="D221">
        <f t="shared" si="3"/>
        <v>9.9087149999999999E-2</v>
      </c>
    </row>
    <row r="222" spans="1:4">
      <c r="A222" t="s">
        <v>455</v>
      </c>
      <c r="B222">
        <v>35939</v>
      </c>
      <c r="C222">
        <f>SUM(B$1:B222)</f>
        <v>9944654</v>
      </c>
      <c r="D222">
        <f t="shared" si="3"/>
        <v>9.944654E-2</v>
      </c>
    </row>
    <row r="223" spans="1:4">
      <c r="A223" t="s">
        <v>527</v>
      </c>
      <c r="B223">
        <v>35745</v>
      </c>
      <c r="C223">
        <f>SUM(B$1:B223)</f>
        <v>9980399</v>
      </c>
      <c r="D223">
        <f t="shared" si="3"/>
        <v>9.9803989999999995E-2</v>
      </c>
    </row>
    <row r="224" spans="1:4">
      <c r="A224" t="s">
        <v>486</v>
      </c>
      <c r="B224">
        <v>35610</v>
      </c>
      <c r="C224">
        <f>SUM(B$1:B224)</f>
        <v>10016009</v>
      </c>
      <c r="D224">
        <f t="shared" si="3"/>
        <v>0.10016008999999999</v>
      </c>
    </row>
    <row r="225" spans="1:4">
      <c r="A225" t="s">
        <v>581</v>
      </c>
      <c r="B225">
        <v>35593</v>
      </c>
      <c r="C225">
        <f>SUM(B$1:B225)</f>
        <v>10051602</v>
      </c>
      <c r="D225">
        <f t="shared" si="3"/>
        <v>0.10051602</v>
      </c>
    </row>
    <row r="226" spans="1:4">
      <c r="A226" t="s">
        <v>941</v>
      </c>
      <c r="B226">
        <v>35490</v>
      </c>
      <c r="C226">
        <f>SUM(B$1:B226)</f>
        <v>10087092</v>
      </c>
      <c r="D226">
        <f t="shared" si="3"/>
        <v>0.10087092</v>
      </c>
    </row>
    <row r="227" spans="1:4">
      <c r="A227" t="s">
        <v>14011</v>
      </c>
      <c r="B227">
        <v>35428</v>
      </c>
      <c r="C227">
        <f>SUM(B$1:B227)</f>
        <v>10122520</v>
      </c>
      <c r="D227">
        <f t="shared" si="3"/>
        <v>0.1012252</v>
      </c>
    </row>
    <row r="228" spans="1:4">
      <c r="A228" t="s">
        <v>14713</v>
      </c>
      <c r="B228">
        <v>35421</v>
      </c>
      <c r="C228">
        <f>SUM(B$1:B228)</f>
        <v>10157941</v>
      </c>
      <c r="D228">
        <f t="shared" si="3"/>
        <v>0.10157940999999999</v>
      </c>
    </row>
    <row r="229" spans="1:4">
      <c r="A229" t="s">
        <v>762</v>
      </c>
      <c r="B229">
        <v>35396</v>
      </c>
      <c r="C229">
        <f>SUM(B$1:B229)</f>
        <v>10193337</v>
      </c>
      <c r="D229">
        <f t="shared" si="3"/>
        <v>0.10193337</v>
      </c>
    </row>
    <row r="230" spans="1:4">
      <c r="A230" t="s">
        <v>516</v>
      </c>
      <c r="B230">
        <v>35329</v>
      </c>
      <c r="C230">
        <f>SUM(B$1:B230)</f>
        <v>10228666</v>
      </c>
      <c r="D230">
        <f t="shared" si="3"/>
        <v>0.10228666</v>
      </c>
    </row>
    <row r="231" spans="1:4">
      <c r="A231" t="s">
        <v>345</v>
      </c>
      <c r="B231">
        <v>35301</v>
      </c>
      <c r="C231">
        <f>SUM(B$1:B231)</f>
        <v>10263967</v>
      </c>
      <c r="D231">
        <f t="shared" si="3"/>
        <v>0.10263967</v>
      </c>
    </row>
    <row r="232" spans="1:4">
      <c r="A232" t="s">
        <v>608</v>
      </c>
      <c r="B232">
        <v>35267</v>
      </c>
      <c r="C232">
        <f>SUM(B$1:B232)</f>
        <v>10299234</v>
      </c>
      <c r="D232">
        <f t="shared" si="3"/>
        <v>0.10299234</v>
      </c>
    </row>
    <row r="233" spans="1:4">
      <c r="A233" t="s">
        <v>460</v>
      </c>
      <c r="B233">
        <v>35248</v>
      </c>
      <c r="C233">
        <f>SUM(B$1:B233)</f>
        <v>10334482</v>
      </c>
      <c r="D233">
        <f t="shared" si="3"/>
        <v>0.10334482</v>
      </c>
    </row>
    <row r="234" spans="1:4">
      <c r="A234" t="s">
        <v>668</v>
      </c>
      <c r="B234">
        <v>35155</v>
      </c>
      <c r="C234">
        <f>SUM(B$1:B234)</f>
        <v>10369637</v>
      </c>
      <c r="D234">
        <f t="shared" si="3"/>
        <v>0.10369637</v>
      </c>
    </row>
    <row r="235" spans="1:4">
      <c r="A235" t="s">
        <v>815</v>
      </c>
      <c r="B235">
        <v>35150</v>
      </c>
      <c r="C235">
        <f>SUM(B$1:B235)</f>
        <v>10404787</v>
      </c>
      <c r="D235">
        <f t="shared" si="3"/>
        <v>0.10404787</v>
      </c>
    </row>
    <row r="236" spans="1:4">
      <c r="A236" t="s">
        <v>512</v>
      </c>
      <c r="B236">
        <v>35128</v>
      </c>
      <c r="C236">
        <f>SUM(B$1:B236)</f>
        <v>10439915</v>
      </c>
      <c r="D236">
        <f t="shared" si="3"/>
        <v>0.10439915</v>
      </c>
    </row>
    <row r="237" spans="1:4">
      <c r="A237" t="s">
        <v>13170</v>
      </c>
      <c r="B237">
        <v>35127</v>
      </c>
      <c r="C237">
        <f>SUM(B$1:B237)</f>
        <v>10475042</v>
      </c>
      <c r="D237">
        <f t="shared" si="3"/>
        <v>0.10475042</v>
      </c>
    </row>
    <row r="238" spans="1:4">
      <c r="A238" t="s">
        <v>767</v>
      </c>
      <c r="B238">
        <v>35095</v>
      </c>
      <c r="C238">
        <f>SUM(B$1:B238)</f>
        <v>10510137</v>
      </c>
      <c r="D238">
        <f t="shared" si="3"/>
        <v>0.10510137</v>
      </c>
    </row>
    <row r="239" spans="1:4">
      <c r="A239" t="s">
        <v>431</v>
      </c>
      <c r="B239">
        <v>35054</v>
      </c>
      <c r="C239">
        <f>SUM(B$1:B239)</f>
        <v>10545191</v>
      </c>
      <c r="D239">
        <f t="shared" si="3"/>
        <v>0.10545191</v>
      </c>
    </row>
    <row r="240" spans="1:4">
      <c r="A240" t="s">
        <v>627</v>
      </c>
      <c r="B240">
        <v>35002</v>
      </c>
      <c r="C240">
        <f>SUM(B$1:B240)</f>
        <v>10580193</v>
      </c>
      <c r="D240">
        <f t="shared" si="3"/>
        <v>0.10580193</v>
      </c>
    </row>
    <row r="241" spans="1:4">
      <c r="A241" t="s">
        <v>13737</v>
      </c>
      <c r="B241">
        <v>34959</v>
      </c>
      <c r="C241">
        <f>SUM(B$1:B241)</f>
        <v>10615152</v>
      </c>
      <c r="D241">
        <f t="shared" si="3"/>
        <v>0.10615152</v>
      </c>
    </row>
    <row r="242" spans="1:4">
      <c r="A242" t="s">
        <v>550</v>
      </c>
      <c r="B242">
        <v>34939</v>
      </c>
      <c r="C242">
        <f>SUM(B$1:B242)</f>
        <v>10650091</v>
      </c>
      <c r="D242">
        <f t="shared" si="3"/>
        <v>0.10650091</v>
      </c>
    </row>
    <row r="243" spans="1:4">
      <c r="A243" t="s">
        <v>14171</v>
      </c>
      <c r="B243">
        <v>34878</v>
      </c>
      <c r="C243">
        <f>SUM(B$1:B243)</f>
        <v>10684969</v>
      </c>
      <c r="D243">
        <f t="shared" si="3"/>
        <v>0.10684969</v>
      </c>
    </row>
    <row r="244" spans="1:4">
      <c r="A244" t="s">
        <v>1404</v>
      </c>
      <c r="B244">
        <v>34873</v>
      </c>
      <c r="C244">
        <f>SUM(B$1:B244)</f>
        <v>10719842</v>
      </c>
      <c r="D244">
        <f t="shared" si="3"/>
        <v>0.10719842</v>
      </c>
    </row>
    <row r="245" spans="1:4">
      <c r="A245" t="s">
        <v>14524</v>
      </c>
      <c r="B245">
        <v>34864</v>
      </c>
      <c r="C245">
        <f>SUM(B$1:B245)</f>
        <v>10754706</v>
      </c>
      <c r="D245">
        <f t="shared" si="3"/>
        <v>0.10754706</v>
      </c>
    </row>
    <row r="246" spans="1:4">
      <c r="A246" t="s">
        <v>377</v>
      </c>
      <c r="B246">
        <v>34803</v>
      </c>
      <c r="C246">
        <f>SUM(B$1:B246)</f>
        <v>10789509</v>
      </c>
      <c r="D246">
        <f t="shared" si="3"/>
        <v>0.10789509</v>
      </c>
    </row>
    <row r="247" spans="1:4">
      <c r="A247" t="s">
        <v>15381</v>
      </c>
      <c r="B247">
        <v>34795</v>
      </c>
      <c r="C247">
        <f>SUM(B$1:B247)</f>
        <v>10824304</v>
      </c>
      <c r="D247">
        <f t="shared" si="3"/>
        <v>0.10824304</v>
      </c>
    </row>
    <row r="248" spans="1:4">
      <c r="A248" t="s">
        <v>13652</v>
      </c>
      <c r="B248">
        <v>34787</v>
      </c>
      <c r="C248">
        <f>SUM(B$1:B248)</f>
        <v>10859091</v>
      </c>
      <c r="D248">
        <f t="shared" si="3"/>
        <v>0.10859091</v>
      </c>
    </row>
    <row r="249" spans="1:4">
      <c r="A249" t="s">
        <v>513</v>
      </c>
      <c r="B249">
        <v>34772</v>
      </c>
      <c r="C249">
        <f>SUM(B$1:B249)</f>
        <v>10893863</v>
      </c>
      <c r="D249">
        <f t="shared" si="3"/>
        <v>0.10893862999999999</v>
      </c>
    </row>
    <row r="250" spans="1:4">
      <c r="A250" t="s">
        <v>344</v>
      </c>
      <c r="B250">
        <v>34724</v>
      </c>
      <c r="C250">
        <f>SUM(B$1:B250)</f>
        <v>10928587</v>
      </c>
      <c r="D250">
        <f t="shared" si="3"/>
        <v>0.10928586999999999</v>
      </c>
    </row>
    <row r="251" spans="1:4">
      <c r="A251" t="s">
        <v>1003</v>
      </c>
      <c r="B251">
        <v>34717</v>
      </c>
      <c r="C251">
        <f>SUM(B$1:B251)</f>
        <v>10963304</v>
      </c>
      <c r="D251">
        <f t="shared" si="3"/>
        <v>0.10963304</v>
      </c>
    </row>
    <row r="252" spans="1:4">
      <c r="A252" t="s">
        <v>1478</v>
      </c>
      <c r="B252">
        <v>34712</v>
      </c>
      <c r="C252">
        <f>SUM(B$1:B252)</f>
        <v>10998016</v>
      </c>
      <c r="D252">
        <f t="shared" si="3"/>
        <v>0.10998015999999999</v>
      </c>
    </row>
    <row r="253" spans="1:4">
      <c r="A253" t="s">
        <v>1686</v>
      </c>
      <c r="B253">
        <v>34642</v>
      </c>
      <c r="C253">
        <f>SUM(B$1:B253)</f>
        <v>11032658</v>
      </c>
      <c r="D253">
        <f t="shared" si="3"/>
        <v>0.11032657999999999</v>
      </c>
    </row>
    <row r="254" spans="1:4">
      <c r="A254" t="s">
        <v>1271</v>
      </c>
      <c r="B254">
        <v>34640</v>
      </c>
      <c r="C254">
        <f>SUM(B$1:B254)</f>
        <v>11067298</v>
      </c>
      <c r="D254">
        <f t="shared" si="3"/>
        <v>0.11067298</v>
      </c>
    </row>
    <row r="255" spans="1:4">
      <c r="A255" t="s">
        <v>1171</v>
      </c>
      <c r="B255">
        <v>34637</v>
      </c>
      <c r="C255">
        <f>SUM(B$1:B255)</f>
        <v>11101935</v>
      </c>
      <c r="D255">
        <f t="shared" si="3"/>
        <v>0.11101935</v>
      </c>
    </row>
    <row r="256" spans="1:4">
      <c r="A256" t="s">
        <v>879</v>
      </c>
      <c r="B256">
        <v>34607</v>
      </c>
      <c r="C256">
        <f>SUM(B$1:B256)</f>
        <v>11136542</v>
      </c>
      <c r="D256">
        <f t="shared" si="3"/>
        <v>0.11136542000000001</v>
      </c>
    </row>
    <row r="257" spans="1:4">
      <c r="A257" t="s">
        <v>14103</v>
      </c>
      <c r="B257">
        <v>34444</v>
      </c>
      <c r="C257">
        <f>SUM(B$1:B257)</f>
        <v>11170986</v>
      </c>
      <c r="D257">
        <f t="shared" si="3"/>
        <v>0.11170985999999999</v>
      </c>
    </row>
    <row r="258" spans="1:4">
      <c r="A258" t="s">
        <v>13468</v>
      </c>
      <c r="B258">
        <v>34314</v>
      </c>
      <c r="C258">
        <f>SUM(B$1:B258)</f>
        <v>11205300</v>
      </c>
      <c r="D258">
        <f t="shared" si="3"/>
        <v>0.112053</v>
      </c>
    </row>
    <row r="259" spans="1:4">
      <c r="A259" t="s">
        <v>13573</v>
      </c>
      <c r="B259">
        <v>34264</v>
      </c>
      <c r="C259">
        <f>SUM(B$1:B259)</f>
        <v>11239564</v>
      </c>
      <c r="D259">
        <f t="shared" ref="D259:D322" si="4">C259/100000000</f>
        <v>0.11239564</v>
      </c>
    </row>
    <row r="260" spans="1:4">
      <c r="A260" t="s">
        <v>831</v>
      </c>
      <c r="B260">
        <v>34239</v>
      </c>
      <c r="C260">
        <f>SUM(B$1:B260)</f>
        <v>11273803</v>
      </c>
      <c r="D260">
        <f t="shared" si="4"/>
        <v>0.11273803</v>
      </c>
    </row>
    <row r="261" spans="1:4">
      <c r="A261" t="s">
        <v>760</v>
      </c>
      <c r="B261">
        <v>34213</v>
      </c>
      <c r="C261">
        <f>SUM(B$1:B261)</f>
        <v>11308016</v>
      </c>
      <c r="D261">
        <f t="shared" si="4"/>
        <v>0.11308016</v>
      </c>
    </row>
    <row r="262" spans="1:4">
      <c r="A262" t="s">
        <v>14495</v>
      </c>
      <c r="B262">
        <v>34139</v>
      </c>
      <c r="C262">
        <f>SUM(B$1:B262)</f>
        <v>11342155</v>
      </c>
      <c r="D262">
        <f t="shared" si="4"/>
        <v>0.11342155</v>
      </c>
    </row>
    <row r="263" spans="1:4">
      <c r="A263" t="s">
        <v>552</v>
      </c>
      <c r="B263">
        <v>34094</v>
      </c>
      <c r="C263">
        <f>SUM(B$1:B263)</f>
        <v>11376249</v>
      </c>
      <c r="D263">
        <f t="shared" si="4"/>
        <v>0.11376248999999999</v>
      </c>
    </row>
    <row r="264" spans="1:4">
      <c r="A264" t="s">
        <v>614</v>
      </c>
      <c r="B264">
        <v>34042</v>
      </c>
      <c r="C264">
        <f>SUM(B$1:B264)</f>
        <v>11410291</v>
      </c>
      <c r="D264">
        <f t="shared" si="4"/>
        <v>0.11410291</v>
      </c>
    </row>
    <row r="265" spans="1:4">
      <c r="A265" t="s">
        <v>12988</v>
      </c>
      <c r="B265">
        <v>33987</v>
      </c>
      <c r="C265">
        <f>SUM(B$1:B265)</f>
        <v>11444278</v>
      </c>
      <c r="D265">
        <f t="shared" si="4"/>
        <v>0.11444277999999999</v>
      </c>
    </row>
    <row r="266" spans="1:4">
      <c r="A266" t="s">
        <v>601</v>
      </c>
      <c r="B266">
        <v>33960</v>
      </c>
      <c r="C266">
        <f>SUM(B$1:B266)</f>
        <v>11478238</v>
      </c>
      <c r="D266">
        <f t="shared" si="4"/>
        <v>0.11478238</v>
      </c>
    </row>
    <row r="267" spans="1:4">
      <c r="A267" t="s">
        <v>13387</v>
      </c>
      <c r="B267">
        <v>33948</v>
      </c>
      <c r="C267">
        <f>SUM(B$1:B267)</f>
        <v>11512186</v>
      </c>
      <c r="D267">
        <f t="shared" si="4"/>
        <v>0.11512186000000001</v>
      </c>
    </row>
    <row r="268" spans="1:4">
      <c r="A268" t="s">
        <v>14496</v>
      </c>
      <c r="B268">
        <v>33854</v>
      </c>
      <c r="C268">
        <f>SUM(B$1:B268)</f>
        <v>11546040</v>
      </c>
      <c r="D268">
        <f t="shared" si="4"/>
        <v>0.1154604</v>
      </c>
    </row>
    <row r="269" spans="1:4">
      <c r="A269" t="s">
        <v>262</v>
      </c>
      <c r="B269">
        <v>33826</v>
      </c>
      <c r="C269">
        <f>SUM(B$1:B269)</f>
        <v>11579866</v>
      </c>
      <c r="D269">
        <f t="shared" si="4"/>
        <v>0.11579866</v>
      </c>
    </row>
    <row r="270" spans="1:4">
      <c r="A270" t="s">
        <v>14001</v>
      </c>
      <c r="B270">
        <v>33782</v>
      </c>
      <c r="C270">
        <f>SUM(B$1:B270)</f>
        <v>11613648</v>
      </c>
      <c r="D270">
        <f t="shared" si="4"/>
        <v>0.11613648</v>
      </c>
    </row>
    <row r="271" spans="1:4">
      <c r="A271" t="s">
        <v>14558</v>
      </c>
      <c r="B271">
        <v>33767</v>
      </c>
      <c r="C271">
        <f>SUM(B$1:B271)</f>
        <v>11647415</v>
      </c>
      <c r="D271">
        <f t="shared" si="4"/>
        <v>0.11647415</v>
      </c>
    </row>
    <row r="272" spans="1:4">
      <c r="A272" t="s">
        <v>1479</v>
      </c>
      <c r="B272">
        <v>33765</v>
      </c>
      <c r="C272">
        <f>SUM(B$1:B272)</f>
        <v>11681180</v>
      </c>
      <c r="D272">
        <f t="shared" si="4"/>
        <v>0.11681179999999999</v>
      </c>
    </row>
    <row r="273" spans="1:4">
      <c r="A273" t="s">
        <v>523</v>
      </c>
      <c r="B273">
        <v>33706</v>
      </c>
      <c r="C273">
        <f>SUM(B$1:B273)</f>
        <v>11714886</v>
      </c>
      <c r="D273">
        <f t="shared" si="4"/>
        <v>0.11714885999999999</v>
      </c>
    </row>
    <row r="274" spans="1:4">
      <c r="A274" t="s">
        <v>670</v>
      </c>
      <c r="B274">
        <v>33629</v>
      </c>
      <c r="C274">
        <f>SUM(B$1:B274)</f>
        <v>11748515</v>
      </c>
      <c r="D274">
        <f t="shared" si="4"/>
        <v>0.11748515</v>
      </c>
    </row>
    <row r="275" spans="1:4">
      <c r="A275" t="s">
        <v>14158</v>
      </c>
      <c r="B275">
        <v>33622</v>
      </c>
      <c r="C275">
        <f>SUM(B$1:B275)</f>
        <v>11782137</v>
      </c>
      <c r="D275">
        <f t="shared" si="4"/>
        <v>0.11782136999999999</v>
      </c>
    </row>
    <row r="276" spans="1:4">
      <c r="A276" t="s">
        <v>1161</v>
      </c>
      <c r="B276">
        <v>33571</v>
      </c>
      <c r="C276">
        <f>SUM(B$1:B276)</f>
        <v>11815708</v>
      </c>
      <c r="D276">
        <f t="shared" si="4"/>
        <v>0.11815708</v>
      </c>
    </row>
    <row r="277" spans="1:4">
      <c r="A277" t="s">
        <v>1070</v>
      </c>
      <c r="B277">
        <v>33537</v>
      </c>
      <c r="C277">
        <f>SUM(B$1:B277)</f>
        <v>11849245</v>
      </c>
      <c r="D277">
        <f t="shared" si="4"/>
        <v>0.11849245</v>
      </c>
    </row>
    <row r="278" spans="1:4">
      <c r="A278" t="s">
        <v>442</v>
      </c>
      <c r="B278">
        <v>33504</v>
      </c>
      <c r="C278">
        <f>SUM(B$1:B278)</f>
        <v>11882749</v>
      </c>
      <c r="D278">
        <f t="shared" si="4"/>
        <v>0.11882748999999999</v>
      </c>
    </row>
    <row r="279" spans="1:4">
      <c r="A279" t="s">
        <v>569</v>
      </c>
      <c r="B279">
        <v>33454</v>
      </c>
      <c r="C279">
        <f>SUM(B$1:B279)</f>
        <v>11916203</v>
      </c>
      <c r="D279">
        <f t="shared" si="4"/>
        <v>0.11916203</v>
      </c>
    </row>
    <row r="280" spans="1:4">
      <c r="A280" t="s">
        <v>13110</v>
      </c>
      <c r="B280">
        <v>33400</v>
      </c>
      <c r="C280">
        <f>SUM(B$1:B280)</f>
        <v>11949603</v>
      </c>
      <c r="D280">
        <f t="shared" si="4"/>
        <v>0.11949603</v>
      </c>
    </row>
    <row r="281" spans="1:4">
      <c r="A281" t="s">
        <v>12943</v>
      </c>
      <c r="B281">
        <v>33368</v>
      </c>
      <c r="C281">
        <f>SUM(B$1:B281)</f>
        <v>11982971</v>
      </c>
      <c r="D281">
        <f t="shared" si="4"/>
        <v>0.11982971000000001</v>
      </c>
    </row>
    <row r="282" spans="1:4">
      <c r="A282" t="s">
        <v>13854</v>
      </c>
      <c r="B282">
        <v>33318</v>
      </c>
      <c r="C282">
        <f>SUM(B$1:B282)</f>
        <v>12016289</v>
      </c>
      <c r="D282">
        <f t="shared" si="4"/>
        <v>0.12016288999999999</v>
      </c>
    </row>
    <row r="283" spans="1:4">
      <c r="A283" t="s">
        <v>565</v>
      </c>
      <c r="B283">
        <v>33294</v>
      </c>
      <c r="C283">
        <f>SUM(B$1:B283)</f>
        <v>12049583</v>
      </c>
      <c r="D283">
        <f t="shared" si="4"/>
        <v>0.12049583</v>
      </c>
    </row>
    <row r="284" spans="1:4">
      <c r="A284" t="s">
        <v>13896</v>
      </c>
      <c r="B284">
        <v>33238</v>
      </c>
      <c r="C284">
        <f>SUM(B$1:B284)</f>
        <v>12082821</v>
      </c>
      <c r="D284">
        <f t="shared" si="4"/>
        <v>0.12082821000000001</v>
      </c>
    </row>
    <row r="285" spans="1:4">
      <c r="A285" t="s">
        <v>13538</v>
      </c>
      <c r="B285">
        <v>33229</v>
      </c>
      <c r="C285">
        <f>SUM(B$1:B285)</f>
        <v>12116050</v>
      </c>
      <c r="D285">
        <f t="shared" si="4"/>
        <v>0.1211605</v>
      </c>
    </row>
    <row r="286" spans="1:4">
      <c r="A286" t="s">
        <v>804</v>
      </c>
      <c r="B286">
        <v>33153</v>
      </c>
      <c r="C286">
        <f>SUM(B$1:B286)</f>
        <v>12149203</v>
      </c>
      <c r="D286">
        <f t="shared" si="4"/>
        <v>0.12149203</v>
      </c>
    </row>
    <row r="287" spans="1:4">
      <c r="A287" t="s">
        <v>661</v>
      </c>
      <c r="B287">
        <v>33066</v>
      </c>
      <c r="C287">
        <f>SUM(B$1:B287)</f>
        <v>12182269</v>
      </c>
      <c r="D287">
        <f t="shared" si="4"/>
        <v>0.12182269</v>
      </c>
    </row>
    <row r="288" spans="1:4">
      <c r="A288" t="s">
        <v>931</v>
      </c>
      <c r="B288">
        <v>33009</v>
      </c>
      <c r="C288">
        <f>SUM(B$1:B288)</f>
        <v>12215278</v>
      </c>
      <c r="D288">
        <f t="shared" si="4"/>
        <v>0.12215278</v>
      </c>
    </row>
    <row r="289" spans="1:4">
      <c r="A289" t="s">
        <v>14796</v>
      </c>
      <c r="B289">
        <v>32960</v>
      </c>
      <c r="C289">
        <f>SUM(B$1:B289)</f>
        <v>12248238</v>
      </c>
      <c r="D289">
        <f t="shared" si="4"/>
        <v>0.12248238</v>
      </c>
    </row>
    <row r="290" spans="1:4">
      <c r="A290" t="s">
        <v>603</v>
      </c>
      <c r="B290">
        <v>32948</v>
      </c>
      <c r="C290">
        <f>SUM(B$1:B290)</f>
        <v>12281186</v>
      </c>
      <c r="D290">
        <f t="shared" si="4"/>
        <v>0.12281185999999999</v>
      </c>
    </row>
    <row r="291" spans="1:4">
      <c r="A291" t="s">
        <v>12997</v>
      </c>
      <c r="B291">
        <v>32882</v>
      </c>
      <c r="C291">
        <f>SUM(B$1:B291)</f>
        <v>12314068</v>
      </c>
      <c r="D291">
        <f t="shared" si="4"/>
        <v>0.12314068</v>
      </c>
    </row>
    <row r="292" spans="1:4">
      <c r="A292" t="s">
        <v>496</v>
      </c>
      <c r="B292">
        <v>32874</v>
      </c>
      <c r="C292">
        <f>SUM(B$1:B292)</f>
        <v>12346942</v>
      </c>
      <c r="D292">
        <f t="shared" si="4"/>
        <v>0.12346942</v>
      </c>
    </row>
    <row r="293" spans="1:4">
      <c r="A293" t="s">
        <v>15688</v>
      </c>
      <c r="B293">
        <v>32839</v>
      </c>
      <c r="C293">
        <f>SUM(B$1:B293)</f>
        <v>12379781</v>
      </c>
      <c r="D293">
        <f t="shared" si="4"/>
        <v>0.12379780999999999</v>
      </c>
    </row>
    <row r="294" spans="1:4">
      <c r="A294" t="s">
        <v>13554</v>
      </c>
      <c r="B294">
        <v>32805</v>
      </c>
      <c r="C294">
        <f>SUM(B$1:B294)</f>
        <v>12412586</v>
      </c>
      <c r="D294">
        <f t="shared" si="4"/>
        <v>0.12412586</v>
      </c>
    </row>
    <row r="295" spans="1:4">
      <c r="A295" t="s">
        <v>714</v>
      </c>
      <c r="B295">
        <v>32775</v>
      </c>
      <c r="C295">
        <f>SUM(B$1:B295)</f>
        <v>12445361</v>
      </c>
      <c r="D295">
        <f t="shared" si="4"/>
        <v>0.12445361000000001</v>
      </c>
    </row>
    <row r="296" spans="1:4">
      <c r="A296" t="s">
        <v>1019</v>
      </c>
      <c r="B296">
        <v>32754</v>
      </c>
      <c r="C296">
        <f>SUM(B$1:B296)</f>
        <v>12478115</v>
      </c>
      <c r="D296">
        <f t="shared" si="4"/>
        <v>0.12478114999999999</v>
      </c>
    </row>
    <row r="297" spans="1:4">
      <c r="A297" t="s">
        <v>1259</v>
      </c>
      <c r="B297">
        <v>32697</v>
      </c>
      <c r="C297">
        <f>SUM(B$1:B297)</f>
        <v>12510812</v>
      </c>
      <c r="D297">
        <f t="shared" si="4"/>
        <v>0.12510811999999999</v>
      </c>
    </row>
    <row r="298" spans="1:4">
      <c r="A298" t="s">
        <v>13791</v>
      </c>
      <c r="B298">
        <v>32690</v>
      </c>
      <c r="C298">
        <f>SUM(B$1:B298)</f>
        <v>12543502</v>
      </c>
      <c r="D298">
        <f t="shared" si="4"/>
        <v>0.12543502000000001</v>
      </c>
    </row>
    <row r="299" spans="1:4">
      <c r="A299" t="s">
        <v>1039</v>
      </c>
      <c r="B299">
        <v>32682</v>
      </c>
      <c r="C299">
        <f>SUM(B$1:B299)</f>
        <v>12576184</v>
      </c>
      <c r="D299">
        <f t="shared" si="4"/>
        <v>0.12576184000000001</v>
      </c>
    </row>
    <row r="300" spans="1:4">
      <c r="A300" t="s">
        <v>13278</v>
      </c>
      <c r="B300">
        <v>32673</v>
      </c>
      <c r="C300">
        <f>SUM(B$1:B300)</f>
        <v>12608857</v>
      </c>
      <c r="D300">
        <f t="shared" si="4"/>
        <v>0.12608857000000001</v>
      </c>
    </row>
    <row r="301" spans="1:4">
      <c r="A301" t="s">
        <v>514</v>
      </c>
      <c r="B301">
        <v>32657</v>
      </c>
      <c r="C301">
        <f>SUM(B$1:B301)</f>
        <v>12641514</v>
      </c>
      <c r="D301">
        <f t="shared" si="4"/>
        <v>0.12641514000000001</v>
      </c>
    </row>
    <row r="302" spans="1:4">
      <c r="A302" t="s">
        <v>1111</v>
      </c>
      <c r="B302">
        <v>32527</v>
      </c>
      <c r="C302">
        <f>SUM(B$1:B302)</f>
        <v>12674041</v>
      </c>
      <c r="D302">
        <f t="shared" si="4"/>
        <v>0.12674041</v>
      </c>
    </row>
    <row r="303" spans="1:4">
      <c r="A303" t="s">
        <v>617</v>
      </c>
      <c r="B303">
        <v>32457</v>
      </c>
      <c r="C303">
        <f>SUM(B$1:B303)</f>
        <v>12706498</v>
      </c>
      <c r="D303">
        <f t="shared" si="4"/>
        <v>0.12706497999999999</v>
      </c>
    </row>
    <row r="304" spans="1:4">
      <c r="A304" t="s">
        <v>14219</v>
      </c>
      <c r="B304">
        <v>32454</v>
      </c>
      <c r="C304">
        <f>SUM(B$1:B304)</f>
        <v>12738952</v>
      </c>
      <c r="D304">
        <f t="shared" si="4"/>
        <v>0.12738952000000001</v>
      </c>
    </row>
    <row r="305" spans="1:4">
      <c r="A305" t="s">
        <v>13109</v>
      </c>
      <c r="B305">
        <v>32438</v>
      </c>
      <c r="C305">
        <f>SUM(B$1:B305)</f>
        <v>12771390</v>
      </c>
      <c r="D305">
        <f t="shared" si="4"/>
        <v>0.12771389999999999</v>
      </c>
    </row>
    <row r="306" spans="1:4">
      <c r="A306" t="s">
        <v>820</v>
      </c>
      <c r="B306">
        <v>32404</v>
      </c>
      <c r="C306">
        <f>SUM(B$1:B306)</f>
        <v>12803794</v>
      </c>
      <c r="D306">
        <f t="shared" si="4"/>
        <v>0.12803793999999999</v>
      </c>
    </row>
    <row r="307" spans="1:4">
      <c r="A307" t="s">
        <v>13450</v>
      </c>
      <c r="B307">
        <v>32401</v>
      </c>
      <c r="C307">
        <f>SUM(B$1:B307)</f>
        <v>12836195</v>
      </c>
      <c r="D307">
        <f t="shared" si="4"/>
        <v>0.12836195</v>
      </c>
    </row>
    <row r="308" spans="1:4">
      <c r="A308" t="s">
        <v>13184</v>
      </c>
      <c r="B308">
        <v>32373</v>
      </c>
      <c r="C308">
        <f>SUM(B$1:B308)</f>
        <v>12868568</v>
      </c>
      <c r="D308">
        <f t="shared" si="4"/>
        <v>0.12868568</v>
      </c>
    </row>
    <row r="309" spans="1:4">
      <c r="A309" t="s">
        <v>13462</v>
      </c>
      <c r="B309">
        <v>32291</v>
      </c>
      <c r="C309">
        <f>SUM(B$1:B309)</f>
        <v>12900859</v>
      </c>
      <c r="D309">
        <f t="shared" si="4"/>
        <v>0.12900859000000001</v>
      </c>
    </row>
    <row r="310" spans="1:4">
      <c r="A310" t="s">
        <v>14006</v>
      </c>
      <c r="B310">
        <v>32260</v>
      </c>
      <c r="C310">
        <f>SUM(B$1:B310)</f>
        <v>12933119</v>
      </c>
      <c r="D310">
        <f t="shared" si="4"/>
        <v>0.12933119000000001</v>
      </c>
    </row>
    <row r="311" spans="1:4">
      <c r="A311" t="s">
        <v>911</v>
      </c>
      <c r="B311">
        <v>32207</v>
      </c>
      <c r="C311">
        <f>SUM(B$1:B311)</f>
        <v>12965326</v>
      </c>
      <c r="D311">
        <f t="shared" si="4"/>
        <v>0.12965325999999999</v>
      </c>
    </row>
    <row r="312" spans="1:4">
      <c r="A312" t="s">
        <v>651</v>
      </c>
      <c r="B312">
        <v>32199</v>
      </c>
      <c r="C312">
        <f>SUM(B$1:B312)</f>
        <v>12997525</v>
      </c>
      <c r="D312">
        <f t="shared" si="4"/>
        <v>0.12997524999999999</v>
      </c>
    </row>
    <row r="313" spans="1:4">
      <c r="A313" t="s">
        <v>1063</v>
      </c>
      <c r="B313">
        <v>32197</v>
      </c>
      <c r="C313">
        <f>SUM(B$1:B313)</f>
        <v>13029722</v>
      </c>
      <c r="D313">
        <f t="shared" si="4"/>
        <v>0.13029721999999999</v>
      </c>
    </row>
    <row r="314" spans="1:4">
      <c r="A314" t="s">
        <v>731</v>
      </c>
      <c r="B314">
        <v>32183</v>
      </c>
      <c r="C314">
        <f>SUM(B$1:B314)</f>
        <v>13061905</v>
      </c>
      <c r="D314">
        <f t="shared" si="4"/>
        <v>0.13061904999999999</v>
      </c>
    </row>
    <row r="315" spans="1:4">
      <c r="A315" t="s">
        <v>13807</v>
      </c>
      <c r="B315">
        <v>32177</v>
      </c>
      <c r="C315">
        <f>SUM(B$1:B315)</f>
        <v>13094082</v>
      </c>
      <c r="D315">
        <f t="shared" si="4"/>
        <v>0.13094082000000001</v>
      </c>
    </row>
    <row r="316" spans="1:4">
      <c r="A316" t="s">
        <v>873</v>
      </c>
      <c r="B316">
        <v>32158</v>
      </c>
      <c r="C316">
        <f>SUM(B$1:B316)</f>
        <v>13126240</v>
      </c>
      <c r="D316">
        <f t="shared" si="4"/>
        <v>0.1312624</v>
      </c>
    </row>
    <row r="317" spans="1:4">
      <c r="A317" t="s">
        <v>1163</v>
      </c>
      <c r="B317">
        <v>32155</v>
      </c>
      <c r="C317">
        <f>SUM(B$1:B317)</f>
        <v>13158395</v>
      </c>
      <c r="D317">
        <f t="shared" si="4"/>
        <v>0.13158395000000001</v>
      </c>
    </row>
    <row r="318" spans="1:4">
      <c r="A318" t="s">
        <v>14004</v>
      </c>
      <c r="B318">
        <v>32150</v>
      </c>
      <c r="C318">
        <f>SUM(B$1:B318)</f>
        <v>13190545</v>
      </c>
      <c r="D318">
        <f t="shared" si="4"/>
        <v>0.13190545000000001</v>
      </c>
    </row>
    <row r="319" spans="1:4">
      <c r="A319" t="s">
        <v>14407</v>
      </c>
      <c r="B319">
        <v>32136</v>
      </c>
      <c r="C319">
        <f>SUM(B$1:B319)</f>
        <v>13222681</v>
      </c>
      <c r="D319">
        <f t="shared" si="4"/>
        <v>0.13222681</v>
      </c>
    </row>
    <row r="320" spans="1:4">
      <c r="A320" t="s">
        <v>1072</v>
      </c>
      <c r="B320">
        <v>32111</v>
      </c>
      <c r="C320">
        <f>SUM(B$1:B320)</f>
        <v>13254792</v>
      </c>
      <c r="D320">
        <f t="shared" si="4"/>
        <v>0.13254792000000001</v>
      </c>
    </row>
    <row r="321" spans="1:4">
      <c r="A321" t="s">
        <v>567</v>
      </c>
      <c r="B321">
        <v>32034</v>
      </c>
      <c r="C321">
        <f>SUM(B$1:B321)</f>
        <v>13286826</v>
      </c>
      <c r="D321">
        <f t="shared" si="4"/>
        <v>0.13286825999999999</v>
      </c>
    </row>
    <row r="322" spans="1:4">
      <c r="A322" t="s">
        <v>12966</v>
      </c>
      <c r="B322">
        <v>32026</v>
      </c>
      <c r="C322">
        <f>SUM(B$1:B322)</f>
        <v>13318852</v>
      </c>
      <c r="D322">
        <f t="shared" si="4"/>
        <v>0.13318852</v>
      </c>
    </row>
    <row r="323" spans="1:4">
      <c r="A323" t="s">
        <v>14564</v>
      </c>
      <c r="B323">
        <v>31957</v>
      </c>
      <c r="C323">
        <f>SUM(B$1:B323)</f>
        <v>13350809</v>
      </c>
      <c r="D323">
        <f t="shared" ref="D323:D386" si="5">C323/100000000</f>
        <v>0.13350809</v>
      </c>
    </row>
    <row r="324" spans="1:4">
      <c r="A324" t="s">
        <v>1916</v>
      </c>
      <c r="B324">
        <v>31929</v>
      </c>
      <c r="C324">
        <f>SUM(B$1:B324)</f>
        <v>13382738</v>
      </c>
      <c r="D324">
        <f t="shared" si="5"/>
        <v>0.13382738</v>
      </c>
    </row>
    <row r="325" spans="1:4">
      <c r="A325" t="s">
        <v>1577</v>
      </c>
      <c r="B325">
        <v>31904</v>
      </c>
      <c r="C325">
        <f>SUM(B$1:B325)</f>
        <v>13414642</v>
      </c>
      <c r="D325">
        <f t="shared" si="5"/>
        <v>0.13414641999999999</v>
      </c>
    </row>
    <row r="326" spans="1:4">
      <c r="A326" t="s">
        <v>13751</v>
      </c>
      <c r="B326">
        <v>31901</v>
      </c>
      <c r="C326">
        <f>SUM(B$1:B326)</f>
        <v>13446543</v>
      </c>
      <c r="D326">
        <f t="shared" si="5"/>
        <v>0.13446543</v>
      </c>
    </row>
    <row r="327" spans="1:4">
      <c r="A327" t="s">
        <v>15042</v>
      </c>
      <c r="B327">
        <v>31843</v>
      </c>
      <c r="C327">
        <f>SUM(B$1:B327)</f>
        <v>13478386</v>
      </c>
      <c r="D327">
        <f t="shared" si="5"/>
        <v>0.13478386000000001</v>
      </c>
    </row>
    <row r="328" spans="1:4">
      <c r="A328" t="s">
        <v>2385</v>
      </c>
      <c r="B328">
        <v>31824</v>
      </c>
      <c r="C328">
        <f>SUM(B$1:B328)</f>
        <v>13510210</v>
      </c>
      <c r="D328">
        <f t="shared" si="5"/>
        <v>0.1351021</v>
      </c>
    </row>
    <row r="329" spans="1:4">
      <c r="A329" t="s">
        <v>126</v>
      </c>
      <c r="B329">
        <v>31818</v>
      </c>
      <c r="C329">
        <f>SUM(B$1:B329)</f>
        <v>13542028</v>
      </c>
      <c r="D329">
        <f t="shared" si="5"/>
        <v>0.13542028</v>
      </c>
    </row>
    <row r="330" spans="1:4">
      <c r="A330" t="s">
        <v>14461</v>
      </c>
      <c r="B330">
        <v>31802</v>
      </c>
      <c r="C330">
        <f>SUM(B$1:B330)</f>
        <v>13573830</v>
      </c>
      <c r="D330">
        <f t="shared" si="5"/>
        <v>0.13573830000000001</v>
      </c>
    </row>
    <row r="331" spans="1:4">
      <c r="A331" t="s">
        <v>14555</v>
      </c>
      <c r="B331">
        <v>31784</v>
      </c>
      <c r="C331">
        <f>SUM(B$1:B331)</f>
        <v>13605614</v>
      </c>
      <c r="D331">
        <f t="shared" si="5"/>
        <v>0.13605613999999999</v>
      </c>
    </row>
    <row r="332" spans="1:4">
      <c r="A332" t="s">
        <v>14085</v>
      </c>
      <c r="B332">
        <v>31741</v>
      </c>
      <c r="C332">
        <f>SUM(B$1:B332)</f>
        <v>13637355</v>
      </c>
      <c r="D332">
        <f t="shared" si="5"/>
        <v>0.13637355000000001</v>
      </c>
    </row>
    <row r="333" spans="1:4">
      <c r="A333" t="s">
        <v>13326</v>
      </c>
      <c r="B333">
        <v>31712</v>
      </c>
      <c r="C333">
        <f>SUM(B$1:B333)</f>
        <v>13669067</v>
      </c>
      <c r="D333">
        <f t="shared" si="5"/>
        <v>0.13669066999999999</v>
      </c>
    </row>
    <row r="334" spans="1:4">
      <c r="A334" t="s">
        <v>1558</v>
      </c>
      <c r="B334">
        <v>31611</v>
      </c>
      <c r="C334">
        <f>SUM(B$1:B334)</f>
        <v>13700678</v>
      </c>
      <c r="D334">
        <f t="shared" si="5"/>
        <v>0.13700677999999999</v>
      </c>
    </row>
    <row r="335" spans="1:4">
      <c r="A335" t="s">
        <v>1550</v>
      </c>
      <c r="B335">
        <v>31589</v>
      </c>
      <c r="C335">
        <f>SUM(B$1:B335)</f>
        <v>13732267</v>
      </c>
      <c r="D335">
        <f t="shared" si="5"/>
        <v>0.13732267000000001</v>
      </c>
    </row>
    <row r="336" spans="1:4">
      <c r="A336" t="s">
        <v>1375</v>
      </c>
      <c r="B336">
        <v>31508</v>
      </c>
      <c r="C336">
        <f>SUM(B$1:B336)</f>
        <v>13763775</v>
      </c>
      <c r="D336">
        <f t="shared" si="5"/>
        <v>0.13763775</v>
      </c>
    </row>
    <row r="337" spans="1:4">
      <c r="A337" t="s">
        <v>934</v>
      </c>
      <c r="B337">
        <v>31496</v>
      </c>
      <c r="C337">
        <f>SUM(B$1:B337)</f>
        <v>13795271</v>
      </c>
      <c r="D337">
        <f t="shared" si="5"/>
        <v>0.13795271000000001</v>
      </c>
    </row>
    <row r="338" spans="1:4">
      <c r="A338" t="s">
        <v>14122</v>
      </c>
      <c r="B338">
        <v>31488</v>
      </c>
      <c r="C338">
        <f>SUM(B$1:B338)</f>
        <v>13826759</v>
      </c>
      <c r="D338">
        <f t="shared" si="5"/>
        <v>0.13826759</v>
      </c>
    </row>
    <row r="339" spans="1:4">
      <c r="A339" t="s">
        <v>15336</v>
      </c>
      <c r="B339">
        <v>31478</v>
      </c>
      <c r="C339">
        <f>SUM(B$1:B339)</f>
        <v>13858237</v>
      </c>
      <c r="D339">
        <f t="shared" si="5"/>
        <v>0.13858237000000001</v>
      </c>
    </row>
    <row r="340" spans="1:4">
      <c r="A340" t="s">
        <v>12999</v>
      </c>
      <c r="B340">
        <v>31463</v>
      </c>
      <c r="C340">
        <f>SUM(B$1:B340)</f>
        <v>13889700</v>
      </c>
      <c r="D340">
        <f t="shared" si="5"/>
        <v>0.13889699999999999</v>
      </c>
    </row>
    <row r="341" spans="1:4">
      <c r="A341" t="s">
        <v>13904</v>
      </c>
      <c r="B341">
        <v>31451</v>
      </c>
      <c r="C341">
        <f>SUM(B$1:B341)</f>
        <v>13921151</v>
      </c>
      <c r="D341">
        <f t="shared" si="5"/>
        <v>0.13921151000000001</v>
      </c>
    </row>
    <row r="342" spans="1:4">
      <c r="A342" t="s">
        <v>872</v>
      </c>
      <c r="B342">
        <v>31427</v>
      </c>
      <c r="C342">
        <f>SUM(B$1:B342)</f>
        <v>13952578</v>
      </c>
      <c r="D342">
        <f t="shared" si="5"/>
        <v>0.13952577999999999</v>
      </c>
    </row>
    <row r="343" spans="1:4">
      <c r="A343" t="s">
        <v>1376</v>
      </c>
      <c r="B343">
        <v>31416</v>
      </c>
      <c r="C343">
        <f>SUM(B$1:B343)</f>
        <v>13983994</v>
      </c>
      <c r="D343">
        <f t="shared" si="5"/>
        <v>0.13983994</v>
      </c>
    </row>
    <row r="344" spans="1:4">
      <c r="A344" t="s">
        <v>13505</v>
      </c>
      <c r="B344">
        <v>31372</v>
      </c>
      <c r="C344">
        <f>SUM(B$1:B344)</f>
        <v>14015366</v>
      </c>
      <c r="D344">
        <f t="shared" si="5"/>
        <v>0.14015366000000001</v>
      </c>
    </row>
    <row r="345" spans="1:4">
      <c r="A345" t="s">
        <v>454</v>
      </c>
      <c r="B345">
        <v>31353</v>
      </c>
      <c r="C345">
        <f>SUM(B$1:B345)</f>
        <v>14046719</v>
      </c>
      <c r="D345">
        <f t="shared" si="5"/>
        <v>0.14046718999999999</v>
      </c>
    </row>
    <row r="346" spans="1:4">
      <c r="A346" t="s">
        <v>488</v>
      </c>
      <c r="B346">
        <v>31352</v>
      </c>
      <c r="C346">
        <f>SUM(B$1:B346)</f>
        <v>14078071</v>
      </c>
      <c r="D346">
        <f t="shared" si="5"/>
        <v>0.14078071</v>
      </c>
    </row>
    <row r="347" spans="1:4">
      <c r="A347" t="s">
        <v>13606</v>
      </c>
      <c r="B347">
        <v>31351</v>
      </c>
      <c r="C347">
        <f>SUM(B$1:B347)</f>
        <v>14109422</v>
      </c>
      <c r="D347">
        <f t="shared" si="5"/>
        <v>0.14109421999999999</v>
      </c>
    </row>
    <row r="348" spans="1:4">
      <c r="A348" t="s">
        <v>13182</v>
      </c>
      <c r="B348">
        <v>31343</v>
      </c>
      <c r="C348">
        <f>SUM(B$1:B348)</f>
        <v>14140765</v>
      </c>
      <c r="D348">
        <f t="shared" si="5"/>
        <v>0.14140765</v>
      </c>
    </row>
    <row r="349" spans="1:4">
      <c r="A349" t="s">
        <v>870</v>
      </c>
      <c r="B349">
        <v>31334</v>
      </c>
      <c r="C349">
        <f>SUM(B$1:B349)</f>
        <v>14172099</v>
      </c>
      <c r="D349">
        <f t="shared" si="5"/>
        <v>0.14172098999999999</v>
      </c>
    </row>
    <row r="350" spans="1:4">
      <c r="A350" t="s">
        <v>1466</v>
      </c>
      <c r="B350">
        <v>31309</v>
      </c>
      <c r="C350">
        <f>SUM(B$1:B350)</f>
        <v>14203408</v>
      </c>
      <c r="D350">
        <f t="shared" si="5"/>
        <v>0.14203408000000001</v>
      </c>
    </row>
    <row r="351" spans="1:4">
      <c r="A351" t="s">
        <v>13239</v>
      </c>
      <c r="B351">
        <v>31305</v>
      </c>
      <c r="C351">
        <f>SUM(B$1:B351)</f>
        <v>14234713</v>
      </c>
      <c r="D351">
        <f t="shared" si="5"/>
        <v>0.14234712999999999</v>
      </c>
    </row>
    <row r="352" spans="1:4">
      <c r="A352" t="s">
        <v>13733</v>
      </c>
      <c r="B352">
        <v>31249</v>
      </c>
      <c r="C352">
        <f>SUM(B$1:B352)</f>
        <v>14265962</v>
      </c>
      <c r="D352">
        <f t="shared" si="5"/>
        <v>0.14265961999999999</v>
      </c>
    </row>
    <row r="353" spans="1:4">
      <c r="A353" t="s">
        <v>717</v>
      </c>
      <c r="B353">
        <v>31235</v>
      </c>
      <c r="C353">
        <f>SUM(B$1:B353)</f>
        <v>14297197</v>
      </c>
      <c r="D353">
        <f t="shared" si="5"/>
        <v>0.14297197</v>
      </c>
    </row>
    <row r="354" spans="1:4">
      <c r="A354" t="s">
        <v>1082</v>
      </c>
      <c r="B354">
        <v>31164</v>
      </c>
      <c r="C354">
        <f>SUM(B$1:B354)</f>
        <v>14328361</v>
      </c>
      <c r="D354">
        <f t="shared" si="5"/>
        <v>0.14328361000000001</v>
      </c>
    </row>
    <row r="355" spans="1:4">
      <c r="A355" t="s">
        <v>1301</v>
      </c>
      <c r="B355">
        <v>31060</v>
      </c>
      <c r="C355">
        <f>SUM(B$1:B355)</f>
        <v>14359421</v>
      </c>
      <c r="D355">
        <f t="shared" si="5"/>
        <v>0.14359421</v>
      </c>
    </row>
    <row r="356" spans="1:4">
      <c r="A356" t="s">
        <v>772</v>
      </c>
      <c r="B356">
        <v>31017</v>
      </c>
      <c r="C356">
        <f>SUM(B$1:B356)</f>
        <v>14390438</v>
      </c>
      <c r="D356">
        <f t="shared" si="5"/>
        <v>0.14390438</v>
      </c>
    </row>
    <row r="357" spans="1:4">
      <c r="A357" t="s">
        <v>13207</v>
      </c>
      <c r="B357">
        <v>30981</v>
      </c>
      <c r="C357">
        <f>SUM(B$1:B357)</f>
        <v>14421419</v>
      </c>
      <c r="D357">
        <f t="shared" si="5"/>
        <v>0.14421418999999999</v>
      </c>
    </row>
    <row r="358" spans="1:4">
      <c r="A358" t="s">
        <v>433</v>
      </c>
      <c r="B358">
        <v>30930</v>
      </c>
      <c r="C358">
        <f>SUM(B$1:B358)</f>
        <v>14452349</v>
      </c>
      <c r="D358">
        <f t="shared" si="5"/>
        <v>0.14452349</v>
      </c>
    </row>
    <row r="359" spans="1:4">
      <c r="A359" t="s">
        <v>14551</v>
      </c>
      <c r="B359">
        <v>30928</v>
      </c>
      <c r="C359">
        <f>SUM(B$1:B359)</f>
        <v>14483277</v>
      </c>
      <c r="D359">
        <f t="shared" si="5"/>
        <v>0.14483277</v>
      </c>
    </row>
    <row r="360" spans="1:4">
      <c r="A360" t="s">
        <v>811</v>
      </c>
      <c r="B360">
        <v>30901</v>
      </c>
      <c r="C360">
        <f>SUM(B$1:B360)</f>
        <v>14514178</v>
      </c>
      <c r="D360">
        <f t="shared" si="5"/>
        <v>0.14514178</v>
      </c>
    </row>
    <row r="361" spans="1:4">
      <c r="A361" t="s">
        <v>1085</v>
      </c>
      <c r="B361">
        <v>30893</v>
      </c>
      <c r="C361">
        <f>SUM(B$1:B361)</f>
        <v>14545071</v>
      </c>
      <c r="D361">
        <f t="shared" si="5"/>
        <v>0.14545071000000001</v>
      </c>
    </row>
    <row r="362" spans="1:4">
      <c r="A362" t="s">
        <v>14338</v>
      </c>
      <c r="B362">
        <v>30878</v>
      </c>
      <c r="C362">
        <f>SUM(B$1:B362)</f>
        <v>14575949</v>
      </c>
      <c r="D362">
        <f t="shared" si="5"/>
        <v>0.14575948999999999</v>
      </c>
    </row>
    <row r="363" spans="1:4">
      <c r="A363" t="s">
        <v>503</v>
      </c>
      <c r="B363">
        <v>30877</v>
      </c>
      <c r="C363">
        <f>SUM(B$1:B363)</f>
        <v>14606826</v>
      </c>
      <c r="D363">
        <f t="shared" si="5"/>
        <v>0.14606826000000001</v>
      </c>
    </row>
    <row r="364" spans="1:4">
      <c r="A364" t="s">
        <v>13888</v>
      </c>
      <c r="B364">
        <v>30810</v>
      </c>
      <c r="C364">
        <f>SUM(B$1:B364)</f>
        <v>14637636</v>
      </c>
      <c r="D364">
        <f t="shared" si="5"/>
        <v>0.14637636000000001</v>
      </c>
    </row>
    <row r="365" spans="1:4">
      <c r="A365" t="s">
        <v>1084</v>
      </c>
      <c r="B365">
        <v>30801</v>
      </c>
      <c r="C365">
        <f>SUM(B$1:B365)</f>
        <v>14668437</v>
      </c>
      <c r="D365">
        <f t="shared" si="5"/>
        <v>0.14668437000000001</v>
      </c>
    </row>
    <row r="366" spans="1:4">
      <c r="A366" t="s">
        <v>515</v>
      </c>
      <c r="B366">
        <v>30792</v>
      </c>
      <c r="C366">
        <f>SUM(B$1:B366)</f>
        <v>14699229</v>
      </c>
      <c r="D366">
        <f t="shared" si="5"/>
        <v>0.14699229</v>
      </c>
    </row>
    <row r="367" spans="1:4">
      <c r="A367" t="s">
        <v>656</v>
      </c>
      <c r="B367">
        <v>30756</v>
      </c>
      <c r="C367">
        <f>SUM(B$1:B367)</f>
        <v>14729985</v>
      </c>
      <c r="D367">
        <f t="shared" si="5"/>
        <v>0.14729985000000001</v>
      </c>
    </row>
    <row r="368" spans="1:4">
      <c r="A368" t="s">
        <v>1071</v>
      </c>
      <c r="B368">
        <v>30753</v>
      </c>
      <c r="C368">
        <f>SUM(B$1:B368)</f>
        <v>14760738</v>
      </c>
      <c r="D368">
        <f t="shared" si="5"/>
        <v>0.14760738000000001</v>
      </c>
    </row>
    <row r="369" spans="1:4">
      <c r="A369" t="s">
        <v>1420</v>
      </c>
      <c r="B369">
        <v>30742</v>
      </c>
      <c r="C369">
        <f>SUM(B$1:B369)</f>
        <v>14791480</v>
      </c>
      <c r="D369">
        <f t="shared" si="5"/>
        <v>0.14791480000000001</v>
      </c>
    </row>
    <row r="370" spans="1:4">
      <c r="A370" t="s">
        <v>1567</v>
      </c>
      <c r="B370">
        <v>30668</v>
      </c>
      <c r="C370">
        <f>SUM(B$1:B370)</f>
        <v>14822148</v>
      </c>
      <c r="D370">
        <f t="shared" si="5"/>
        <v>0.14822147999999999</v>
      </c>
    </row>
    <row r="371" spans="1:4">
      <c r="A371" t="s">
        <v>14037</v>
      </c>
      <c r="B371">
        <v>30611</v>
      </c>
      <c r="C371">
        <f>SUM(B$1:B371)</f>
        <v>14852759</v>
      </c>
      <c r="D371">
        <f t="shared" si="5"/>
        <v>0.14852758999999999</v>
      </c>
    </row>
    <row r="372" spans="1:4">
      <c r="A372" t="s">
        <v>13299</v>
      </c>
      <c r="B372">
        <v>30551</v>
      </c>
      <c r="C372">
        <f>SUM(B$1:B372)</f>
        <v>14883310</v>
      </c>
      <c r="D372">
        <f t="shared" si="5"/>
        <v>0.1488331</v>
      </c>
    </row>
    <row r="373" spans="1:4">
      <c r="A373" t="s">
        <v>1293</v>
      </c>
      <c r="B373">
        <v>30522</v>
      </c>
      <c r="C373">
        <f>SUM(B$1:B373)</f>
        <v>14913832</v>
      </c>
      <c r="D373">
        <f t="shared" si="5"/>
        <v>0.14913831999999999</v>
      </c>
    </row>
    <row r="374" spans="1:4">
      <c r="A374" t="s">
        <v>1258</v>
      </c>
      <c r="B374">
        <v>30507</v>
      </c>
      <c r="C374">
        <f>SUM(B$1:B374)</f>
        <v>14944339</v>
      </c>
      <c r="D374">
        <f t="shared" si="5"/>
        <v>0.14944339000000001</v>
      </c>
    </row>
    <row r="375" spans="1:4">
      <c r="A375" t="s">
        <v>13680</v>
      </c>
      <c r="B375">
        <v>30505</v>
      </c>
      <c r="C375">
        <f>SUM(B$1:B375)</f>
        <v>14974844</v>
      </c>
      <c r="D375">
        <f t="shared" si="5"/>
        <v>0.14974844000000001</v>
      </c>
    </row>
    <row r="376" spans="1:4">
      <c r="A376" t="s">
        <v>1568</v>
      </c>
      <c r="B376">
        <v>30435</v>
      </c>
      <c r="C376">
        <f>SUM(B$1:B376)</f>
        <v>15005279</v>
      </c>
      <c r="D376">
        <f t="shared" si="5"/>
        <v>0.15005278999999999</v>
      </c>
    </row>
    <row r="377" spans="1:4">
      <c r="A377" t="s">
        <v>626</v>
      </c>
      <c r="B377">
        <v>30429</v>
      </c>
      <c r="C377">
        <f>SUM(B$1:B377)</f>
        <v>15035708</v>
      </c>
      <c r="D377">
        <f t="shared" si="5"/>
        <v>0.15035708</v>
      </c>
    </row>
    <row r="378" spans="1:4">
      <c r="A378" t="s">
        <v>599</v>
      </c>
      <c r="B378">
        <v>30418</v>
      </c>
      <c r="C378">
        <f>SUM(B$1:B378)</f>
        <v>15066126</v>
      </c>
      <c r="D378">
        <f t="shared" si="5"/>
        <v>0.15066125999999999</v>
      </c>
    </row>
    <row r="379" spans="1:4">
      <c r="A379" t="s">
        <v>1156</v>
      </c>
      <c r="B379">
        <v>30417</v>
      </c>
      <c r="C379">
        <f>SUM(B$1:B379)</f>
        <v>15096543</v>
      </c>
      <c r="D379">
        <f t="shared" si="5"/>
        <v>0.15096543000000001</v>
      </c>
    </row>
    <row r="380" spans="1:4">
      <c r="A380" t="s">
        <v>1067</v>
      </c>
      <c r="B380">
        <v>30409</v>
      </c>
      <c r="C380">
        <f>SUM(B$1:B380)</f>
        <v>15126952</v>
      </c>
      <c r="D380">
        <f t="shared" si="5"/>
        <v>0.15126951999999999</v>
      </c>
    </row>
    <row r="381" spans="1:4">
      <c r="A381" t="s">
        <v>14908</v>
      </c>
      <c r="B381">
        <v>30404</v>
      </c>
      <c r="C381">
        <f>SUM(B$1:B381)</f>
        <v>15157356</v>
      </c>
      <c r="D381">
        <f t="shared" si="5"/>
        <v>0.15157356</v>
      </c>
    </row>
    <row r="382" spans="1:4">
      <c r="A382" t="s">
        <v>994</v>
      </c>
      <c r="B382">
        <v>30389</v>
      </c>
      <c r="C382">
        <f>SUM(B$1:B382)</f>
        <v>15187745</v>
      </c>
      <c r="D382">
        <f t="shared" si="5"/>
        <v>0.15187745</v>
      </c>
    </row>
    <row r="383" spans="1:4">
      <c r="A383" t="s">
        <v>14882</v>
      </c>
      <c r="B383">
        <v>30374</v>
      </c>
      <c r="C383">
        <f>SUM(B$1:B383)</f>
        <v>15218119</v>
      </c>
      <c r="D383">
        <f t="shared" si="5"/>
        <v>0.15218118999999999</v>
      </c>
    </row>
    <row r="384" spans="1:4">
      <c r="A384" t="s">
        <v>13421</v>
      </c>
      <c r="B384">
        <v>30372</v>
      </c>
      <c r="C384">
        <f>SUM(B$1:B384)</f>
        <v>15248491</v>
      </c>
      <c r="D384">
        <f t="shared" si="5"/>
        <v>0.15248491</v>
      </c>
    </row>
    <row r="385" spans="1:4">
      <c r="A385" t="s">
        <v>1002</v>
      </c>
      <c r="B385">
        <v>30318</v>
      </c>
      <c r="C385">
        <f>SUM(B$1:B385)</f>
        <v>15278809</v>
      </c>
      <c r="D385">
        <f t="shared" si="5"/>
        <v>0.15278808999999999</v>
      </c>
    </row>
    <row r="386" spans="1:4">
      <c r="A386" t="s">
        <v>13647</v>
      </c>
      <c r="B386">
        <v>30304</v>
      </c>
      <c r="C386">
        <f>SUM(B$1:B386)</f>
        <v>15309113</v>
      </c>
      <c r="D386">
        <f t="shared" si="5"/>
        <v>0.15309112999999999</v>
      </c>
    </row>
    <row r="387" spans="1:4">
      <c r="A387" t="s">
        <v>1396</v>
      </c>
      <c r="B387">
        <v>30252</v>
      </c>
      <c r="C387">
        <f>SUM(B$1:B387)</f>
        <v>15339365</v>
      </c>
      <c r="D387">
        <f t="shared" ref="D387:D450" si="6">C387/100000000</f>
        <v>0.15339364999999999</v>
      </c>
    </row>
    <row r="388" spans="1:4">
      <c r="A388" t="s">
        <v>12998</v>
      </c>
      <c r="B388">
        <v>30230</v>
      </c>
      <c r="C388">
        <f>SUM(B$1:B388)</f>
        <v>15369595</v>
      </c>
      <c r="D388">
        <f t="shared" si="6"/>
        <v>0.15369595</v>
      </c>
    </row>
    <row r="389" spans="1:4">
      <c r="A389" t="s">
        <v>613</v>
      </c>
      <c r="B389">
        <v>30228</v>
      </c>
      <c r="C389">
        <f>SUM(B$1:B389)</f>
        <v>15399823</v>
      </c>
      <c r="D389">
        <f t="shared" si="6"/>
        <v>0.15399823000000001</v>
      </c>
    </row>
    <row r="390" spans="1:4">
      <c r="A390" t="s">
        <v>1505</v>
      </c>
      <c r="B390">
        <v>30223</v>
      </c>
      <c r="C390">
        <f>SUM(B$1:B390)</f>
        <v>15430046</v>
      </c>
      <c r="D390">
        <f t="shared" si="6"/>
        <v>0.15430046</v>
      </c>
    </row>
    <row r="391" spans="1:4">
      <c r="A391" t="s">
        <v>892</v>
      </c>
      <c r="B391">
        <v>30208</v>
      </c>
      <c r="C391">
        <f>SUM(B$1:B391)</f>
        <v>15460254</v>
      </c>
      <c r="D391">
        <f t="shared" si="6"/>
        <v>0.15460254000000001</v>
      </c>
    </row>
    <row r="392" spans="1:4">
      <c r="A392" t="s">
        <v>14316</v>
      </c>
      <c r="B392">
        <v>30175</v>
      </c>
      <c r="C392">
        <f>SUM(B$1:B392)</f>
        <v>15490429</v>
      </c>
      <c r="D392">
        <f t="shared" si="6"/>
        <v>0.15490429</v>
      </c>
    </row>
    <row r="393" spans="1:4">
      <c r="A393" t="s">
        <v>14009</v>
      </c>
      <c r="B393">
        <v>30157</v>
      </c>
      <c r="C393">
        <f>SUM(B$1:B393)</f>
        <v>15520586</v>
      </c>
      <c r="D393">
        <f t="shared" si="6"/>
        <v>0.15520586</v>
      </c>
    </row>
    <row r="394" spans="1:4">
      <c r="A394" t="s">
        <v>1015</v>
      </c>
      <c r="B394">
        <v>30115</v>
      </c>
      <c r="C394">
        <f>SUM(B$1:B394)</f>
        <v>15550701</v>
      </c>
      <c r="D394">
        <f t="shared" si="6"/>
        <v>0.15550701</v>
      </c>
    </row>
    <row r="395" spans="1:4">
      <c r="A395" t="s">
        <v>13152</v>
      </c>
      <c r="B395">
        <v>30029</v>
      </c>
      <c r="C395">
        <f>SUM(B$1:B395)</f>
        <v>15580730</v>
      </c>
      <c r="D395">
        <f t="shared" si="6"/>
        <v>0.15580730000000001</v>
      </c>
    </row>
    <row r="396" spans="1:4">
      <c r="A396" t="s">
        <v>87</v>
      </c>
      <c r="B396">
        <v>29973</v>
      </c>
      <c r="C396">
        <f>SUM(B$1:B396)</f>
        <v>15610703</v>
      </c>
      <c r="D396">
        <f t="shared" si="6"/>
        <v>0.15610703000000001</v>
      </c>
    </row>
    <row r="397" spans="1:4">
      <c r="A397" t="s">
        <v>1291</v>
      </c>
      <c r="B397">
        <v>29959</v>
      </c>
      <c r="C397">
        <f>SUM(B$1:B397)</f>
        <v>15640662</v>
      </c>
      <c r="D397">
        <f t="shared" si="6"/>
        <v>0.15640662</v>
      </c>
    </row>
    <row r="398" spans="1:4">
      <c r="A398" t="s">
        <v>1487</v>
      </c>
      <c r="B398">
        <v>29949</v>
      </c>
      <c r="C398">
        <f>SUM(B$1:B398)</f>
        <v>15670611</v>
      </c>
      <c r="D398">
        <f t="shared" si="6"/>
        <v>0.15670611000000001</v>
      </c>
    </row>
    <row r="399" spans="1:4">
      <c r="A399" t="s">
        <v>1074</v>
      </c>
      <c r="B399">
        <v>29875</v>
      </c>
      <c r="C399">
        <f>SUM(B$1:B399)</f>
        <v>15700486</v>
      </c>
      <c r="D399">
        <f t="shared" si="6"/>
        <v>0.15700486</v>
      </c>
    </row>
    <row r="400" spans="1:4">
      <c r="A400" t="s">
        <v>1283</v>
      </c>
      <c r="B400">
        <v>29873</v>
      </c>
      <c r="C400">
        <f>SUM(B$1:B400)</f>
        <v>15730359</v>
      </c>
      <c r="D400">
        <f t="shared" si="6"/>
        <v>0.15730358999999999</v>
      </c>
    </row>
    <row r="401" spans="1:4">
      <c r="A401" t="s">
        <v>1159</v>
      </c>
      <c r="B401">
        <v>29868</v>
      </c>
      <c r="C401">
        <f>SUM(B$1:B401)</f>
        <v>15760227</v>
      </c>
      <c r="D401">
        <f t="shared" si="6"/>
        <v>0.15760226999999999</v>
      </c>
    </row>
    <row r="402" spans="1:4">
      <c r="A402" t="s">
        <v>778</v>
      </c>
      <c r="B402">
        <v>29858</v>
      </c>
      <c r="C402">
        <f>SUM(B$1:B402)</f>
        <v>15790085</v>
      </c>
      <c r="D402">
        <f t="shared" si="6"/>
        <v>0.15790085000000001</v>
      </c>
    </row>
    <row r="403" spans="1:4">
      <c r="A403" t="s">
        <v>13817</v>
      </c>
      <c r="B403">
        <v>29857</v>
      </c>
      <c r="C403">
        <f>SUM(B$1:B403)</f>
        <v>15819942</v>
      </c>
      <c r="D403">
        <f t="shared" si="6"/>
        <v>0.15819942000000001</v>
      </c>
    </row>
    <row r="404" spans="1:4">
      <c r="A404" t="s">
        <v>768</v>
      </c>
      <c r="B404">
        <v>29839</v>
      </c>
      <c r="C404">
        <f>SUM(B$1:B404)</f>
        <v>15849781</v>
      </c>
      <c r="D404">
        <f t="shared" si="6"/>
        <v>0.15849780999999999</v>
      </c>
    </row>
    <row r="405" spans="1:4">
      <c r="A405" t="s">
        <v>489</v>
      </c>
      <c r="B405">
        <v>29833</v>
      </c>
      <c r="C405">
        <f>SUM(B$1:B405)</f>
        <v>15879614</v>
      </c>
      <c r="D405">
        <f t="shared" si="6"/>
        <v>0.15879614</v>
      </c>
    </row>
    <row r="406" spans="1:4">
      <c r="A406" t="s">
        <v>789</v>
      </c>
      <c r="B406">
        <v>29781</v>
      </c>
      <c r="C406">
        <f>SUM(B$1:B406)</f>
        <v>15909395</v>
      </c>
      <c r="D406">
        <f t="shared" si="6"/>
        <v>0.15909395000000001</v>
      </c>
    </row>
    <row r="407" spans="1:4">
      <c r="A407" t="s">
        <v>1597</v>
      </c>
      <c r="B407">
        <v>29766</v>
      </c>
      <c r="C407">
        <f>SUM(B$1:B407)</f>
        <v>15939161</v>
      </c>
      <c r="D407">
        <f t="shared" si="6"/>
        <v>0.15939160999999999</v>
      </c>
    </row>
    <row r="408" spans="1:4">
      <c r="A408" t="s">
        <v>819</v>
      </c>
      <c r="B408">
        <v>29735</v>
      </c>
      <c r="C408">
        <f>SUM(B$1:B408)</f>
        <v>15968896</v>
      </c>
      <c r="D408">
        <f t="shared" si="6"/>
        <v>0.15968895999999999</v>
      </c>
    </row>
    <row r="409" spans="1:4">
      <c r="A409" t="s">
        <v>14089</v>
      </c>
      <c r="B409">
        <v>29679</v>
      </c>
      <c r="C409">
        <f>SUM(B$1:B409)</f>
        <v>15998575</v>
      </c>
      <c r="D409">
        <f t="shared" si="6"/>
        <v>0.15998575000000001</v>
      </c>
    </row>
    <row r="410" spans="1:4">
      <c r="A410" t="s">
        <v>14879</v>
      </c>
      <c r="B410">
        <v>29652</v>
      </c>
      <c r="C410">
        <f>SUM(B$1:B410)</f>
        <v>16028227</v>
      </c>
      <c r="D410">
        <f t="shared" si="6"/>
        <v>0.16028227</v>
      </c>
    </row>
    <row r="411" spans="1:4">
      <c r="A411" t="s">
        <v>55</v>
      </c>
      <c r="B411">
        <v>29625</v>
      </c>
      <c r="C411">
        <f>SUM(B$1:B411)</f>
        <v>16057852</v>
      </c>
      <c r="D411">
        <f t="shared" si="6"/>
        <v>0.16057852</v>
      </c>
    </row>
    <row r="412" spans="1:4">
      <c r="A412" t="s">
        <v>671</v>
      </c>
      <c r="B412">
        <v>29537</v>
      </c>
      <c r="C412">
        <f>SUM(B$1:B412)</f>
        <v>16087389</v>
      </c>
      <c r="D412">
        <f t="shared" si="6"/>
        <v>0.16087388999999999</v>
      </c>
    </row>
    <row r="413" spans="1:4">
      <c r="A413" t="s">
        <v>1190</v>
      </c>
      <c r="B413">
        <v>29523</v>
      </c>
      <c r="C413">
        <f>SUM(B$1:B413)</f>
        <v>16116912</v>
      </c>
      <c r="D413">
        <f t="shared" si="6"/>
        <v>0.16116912</v>
      </c>
    </row>
    <row r="414" spans="1:4">
      <c r="A414" t="s">
        <v>1918</v>
      </c>
      <c r="B414">
        <v>29512</v>
      </c>
      <c r="C414">
        <f>SUM(B$1:B414)</f>
        <v>16146424</v>
      </c>
      <c r="D414">
        <f t="shared" si="6"/>
        <v>0.16146424000000001</v>
      </c>
    </row>
    <row r="415" spans="1:4">
      <c r="A415" t="s">
        <v>554</v>
      </c>
      <c r="B415">
        <v>29504</v>
      </c>
      <c r="C415">
        <f>SUM(B$1:B415)</f>
        <v>16175928</v>
      </c>
      <c r="D415">
        <f t="shared" si="6"/>
        <v>0.16175928000000001</v>
      </c>
    </row>
    <row r="416" spans="1:4">
      <c r="A416" t="s">
        <v>15074</v>
      </c>
      <c r="B416">
        <v>29458</v>
      </c>
      <c r="C416">
        <f>SUM(B$1:B416)</f>
        <v>16205386</v>
      </c>
      <c r="D416">
        <f t="shared" si="6"/>
        <v>0.16205385999999999</v>
      </c>
    </row>
    <row r="417" spans="1:4">
      <c r="A417" t="s">
        <v>993</v>
      </c>
      <c r="B417">
        <v>29432</v>
      </c>
      <c r="C417">
        <f>SUM(B$1:B417)</f>
        <v>16234818</v>
      </c>
      <c r="D417">
        <f t="shared" si="6"/>
        <v>0.16234818000000001</v>
      </c>
    </row>
    <row r="418" spans="1:4">
      <c r="A418" t="s">
        <v>2258</v>
      </c>
      <c r="B418">
        <v>29381</v>
      </c>
      <c r="C418">
        <f>SUM(B$1:B418)</f>
        <v>16264199</v>
      </c>
      <c r="D418">
        <f t="shared" si="6"/>
        <v>0.16264198999999999</v>
      </c>
    </row>
    <row r="419" spans="1:4">
      <c r="A419" t="s">
        <v>652</v>
      </c>
      <c r="B419">
        <v>29316</v>
      </c>
      <c r="C419">
        <f>SUM(B$1:B419)</f>
        <v>16293515</v>
      </c>
      <c r="D419">
        <f t="shared" si="6"/>
        <v>0.16293515</v>
      </c>
    </row>
    <row r="420" spans="1:4">
      <c r="A420" t="s">
        <v>14188</v>
      </c>
      <c r="B420">
        <v>29281</v>
      </c>
      <c r="C420">
        <f>SUM(B$1:B420)</f>
        <v>16322796</v>
      </c>
      <c r="D420">
        <f t="shared" si="6"/>
        <v>0.16322796000000001</v>
      </c>
    </row>
    <row r="421" spans="1:4">
      <c r="A421" t="s">
        <v>933</v>
      </c>
      <c r="B421">
        <v>29246</v>
      </c>
      <c r="C421">
        <f>SUM(B$1:B421)</f>
        <v>16352042</v>
      </c>
      <c r="D421">
        <f t="shared" si="6"/>
        <v>0.16352042</v>
      </c>
    </row>
    <row r="422" spans="1:4">
      <c r="A422" t="s">
        <v>2617</v>
      </c>
      <c r="B422">
        <v>29237</v>
      </c>
      <c r="C422">
        <f>SUM(B$1:B422)</f>
        <v>16381279</v>
      </c>
      <c r="D422">
        <f t="shared" si="6"/>
        <v>0.16381279000000001</v>
      </c>
    </row>
    <row r="423" spans="1:4">
      <c r="A423" t="s">
        <v>407</v>
      </c>
      <c r="B423">
        <v>29231</v>
      </c>
      <c r="C423">
        <f>SUM(B$1:B423)</f>
        <v>16410510</v>
      </c>
      <c r="D423">
        <f t="shared" si="6"/>
        <v>0.1641051</v>
      </c>
    </row>
    <row r="424" spans="1:4">
      <c r="A424" t="s">
        <v>1832</v>
      </c>
      <c r="B424">
        <v>29231</v>
      </c>
      <c r="C424">
        <f>SUM(B$1:B424)</f>
        <v>16439741</v>
      </c>
      <c r="D424">
        <f t="shared" si="6"/>
        <v>0.16439740999999999</v>
      </c>
    </row>
    <row r="425" spans="1:4">
      <c r="A425" t="s">
        <v>348</v>
      </c>
      <c r="B425">
        <v>29224</v>
      </c>
      <c r="C425">
        <f>SUM(B$1:B425)</f>
        <v>16468965</v>
      </c>
      <c r="D425">
        <f t="shared" si="6"/>
        <v>0.16468964999999999</v>
      </c>
    </row>
    <row r="426" spans="1:4">
      <c r="A426" t="s">
        <v>14352</v>
      </c>
      <c r="B426">
        <v>29139</v>
      </c>
      <c r="C426">
        <f>SUM(B$1:B426)</f>
        <v>16498104</v>
      </c>
      <c r="D426">
        <f t="shared" si="6"/>
        <v>0.16498104</v>
      </c>
    </row>
    <row r="427" spans="1:4">
      <c r="A427" t="s">
        <v>500</v>
      </c>
      <c r="B427">
        <v>29082</v>
      </c>
      <c r="C427">
        <f>SUM(B$1:B427)</f>
        <v>16527186</v>
      </c>
      <c r="D427">
        <f t="shared" si="6"/>
        <v>0.16527185999999999</v>
      </c>
    </row>
    <row r="428" spans="1:4">
      <c r="A428" t="s">
        <v>1477</v>
      </c>
      <c r="B428">
        <v>29077</v>
      </c>
      <c r="C428">
        <f>SUM(B$1:B428)</f>
        <v>16556263</v>
      </c>
      <c r="D428">
        <f t="shared" si="6"/>
        <v>0.16556262999999999</v>
      </c>
    </row>
    <row r="429" spans="1:4">
      <c r="A429" t="s">
        <v>880</v>
      </c>
      <c r="B429">
        <v>29050</v>
      </c>
      <c r="C429">
        <f>SUM(B$1:B429)</f>
        <v>16585313</v>
      </c>
      <c r="D429">
        <f t="shared" si="6"/>
        <v>0.16585312999999999</v>
      </c>
    </row>
    <row r="430" spans="1:4">
      <c r="A430" t="s">
        <v>1092</v>
      </c>
      <c r="B430">
        <v>29020</v>
      </c>
      <c r="C430">
        <f>SUM(B$1:B430)</f>
        <v>16614333</v>
      </c>
      <c r="D430">
        <f t="shared" si="6"/>
        <v>0.16614333000000001</v>
      </c>
    </row>
    <row r="431" spans="1:4">
      <c r="A431" t="s">
        <v>14166</v>
      </c>
      <c r="B431">
        <v>28975</v>
      </c>
      <c r="C431">
        <f>SUM(B$1:B431)</f>
        <v>16643308</v>
      </c>
      <c r="D431">
        <f t="shared" si="6"/>
        <v>0.16643308000000001</v>
      </c>
    </row>
    <row r="432" spans="1:4">
      <c r="A432" t="s">
        <v>102</v>
      </c>
      <c r="B432">
        <v>28826</v>
      </c>
      <c r="C432">
        <f>SUM(B$1:B432)</f>
        <v>16672134</v>
      </c>
      <c r="D432">
        <f t="shared" si="6"/>
        <v>0.16672134</v>
      </c>
    </row>
    <row r="433" spans="1:4">
      <c r="A433" t="s">
        <v>13045</v>
      </c>
      <c r="B433">
        <v>28794</v>
      </c>
      <c r="C433">
        <f>SUM(B$1:B433)</f>
        <v>16700928</v>
      </c>
      <c r="D433">
        <f t="shared" si="6"/>
        <v>0.16700928000000001</v>
      </c>
    </row>
    <row r="434" spans="1:4">
      <c r="A434" t="s">
        <v>1790</v>
      </c>
      <c r="B434">
        <v>28782</v>
      </c>
      <c r="C434">
        <f>SUM(B$1:B434)</f>
        <v>16729710</v>
      </c>
      <c r="D434">
        <f t="shared" si="6"/>
        <v>0.1672971</v>
      </c>
    </row>
    <row r="435" spans="1:4">
      <c r="A435" t="s">
        <v>1284</v>
      </c>
      <c r="B435">
        <v>28781</v>
      </c>
      <c r="C435">
        <f>SUM(B$1:B435)</f>
        <v>16758491</v>
      </c>
      <c r="D435">
        <f t="shared" si="6"/>
        <v>0.16758491</v>
      </c>
    </row>
    <row r="436" spans="1:4">
      <c r="A436" t="s">
        <v>1658</v>
      </c>
      <c r="B436">
        <v>28762</v>
      </c>
      <c r="C436">
        <f>SUM(B$1:B436)</f>
        <v>16787253</v>
      </c>
      <c r="D436">
        <f t="shared" si="6"/>
        <v>0.16787252999999999</v>
      </c>
    </row>
    <row r="437" spans="1:4">
      <c r="A437" t="s">
        <v>1005</v>
      </c>
      <c r="B437">
        <v>28758</v>
      </c>
      <c r="C437">
        <f>SUM(B$1:B437)</f>
        <v>16816011</v>
      </c>
      <c r="D437">
        <f t="shared" si="6"/>
        <v>0.16816011</v>
      </c>
    </row>
    <row r="438" spans="1:4">
      <c r="A438" t="s">
        <v>13289</v>
      </c>
      <c r="B438">
        <v>28736</v>
      </c>
      <c r="C438">
        <f>SUM(B$1:B438)</f>
        <v>16844747</v>
      </c>
      <c r="D438">
        <f t="shared" si="6"/>
        <v>0.16844746999999999</v>
      </c>
    </row>
    <row r="439" spans="1:4">
      <c r="A439" t="s">
        <v>1740</v>
      </c>
      <c r="B439">
        <v>28729</v>
      </c>
      <c r="C439">
        <f>SUM(B$1:B439)</f>
        <v>16873476</v>
      </c>
      <c r="D439">
        <f t="shared" si="6"/>
        <v>0.16873476000000001</v>
      </c>
    </row>
    <row r="440" spans="1:4">
      <c r="A440" t="s">
        <v>743</v>
      </c>
      <c r="B440">
        <v>28717</v>
      </c>
      <c r="C440">
        <f>SUM(B$1:B440)</f>
        <v>16902193</v>
      </c>
      <c r="D440">
        <f t="shared" si="6"/>
        <v>0.16902192999999999</v>
      </c>
    </row>
    <row r="441" spans="1:4">
      <c r="A441" t="s">
        <v>802</v>
      </c>
      <c r="B441">
        <v>28665</v>
      </c>
      <c r="C441">
        <f>SUM(B$1:B441)</f>
        <v>16930858</v>
      </c>
      <c r="D441">
        <f t="shared" si="6"/>
        <v>0.16930857999999999</v>
      </c>
    </row>
    <row r="442" spans="1:4">
      <c r="A442" t="s">
        <v>1069</v>
      </c>
      <c r="B442">
        <v>28522</v>
      </c>
      <c r="C442">
        <f>SUM(B$1:B442)</f>
        <v>16959380</v>
      </c>
      <c r="D442">
        <f t="shared" si="6"/>
        <v>0.16959379999999999</v>
      </c>
    </row>
    <row r="443" spans="1:4">
      <c r="A443" t="s">
        <v>13338</v>
      </c>
      <c r="B443">
        <v>28505</v>
      </c>
      <c r="C443">
        <f>SUM(B$1:B443)</f>
        <v>16987885</v>
      </c>
      <c r="D443">
        <f t="shared" si="6"/>
        <v>0.16987885</v>
      </c>
    </row>
    <row r="444" spans="1:4">
      <c r="A444" t="s">
        <v>1261</v>
      </c>
      <c r="B444">
        <v>28493</v>
      </c>
      <c r="C444">
        <f>SUM(B$1:B444)</f>
        <v>17016378</v>
      </c>
      <c r="D444">
        <f t="shared" si="6"/>
        <v>0.17016377999999999</v>
      </c>
    </row>
    <row r="445" spans="1:4">
      <c r="A445" t="s">
        <v>15247</v>
      </c>
      <c r="B445">
        <v>28466</v>
      </c>
      <c r="C445">
        <f>SUM(B$1:B445)</f>
        <v>17044844</v>
      </c>
      <c r="D445">
        <f t="shared" si="6"/>
        <v>0.17044844000000001</v>
      </c>
    </row>
    <row r="446" spans="1:4">
      <c r="A446" t="s">
        <v>932</v>
      </c>
      <c r="B446">
        <v>28427</v>
      </c>
      <c r="C446">
        <f>SUM(B$1:B446)</f>
        <v>17073271</v>
      </c>
      <c r="D446">
        <f t="shared" si="6"/>
        <v>0.17073271000000001</v>
      </c>
    </row>
    <row r="447" spans="1:4">
      <c r="A447" t="s">
        <v>1001</v>
      </c>
      <c r="B447">
        <v>28390</v>
      </c>
      <c r="C447">
        <f>SUM(B$1:B447)</f>
        <v>17101661</v>
      </c>
      <c r="D447">
        <f t="shared" si="6"/>
        <v>0.17101661000000001</v>
      </c>
    </row>
    <row r="448" spans="1:4">
      <c r="A448" t="s">
        <v>660</v>
      </c>
      <c r="B448">
        <v>28334</v>
      </c>
      <c r="C448">
        <f>SUM(B$1:B448)</f>
        <v>17129995</v>
      </c>
      <c r="D448">
        <f t="shared" si="6"/>
        <v>0.17129995000000001</v>
      </c>
    </row>
    <row r="449" spans="1:4">
      <c r="A449" t="s">
        <v>991</v>
      </c>
      <c r="B449">
        <v>28320</v>
      </c>
      <c r="C449">
        <f>SUM(B$1:B449)</f>
        <v>17158315</v>
      </c>
      <c r="D449">
        <f t="shared" si="6"/>
        <v>0.17158314999999999</v>
      </c>
    </row>
    <row r="450" spans="1:4">
      <c r="A450" t="s">
        <v>14646</v>
      </c>
      <c r="B450">
        <v>28282</v>
      </c>
      <c r="C450">
        <f>SUM(B$1:B450)</f>
        <v>17186597</v>
      </c>
      <c r="D450">
        <f t="shared" si="6"/>
        <v>0.17186597000000001</v>
      </c>
    </row>
    <row r="451" spans="1:4">
      <c r="A451" t="s">
        <v>1150</v>
      </c>
      <c r="B451">
        <v>28230</v>
      </c>
      <c r="C451">
        <f>SUM(B$1:B451)</f>
        <v>17214827</v>
      </c>
      <c r="D451">
        <f t="shared" ref="D451:D514" si="7">C451/100000000</f>
        <v>0.17214826999999999</v>
      </c>
    </row>
    <row r="452" spans="1:4">
      <c r="A452" t="s">
        <v>14051</v>
      </c>
      <c r="B452">
        <v>28205</v>
      </c>
      <c r="C452">
        <f>SUM(B$1:B452)</f>
        <v>17243032</v>
      </c>
      <c r="D452">
        <f t="shared" si="7"/>
        <v>0.17243032</v>
      </c>
    </row>
    <row r="453" spans="1:4">
      <c r="A453" t="s">
        <v>13798</v>
      </c>
      <c r="B453">
        <v>28185</v>
      </c>
      <c r="C453">
        <f>SUM(B$1:B453)</f>
        <v>17271217</v>
      </c>
      <c r="D453">
        <f t="shared" si="7"/>
        <v>0.17271217</v>
      </c>
    </row>
    <row r="454" spans="1:4">
      <c r="A454" t="s">
        <v>894</v>
      </c>
      <c r="B454">
        <v>28184</v>
      </c>
      <c r="C454">
        <f>SUM(B$1:B454)</f>
        <v>17299401</v>
      </c>
      <c r="D454">
        <f t="shared" si="7"/>
        <v>0.17299401</v>
      </c>
    </row>
    <row r="455" spans="1:4">
      <c r="A455" t="s">
        <v>1174</v>
      </c>
      <c r="B455">
        <v>28175</v>
      </c>
      <c r="C455">
        <f>SUM(B$1:B455)</f>
        <v>17327576</v>
      </c>
      <c r="D455">
        <f t="shared" si="7"/>
        <v>0.17327576</v>
      </c>
    </row>
    <row r="456" spans="1:4">
      <c r="A456" t="s">
        <v>812</v>
      </c>
      <c r="B456">
        <v>28147</v>
      </c>
      <c r="C456">
        <f>SUM(B$1:B456)</f>
        <v>17355723</v>
      </c>
      <c r="D456">
        <f t="shared" si="7"/>
        <v>0.17355723000000001</v>
      </c>
    </row>
    <row r="457" spans="1:4">
      <c r="A457" t="s">
        <v>1101</v>
      </c>
      <c r="B457">
        <v>28123</v>
      </c>
      <c r="C457">
        <f>SUM(B$1:B457)</f>
        <v>17383846</v>
      </c>
      <c r="D457">
        <f t="shared" si="7"/>
        <v>0.17383846</v>
      </c>
    </row>
    <row r="458" spans="1:4">
      <c r="A458" t="s">
        <v>664</v>
      </c>
      <c r="B458">
        <v>28064</v>
      </c>
      <c r="C458">
        <f>SUM(B$1:B458)</f>
        <v>17411910</v>
      </c>
      <c r="D458">
        <f t="shared" si="7"/>
        <v>0.1741191</v>
      </c>
    </row>
    <row r="459" spans="1:4">
      <c r="A459" t="s">
        <v>15383</v>
      </c>
      <c r="B459">
        <v>28035</v>
      </c>
      <c r="C459">
        <f>SUM(B$1:B459)</f>
        <v>17439945</v>
      </c>
      <c r="D459">
        <f t="shared" si="7"/>
        <v>0.17439945000000001</v>
      </c>
    </row>
    <row r="460" spans="1:4">
      <c r="A460" t="s">
        <v>400</v>
      </c>
      <c r="B460">
        <v>28007</v>
      </c>
      <c r="C460">
        <f>SUM(B$1:B460)</f>
        <v>17467952</v>
      </c>
      <c r="D460">
        <f t="shared" si="7"/>
        <v>0.17467952</v>
      </c>
    </row>
    <row r="461" spans="1:4">
      <c r="A461" t="s">
        <v>493</v>
      </c>
      <c r="B461">
        <v>27983</v>
      </c>
      <c r="C461">
        <f>SUM(B$1:B461)</f>
        <v>17495935</v>
      </c>
      <c r="D461">
        <f t="shared" si="7"/>
        <v>0.17495935000000001</v>
      </c>
    </row>
    <row r="462" spans="1:4">
      <c r="A462" t="s">
        <v>605</v>
      </c>
      <c r="B462">
        <v>27910</v>
      </c>
      <c r="C462">
        <f>SUM(B$1:B462)</f>
        <v>17523845</v>
      </c>
      <c r="D462">
        <f t="shared" si="7"/>
        <v>0.17523844999999999</v>
      </c>
    </row>
    <row r="463" spans="1:4">
      <c r="A463" t="s">
        <v>607</v>
      </c>
      <c r="B463">
        <v>27881</v>
      </c>
      <c r="C463">
        <f>SUM(B$1:B463)</f>
        <v>17551726</v>
      </c>
      <c r="D463">
        <f t="shared" si="7"/>
        <v>0.17551726000000001</v>
      </c>
    </row>
    <row r="464" spans="1:4">
      <c r="A464" t="s">
        <v>13596</v>
      </c>
      <c r="B464">
        <v>27801</v>
      </c>
      <c r="C464">
        <f>SUM(B$1:B464)</f>
        <v>17579527</v>
      </c>
      <c r="D464">
        <f t="shared" si="7"/>
        <v>0.17579527</v>
      </c>
    </row>
    <row r="465" spans="1:4">
      <c r="A465" t="s">
        <v>1472</v>
      </c>
      <c r="B465">
        <v>27793</v>
      </c>
      <c r="C465">
        <f>SUM(B$1:B465)</f>
        <v>17607320</v>
      </c>
      <c r="D465">
        <f t="shared" si="7"/>
        <v>0.17607320000000001</v>
      </c>
    </row>
    <row r="466" spans="1:4">
      <c r="A466" t="s">
        <v>871</v>
      </c>
      <c r="B466">
        <v>27780</v>
      </c>
      <c r="C466">
        <f>SUM(B$1:B466)</f>
        <v>17635100</v>
      </c>
      <c r="D466">
        <f t="shared" si="7"/>
        <v>0.17635100000000001</v>
      </c>
    </row>
    <row r="467" spans="1:4">
      <c r="A467" t="s">
        <v>1556</v>
      </c>
      <c r="B467">
        <v>27772</v>
      </c>
      <c r="C467">
        <f>SUM(B$1:B467)</f>
        <v>17662872</v>
      </c>
      <c r="D467">
        <f t="shared" si="7"/>
        <v>0.17662871999999999</v>
      </c>
    </row>
    <row r="468" spans="1:4">
      <c r="A468" t="s">
        <v>18</v>
      </c>
      <c r="B468">
        <v>27748</v>
      </c>
      <c r="C468">
        <f>SUM(B$1:B468)</f>
        <v>17690620</v>
      </c>
      <c r="D468">
        <f t="shared" si="7"/>
        <v>0.17690620000000001</v>
      </c>
    </row>
    <row r="469" spans="1:4">
      <c r="A469" t="s">
        <v>1131</v>
      </c>
      <c r="B469">
        <v>27700</v>
      </c>
      <c r="C469">
        <f>SUM(B$1:B469)</f>
        <v>17718320</v>
      </c>
      <c r="D469">
        <f t="shared" si="7"/>
        <v>0.17718320000000001</v>
      </c>
    </row>
    <row r="470" spans="1:4">
      <c r="A470" t="s">
        <v>1303</v>
      </c>
      <c r="B470">
        <v>27680</v>
      </c>
      <c r="C470">
        <f>SUM(B$1:B470)</f>
        <v>17746000</v>
      </c>
      <c r="D470">
        <f t="shared" si="7"/>
        <v>0.17746000000000001</v>
      </c>
    </row>
    <row r="471" spans="1:4">
      <c r="A471" t="s">
        <v>1279</v>
      </c>
      <c r="B471">
        <v>27634</v>
      </c>
      <c r="C471">
        <f>SUM(B$1:B471)</f>
        <v>17773634</v>
      </c>
      <c r="D471">
        <f t="shared" si="7"/>
        <v>0.17773633999999999</v>
      </c>
    </row>
    <row r="472" spans="1:4">
      <c r="A472" t="s">
        <v>384</v>
      </c>
      <c r="B472">
        <v>27631</v>
      </c>
      <c r="C472">
        <f>SUM(B$1:B472)</f>
        <v>17801265</v>
      </c>
      <c r="D472">
        <f t="shared" si="7"/>
        <v>0.17801264999999999</v>
      </c>
    </row>
    <row r="473" spans="1:4">
      <c r="A473" t="s">
        <v>1377</v>
      </c>
      <c r="B473">
        <v>27624</v>
      </c>
      <c r="C473">
        <f>SUM(B$1:B473)</f>
        <v>17828889</v>
      </c>
      <c r="D473">
        <f t="shared" si="7"/>
        <v>0.17828889000000001</v>
      </c>
    </row>
    <row r="474" spans="1:4">
      <c r="A474" t="s">
        <v>16242</v>
      </c>
      <c r="B474">
        <v>27574</v>
      </c>
      <c r="C474">
        <f>SUM(B$1:B474)</f>
        <v>17856463</v>
      </c>
      <c r="D474">
        <f t="shared" si="7"/>
        <v>0.17856463</v>
      </c>
    </row>
    <row r="475" spans="1:4">
      <c r="A475" t="s">
        <v>908</v>
      </c>
      <c r="B475">
        <v>27559</v>
      </c>
      <c r="C475">
        <f>SUM(B$1:B475)</f>
        <v>17884022</v>
      </c>
      <c r="D475">
        <f t="shared" si="7"/>
        <v>0.17884021999999999</v>
      </c>
    </row>
    <row r="476" spans="1:4">
      <c r="A476" t="s">
        <v>13690</v>
      </c>
      <c r="B476">
        <v>27491</v>
      </c>
      <c r="C476">
        <f>SUM(B$1:B476)</f>
        <v>17911513</v>
      </c>
      <c r="D476">
        <f t="shared" si="7"/>
        <v>0.17911513000000001</v>
      </c>
    </row>
    <row r="477" spans="1:4">
      <c r="A477" t="s">
        <v>1732</v>
      </c>
      <c r="B477">
        <v>27468</v>
      </c>
      <c r="C477">
        <f>SUM(B$1:B477)</f>
        <v>17938981</v>
      </c>
      <c r="D477">
        <f t="shared" si="7"/>
        <v>0.17938981000000001</v>
      </c>
    </row>
    <row r="478" spans="1:4">
      <c r="A478" t="s">
        <v>14131</v>
      </c>
      <c r="B478">
        <v>27465</v>
      </c>
      <c r="C478">
        <f>SUM(B$1:B478)</f>
        <v>17966446</v>
      </c>
      <c r="D478">
        <f t="shared" si="7"/>
        <v>0.17966446</v>
      </c>
    </row>
    <row r="479" spans="1:4">
      <c r="A479" t="s">
        <v>13164</v>
      </c>
      <c r="B479">
        <v>27417</v>
      </c>
      <c r="C479">
        <f>SUM(B$1:B479)</f>
        <v>17993863</v>
      </c>
      <c r="D479">
        <f t="shared" si="7"/>
        <v>0.17993862999999999</v>
      </c>
    </row>
    <row r="480" spans="1:4">
      <c r="A480" t="s">
        <v>1580</v>
      </c>
      <c r="B480">
        <v>27412</v>
      </c>
      <c r="C480">
        <f>SUM(B$1:B480)</f>
        <v>18021275</v>
      </c>
      <c r="D480">
        <f t="shared" si="7"/>
        <v>0.18021275</v>
      </c>
    </row>
    <row r="481" spans="1:4">
      <c r="A481" t="s">
        <v>13801</v>
      </c>
      <c r="B481">
        <v>27408</v>
      </c>
      <c r="C481">
        <f>SUM(B$1:B481)</f>
        <v>18048683</v>
      </c>
      <c r="D481">
        <f t="shared" si="7"/>
        <v>0.18048682999999999</v>
      </c>
    </row>
    <row r="482" spans="1:4">
      <c r="A482" t="s">
        <v>1471</v>
      </c>
      <c r="B482">
        <v>27405</v>
      </c>
      <c r="C482">
        <f>SUM(B$1:B482)</f>
        <v>18076088</v>
      </c>
      <c r="D482">
        <f t="shared" si="7"/>
        <v>0.18076088000000001</v>
      </c>
    </row>
    <row r="483" spans="1:4">
      <c r="A483" t="s">
        <v>1405</v>
      </c>
      <c r="B483">
        <v>27398</v>
      </c>
      <c r="C483">
        <f>SUM(B$1:B483)</f>
        <v>18103486</v>
      </c>
      <c r="D483">
        <f t="shared" si="7"/>
        <v>0.18103485999999999</v>
      </c>
    </row>
    <row r="484" spans="1:4">
      <c r="A484" t="s">
        <v>14098</v>
      </c>
      <c r="B484">
        <v>27370</v>
      </c>
      <c r="C484">
        <f>SUM(B$1:B484)</f>
        <v>18130856</v>
      </c>
      <c r="D484">
        <f t="shared" si="7"/>
        <v>0.18130856000000001</v>
      </c>
    </row>
    <row r="485" spans="1:4">
      <c r="A485" t="s">
        <v>1965</v>
      </c>
      <c r="B485">
        <v>27271</v>
      </c>
      <c r="C485">
        <f>SUM(B$1:B485)</f>
        <v>18158127</v>
      </c>
      <c r="D485">
        <f t="shared" si="7"/>
        <v>0.18158126999999999</v>
      </c>
    </row>
    <row r="486" spans="1:4">
      <c r="A486" t="s">
        <v>800</v>
      </c>
      <c r="B486">
        <v>27239</v>
      </c>
      <c r="C486">
        <f>SUM(B$1:B486)</f>
        <v>18185366</v>
      </c>
      <c r="D486">
        <f t="shared" si="7"/>
        <v>0.18185366</v>
      </c>
    </row>
    <row r="487" spans="1:4">
      <c r="A487" t="s">
        <v>1300</v>
      </c>
      <c r="B487">
        <v>27236</v>
      </c>
      <c r="C487">
        <f>SUM(B$1:B487)</f>
        <v>18212602</v>
      </c>
      <c r="D487">
        <f t="shared" si="7"/>
        <v>0.18212602</v>
      </c>
    </row>
    <row r="488" spans="1:4">
      <c r="A488" t="s">
        <v>107</v>
      </c>
      <c r="B488">
        <v>27221</v>
      </c>
      <c r="C488">
        <f>SUM(B$1:B488)</f>
        <v>18239823</v>
      </c>
      <c r="D488">
        <f t="shared" si="7"/>
        <v>0.18239822999999999</v>
      </c>
    </row>
    <row r="489" spans="1:4">
      <c r="A489" t="s">
        <v>53</v>
      </c>
      <c r="B489">
        <v>27204</v>
      </c>
      <c r="C489">
        <f>SUM(B$1:B489)</f>
        <v>18267027</v>
      </c>
      <c r="D489">
        <f t="shared" si="7"/>
        <v>0.18267027</v>
      </c>
    </row>
    <row r="490" spans="1:4">
      <c r="A490" t="s">
        <v>14398</v>
      </c>
      <c r="B490">
        <v>27199</v>
      </c>
      <c r="C490">
        <f>SUM(B$1:B490)</f>
        <v>18294226</v>
      </c>
      <c r="D490">
        <f t="shared" si="7"/>
        <v>0.18294226</v>
      </c>
    </row>
    <row r="491" spans="1:4">
      <c r="A491" t="s">
        <v>1715</v>
      </c>
      <c r="B491">
        <v>27186</v>
      </c>
      <c r="C491">
        <f>SUM(B$1:B491)</f>
        <v>18321412</v>
      </c>
      <c r="D491">
        <f t="shared" si="7"/>
        <v>0.18321412000000001</v>
      </c>
    </row>
    <row r="492" spans="1:4">
      <c r="A492" t="s">
        <v>14144</v>
      </c>
      <c r="B492">
        <v>27185</v>
      </c>
      <c r="C492">
        <f>SUM(B$1:B492)</f>
        <v>18348597</v>
      </c>
      <c r="D492">
        <f t="shared" si="7"/>
        <v>0.18348597</v>
      </c>
    </row>
    <row r="493" spans="1:4">
      <c r="A493" t="s">
        <v>1089</v>
      </c>
      <c r="B493">
        <v>27124</v>
      </c>
      <c r="C493">
        <f>SUM(B$1:B493)</f>
        <v>18375721</v>
      </c>
      <c r="D493">
        <f t="shared" si="7"/>
        <v>0.18375721</v>
      </c>
    </row>
    <row r="494" spans="1:4">
      <c r="A494" t="s">
        <v>2260</v>
      </c>
      <c r="B494">
        <v>27100</v>
      </c>
      <c r="C494">
        <f>SUM(B$1:B494)</f>
        <v>18402821</v>
      </c>
      <c r="D494">
        <f t="shared" si="7"/>
        <v>0.18402821</v>
      </c>
    </row>
    <row r="495" spans="1:4">
      <c r="A495" t="s">
        <v>1821</v>
      </c>
      <c r="B495">
        <v>27094</v>
      </c>
      <c r="C495">
        <f>SUM(B$1:B495)</f>
        <v>18429915</v>
      </c>
      <c r="D495">
        <f t="shared" si="7"/>
        <v>0.18429914999999999</v>
      </c>
    </row>
    <row r="496" spans="1:4">
      <c r="A496" t="s">
        <v>657</v>
      </c>
      <c r="B496">
        <v>27069</v>
      </c>
      <c r="C496">
        <f>SUM(B$1:B496)</f>
        <v>18456984</v>
      </c>
      <c r="D496">
        <f t="shared" si="7"/>
        <v>0.18456984000000001</v>
      </c>
    </row>
    <row r="497" spans="1:4">
      <c r="A497" t="s">
        <v>183</v>
      </c>
      <c r="B497">
        <v>27063</v>
      </c>
      <c r="C497">
        <f>SUM(B$1:B497)</f>
        <v>18484047</v>
      </c>
      <c r="D497">
        <f t="shared" si="7"/>
        <v>0.18484047000000001</v>
      </c>
    </row>
    <row r="498" spans="1:4">
      <c r="A498" t="s">
        <v>397</v>
      </c>
      <c r="B498">
        <v>27054</v>
      </c>
      <c r="C498">
        <f>SUM(B$1:B498)</f>
        <v>18511101</v>
      </c>
      <c r="D498">
        <f t="shared" si="7"/>
        <v>0.18511100999999999</v>
      </c>
    </row>
    <row r="499" spans="1:4">
      <c r="A499" t="s">
        <v>13918</v>
      </c>
      <c r="B499">
        <v>26978</v>
      </c>
      <c r="C499">
        <f>SUM(B$1:B499)</f>
        <v>18538079</v>
      </c>
      <c r="D499">
        <f t="shared" si="7"/>
        <v>0.18538078999999999</v>
      </c>
    </row>
    <row r="500" spans="1:4">
      <c r="A500" t="s">
        <v>13908</v>
      </c>
      <c r="B500">
        <v>26964</v>
      </c>
      <c r="C500">
        <f>SUM(B$1:B500)</f>
        <v>18565043</v>
      </c>
      <c r="D500">
        <f t="shared" si="7"/>
        <v>0.18565043000000001</v>
      </c>
    </row>
    <row r="501" spans="1:4">
      <c r="A501" t="s">
        <v>1168</v>
      </c>
      <c r="B501">
        <v>26960</v>
      </c>
      <c r="C501">
        <f>SUM(B$1:B501)</f>
        <v>18592003</v>
      </c>
      <c r="D501">
        <f t="shared" si="7"/>
        <v>0.18592002999999999</v>
      </c>
    </row>
    <row r="502" spans="1:4">
      <c r="A502" t="s">
        <v>1020</v>
      </c>
      <c r="B502">
        <v>26953</v>
      </c>
      <c r="C502">
        <f>SUM(B$1:B502)</f>
        <v>18618956</v>
      </c>
      <c r="D502">
        <f t="shared" si="7"/>
        <v>0.18618956</v>
      </c>
    </row>
    <row r="503" spans="1:4">
      <c r="A503" t="s">
        <v>1682</v>
      </c>
      <c r="B503">
        <v>26940</v>
      </c>
      <c r="C503">
        <f>SUM(B$1:B503)</f>
        <v>18645896</v>
      </c>
      <c r="D503">
        <f t="shared" si="7"/>
        <v>0.18645896000000001</v>
      </c>
    </row>
    <row r="504" spans="1:4">
      <c r="A504" t="s">
        <v>13362</v>
      </c>
      <c r="B504">
        <v>26921</v>
      </c>
      <c r="C504">
        <f>SUM(B$1:B504)</f>
        <v>18672817</v>
      </c>
      <c r="D504">
        <f t="shared" si="7"/>
        <v>0.18672817</v>
      </c>
    </row>
    <row r="505" spans="1:4">
      <c r="A505" t="s">
        <v>15278</v>
      </c>
      <c r="B505">
        <v>26909</v>
      </c>
      <c r="C505">
        <f>SUM(B$1:B505)</f>
        <v>18699726</v>
      </c>
      <c r="D505">
        <f t="shared" si="7"/>
        <v>0.18699726</v>
      </c>
    </row>
    <row r="506" spans="1:4">
      <c r="A506" t="s">
        <v>15</v>
      </c>
      <c r="B506">
        <v>26891</v>
      </c>
      <c r="C506">
        <f>SUM(B$1:B506)</f>
        <v>18726617</v>
      </c>
      <c r="D506">
        <f t="shared" si="7"/>
        <v>0.18726617000000001</v>
      </c>
    </row>
    <row r="507" spans="1:4">
      <c r="A507" t="s">
        <v>269</v>
      </c>
      <c r="B507">
        <v>26881</v>
      </c>
      <c r="C507">
        <f>SUM(B$1:B507)</f>
        <v>18753498</v>
      </c>
      <c r="D507">
        <f t="shared" si="7"/>
        <v>0.18753497999999999</v>
      </c>
    </row>
    <row r="508" spans="1:4">
      <c r="A508" t="s">
        <v>14722</v>
      </c>
      <c r="B508">
        <v>26876</v>
      </c>
      <c r="C508">
        <f>SUM(B$1:B508)</f>
        <v>18780374</v>
      </c>
      <c r="D508">
        <f t="shared" si="7"/>
        <v>0.18780374</v>
      </c>
    </row>
    <row r="509" spans="1:4">
      <c r="A509" t="s">
        <v>1012</v>
      </c>
      <c r="B509">
        <v>26866</v>
      </c>
      <c r="C509">
        <f>SUM(B$1:B509)</f>
        <v>18807240</v>
      </c>
      <c r="D509">
        <f t="shared" si="7"/>
        <v>0.1880724</v>
      </c>
    </row>
    <row r="510" spans="1:4">
      <c r="A510" t="s">
        <v>2207</v>
      </c>
      <c r="B510">
        <v>26826</v>
      </c>
      <c r="C510">
        <f>SUM(B$1:B510)</f>
        <v>18834066</v>
      </c>
      <c r="D510">
        <f t="shared" si="7"/>
        <v>0.18834065999999999</v>
      </c>
    </row>
    <row r="511" spans="1:4">
      <c r="A511" t="s">
        <v>13160</v>
      </c>
      <c r="B511">
        <v>26779</v>
      </c>
      <c r="C511">
        <f>SUM(B$1:B511)</f>
        <v>18860845</v>
      </c>
      <c r="D511">
        <f t="shared" si="7"/>
        <v>0.18860845000000001</v>
      </c>
    </row>
    <row r="512" spans="1:4">
      <c r="A512" t="s">
        <v>15495</v>
      </c>
      <c r="B512">
        <v>26769</v>
      </c>
      <c r="C512">
        <f>SUM(B$1:B512)</f>
        <v>18887614</v>
      </c>
      <c r="D512">
        <f t="shared" si="7"/>
        <v>0.18887614</v>
      </c>
    </row>
    <row r="513" spans="1:4">
      <c r="A513" t="s">
        <v>1066</v>
      </c>
      <c r="B513">
        <v>26706</v>
      </c>
      <c r="C513">
        <f>SUM(B$1:B513)</f>
        <v>18914320</v>
      </c>
      <c r="D513">
        <f t="shared" si="7"/>
        <v>0.18914320000000001</v>
      </c>
    </row>
    <row r="514" spans="1:4">
      <c r="A514" t="s">
        <v>1275</v>
      </c>
      <c r="B514">
        <v>26703</v>
      </c>
      <c r="C514">
        <f>SUM(B$1:B514)</f>
        <v>18941023</v>
      </c>
      <c r="D514">
        <f t="shared" si="7"/>
        <v>0.18941023000000001</v>
      </c>
    </row>
    <row r="515" spans="1:4">
      <c r="A515" t="s">
        <v>13234</v>
      </c>
      <c r="B515">
        <v>26702</v>
      </c>
      <c r="C515">
        <f>SUM(B$1:B515)</f>
        <v>18967725</v>
      </c>
      <c r="D515">
        <f t="shared" ref="D515:D578" si="8">C515/100000000</f>
        <v>0.18967724999999999</v>
      </c>
    </row>
    <row r="516" spans="1:4">
      <c r="A516" t="s">
        <v>2214</v>
      </c>
      <c r="B516">
        <v>26696</v>
      </c>
      <c r="C516">
        <f>SUM(B$1:B516)</f>
        <v>18994421</v>
      </c>
      <c r="D516">
        <f t="shared" si="8"/>
        <v>0.18994421</v>
      </c>
    </row>
    <row r="517" spans="1:4">
      <c r="A517" t="s">
        <v>15505</v>
      </c>
      <c r="B517">
        <v>26650</v>
      </c>
      <c r="C517">
        <f>SUM(B$1:B517)</f>
        <v>19021071</v>
      </c>
      <c r="D517">
        <f t="shared" si="8"/>
        <v>0.19021071000000001</v>
      </c>
    </row>
    <row r="518" spans="1:4">
      <c r="A518" t="s">
        <v>15762</v>
      </c>
      <c r="B518">
        <v>26629</v>
      </c>
      <c r="C518">
        <f>SUM(B$1:B518)</f>
        <v>19047700</v>
      </c>
      <c r="D518">
        <f t="shared" si="8"/>
        <v>0.19047700000000001</v>
      </c>
    </row>
    <row r="519" spans="1:4">
      <c r="A519" t="s">
        <v>1778</v>
      </c>
      <c r="B519">
        <v>26621</v>
      </c>
      <c r="C519">
        <f>SUM(B$1:B519)</f>
        <v>19074321</v>
      </c>
      <c r="D519">
        <f t="shared" si="8"/>
        <v>0.19074321</v>
      </c>
    </row>
    <row r="520" spans="1:4">
      <c r="A520" t="s">
        <v>783</v>
      </c>
      <c r="B520">
        <v>26613</v>
      </c>
      <c r="C520">
        <f>SUM(B$1:B520)</f>
        <v>19100934</v>
      </c>
      <c r="D520">
        <f t="shared" si="8"/>
        <v>0.19100934</v>
      </c>
    </row>
    <row r="521" spans="1:4">
      <c r="A521" t="s">
        <v>14489</v>
      </c>
      <c r="B521">
        <v>26598</v>
      </c>
      <c r="C521">
        <f>SUM(B$1:B521)</f>
        <v>19127532</v>
      </c>
      <c r="D521">
        <f t="shared" si="8"/>
        <v>0.19127532</v>
      </c>
    </row>
    <row r="522" spans="1:4">
      <c r="A522" t="s">
        <v>1068</v>
      </c>
      <c r="B522">
        <v>26597</v>
      </c>
      <c r="C522">
        <f>SUM(B$1:B522)</f>
        <v>19154129</v>
      </c>
      <c r="D522">
        <f t="shared" si="8"/>
        <v>0.19154129</v>
      </c>
    </row>
    <row r="523" spans="1:4">
      <c r="A523" t="s">
        <v>600</v>
      </c>
      <c r="B523">
        <v>26538</v>
      </c>
      <c r="C523">
        <f>SUM(B$1:B523)</f>
        <v>19180667</v>
      </c>
      <c r="D523">
        <f t="shared" si="8"/>
        <v>0.19180667000000001</v>
      </c>
    </row>
    <row r="524" spans="1:4">
      <c r="A524" t="s">
        <v>1372</v>
      </c>
      <c r="B524">
        <v>26527</v>
      </c>
      <c r="C524">
        <f>SUM(B$1:B524)</f>
        <v>19207194</v>
      </c>
      <c r="D524">
        <f t="shared" si="8"/>
        <v>0.19207194</v>
      </c>
    </row>
    <row r="525" spans="1:4">
      <c r="A525" t="s">
        <v>990</v>
      </c>
      <c r="B525">
        <v>26526</v>
      </c>
      <c r="C525">
        <f>SUM(B$1:B525)</f>
        <v>19233720</v>
      </c>
      <c r="D525">
        <f t="shared" si="8"/>
        <v>0.19233720000000001</v>
      </c>
    </row>
    <row r="526" spans="1:4">
      <c r="A526" t="s">
        <v>1181</v>
      </c>
      <c r="B526">
        <v>26519</v>
      </c>
      <c r="C526">
        <f>SUM(B$1:B526)</f>
        <v>19260239</v>
      </c>
      <c r="D526">
        <f t="shared" si="8"/>
        <v>0.19260239000000001</v>
      </c>
    </row>
    <row r="527" spans="1:4">
      <c r="A527" t="s">
        <v>1162</v>
      </c>
      <c r="B527">
        <v>26484</v>
      </c>
      <c r="C527">
        <f>SUM(B$1:B527)</f>
        <v>19286723</v>
      </c>
      <c r="D527">
        <f t="shared" si="8"/>
        <v>0.19286723</v>
      </c>
    </row>
    <row r="528" spans="1:4">
      <c r="A528" t="s">
        <v>1380</v>
      </c>
      <c r="B528">
        <v>26481</v>
      </c>
      <c r="C528">
        <f>SUM(B$1:B528)</f>
        <v>19313204</v>
      </c>
      <c r="D528">
        <f t="shared" si="8"/>
        <v>0.19313204</v>
      </c>
    </row>
    <row r="529" spans="1:4">
      <c r="A529" t="s">
        <v>1191</v>
      </c>
      <c r="B529">
        <v>26445</v>
      </c>
      <c r="C529">
        <f>SUM(B$1:B529)</f>
        <v>19339649</v>
      </c>
      <c r="D529">
        <f t="shared" si="8"/>
        <v>0.19339649</v>
      </c>
    </row>
    <row r="530" spans="1:4">
      <c r="A530" t="s">
        <v>904</v>
      </c>
      <c r="B530">
        <v>26443</v>
      </c>
      <c r="C530">
        <f>SUM(B$1:B530)</f>
        <v>19366092</v>
      </c>
      <c r="D530">
        <f t="shared" si="8"/>
        <v>0.19366091999999999</v>
      </c>
    </row>
    <row r="531" spans="1:4">
      <c r="A531" t="s">
        <v>14539</v>
      </c>
      <c r="B531">
        <v>26442</v>
      </c>
      <c r="C531">
        <f>SUM(B$1:B531)</f>
        <v>19392534</v>
      </c>
      <c r="D531">
        <f t="shared" si="8"/>
        <v>0.19392534</v>
      </c>
    </row>
    <row r="532" spans="1:4">
      <c r="A532" t="s">
        <v>1285</v>
      </c>
      <c r="B532">
        <v>26441</v>
      </c>
      <c r="C532">
        <f>SUM(B$1:B532)</f>
        <v>19418975</v>
      </c>
      <c r="D532">
        <f t="shared" si="8"/>
        <v>0.19418974999999999</v>
      </c>
    </row>
    <row r="533" spans="1:4">
      <c r="A533" t="s">
        <v>13741</v>
      </c>
      <c r="B533">
        <v>26431</v>
      </c>
      <c r="C533">
        <f>SUM(B$1:B533)</f>
        <v>19445406</v>
      </c>
      <c r="D533">
        <f t="shared" si="8"/>
        <v>0.19445406000000001</v>
      </c>
    </row>
    <row r="534" spans="1:4">
      <c r="A534" t="s">
        <v>1177</v>
      </c>
      <c r="B534">
        <v>26427</v>
      </c>
      <c r="C534">
        <f>SUM(B$1:B534)</f>
        <v>19471833</v>
      </c>
      <c r="D534">
        <f t="shared" si="8"/>
        <v>0.19471833</v>
      </c>
    </row>
    <row r="535" spans="1:4">
      <c r="A535" t="s">
        <v>13797</v>
      </c>
      <c r="B535">
        <v>26416</v>
      </c>
      <c r="C535">
        <f>SUM(B$1:B535)</f>
        <v>19498249</v>
      </c>
      <c r="D535">
        <f t="shared" si="8"/>
        <v>0.19498249000000001</v>
      </c>
    </row>
    <row r="536" spans="1:4">
      <c r="A536" t="s">
        <v>1266</v>
      </c>
      <c r="B536">
        <v>26385</v>
      </c>
      <c r="C536">
        <f>SUM(B$1:B536)</f>
        <v>19524634</v>
      </c>
      <c r="D536">
        <f t="shared" si="8"/>
        <v>0.19524633999999999</v>
      </c>
    </row>
    <row r="537" spans="1:4">
      <c r="A537" t="s">
        <v>1561</v>
      </c>
      <c r="B537">
        <v>26376</v>
      </c>
      <c r="C537">
        <f>SUM(B$1:B537)</f>
        <v>19551010</v>
      </c>
      <c r="D537">
        <f t="shared" si="8"/>
        <v>0.19551009999999999</v>
      </c>
    </row>
    <row r="538" spans="1:4">
      <c r="A538" t="s">
        <v>1017</v>
      </c>
      <c r="B538">
        <v>26356</v>
      </c>
      <c r="C538">
        <f>SUM(B$1:B538)</f>
        <v>19577366</v>
      </c>
      <c r="D538">
        <f t="shared" si="8"/>
        <v>0.19577365999999999</v>
      </c>
    </row>
    <row r="539" spans="1:4">
      <c r="A539" t="s">
        <v>181</v>
      </c>
      <c r="B539">
        <v>26347</v>
      </c>
      <c r="C539">
        <f>SUM(B$1:B539)</f>
        <v>19603713</v>
      </c>
      <c r="D539">
        <f t="shared" si="8"/>
        <v>0.19603713</v>
      </c>
    </row>
    <row r="540" spans="1:4">
      <c r="A540" t="s">
        <v>1927</v>
      </c>
      <c r="B540">
        <v>26345</v>
      </c>
      <c r="C540">
        <f>SUM(B$1:B540)</f>
        <v>19630058</v>
      </c>
      <c r="D540">
        <f t="shared" si="8"/>
        <v>0.19630058</v>
      </c>
    </row>
    <row r="541" spans="1:4">
      <c r="A541" t="s">
        <v>2944</v>
      </c>
      <c r="B541">
        <v>26340</v>
      </c>
      <c r="C541">
        <f>SUM(B$1:B541)</f>
        <v>19656398</v>
      </c>
      <c r="D541">
        <f t="shared" si="8"/>
        <v>0.19656398</v>
      </c>
    </row>
    <row r="542" spans="1:4">
      <c r="A542" t="s">
        <v>13773</v>
      </c>
      <c r="B542">
        <v>26316</v>
      </c>
      <c r="C542">
        <f>SUM(B$1:B542)</f>
        <v>19682714</v>
      </c>
      <c r="D542">
        <f t="shared" si="8"/>
        <v>0.19682714000000001</v>
      </c>
    </row>
    <row r="543" spans="1:4">
      <c r="A543" t="s">
        <v>1798</v>
      </c>
      <c r="B543">
        <v>26284</v>
      </c>
      <c r="C543">
        <f>SUM(B$1:B543)</f>
        <v>19708998</v>
      </c>
      <c r="D543">
        <f t="shared" si="8"/>
        <v>0.19708998</v>
      </c>
    </row>
    <row r="544" spans="1:4">
      <c r="A544" t="s">
        <v>1670</v>
      </c>
      <c r="B544">
        <v>26278</v>
      </c>
      <c r="C544">
        <f>SUM(B$1:B544)</f>
        <v>19735276</v>
      </c>
      <c r="D544">
        <f t="shared" si="8"/>
        <v>0.19735275999999999</v>
      </c>
    </row>
    <row r="545" spans="1:4">
      <c r="A545" t="s">
        <v>1553</v>
      </c>
      <c r="B545">
        <v>26245</v>
      </c>
      <c r="C545">
        <f>SUM(B$1:B545)</f>
        <v>19761521</v>
      </c>
      <c r="D545">
        <f t="shared" si="8"/>
        <v>0.19761521000000001</v>
      </c>
    </row>
    <row r="546" spans="1:4">
      <c r="A546" t="s">
        <v>13147</v>
      </c>
      <c r="B546">
        <v>26236</v>
      </c>
      <c r="C546">
        <f>SUM(B$1:B546)</f>
        <v>19787757</v>
      </c>
      <c r="D546">
        <f t="shared" si="8"/>
        <v>0.19787757</v>
      </c>
    </row>
    <row r="547" spans="1:4">
      <c r="A547" t="s">
        <v>662</v>
      </c>
      <c r="B547">
        <v>26234</v>
      </c>
      <c r="C547">
        <f>SUM(B$1:B547)</f>
        <v>19813991</v>
      </c>
      <c r="D547">
        <f t="shared" si="8"/>
        <v>0.19813991</v>
      </c>
    </row>
    <row r="548" spans="1:4">
      <c r="A548" t="s">
        <v>13911</v>
      </c>
      <c r="B548">
        <v>26226</v>
      </c>
      <c r="C548">
        <f>SUM(B$1:B548)</f>
        <v>19840217</v>
      </c>
      <c r="D548">
        <f t="shared" si="8"/>
        <v>0.19840216999999999</v>
      </c>
    </row>
    <row r="549" spans="1:4">
      <c r="A549" t="s">
        <v>13988</v>
      </c>
      <c r="B549">
        <v>26212</v>
      </c>
      <c r="C549">
        <f>SUM(B$1:B549)</f>
        <v>19866429</v>
      </c>
      <c r="D549">
        <f t="shared" si="8"/>
        <v>0.19866428999999999</v>
      </c>
    </row>
    <row r="550" spans="1:4">
      <c r="A550" t="s">
        <v>1267</v>
      </c>
      <c r="B550">
        <v>26205</v>
      </c>
      <c r="C550">
        <f>SUM(B$1:B550)</f>
        <v>19892634</v>
      </c>
      <c r="D550">
        <f t="shared" si="8"/>
        <v>0.19892634000000001</v>
      </c>
    </row>
    <row r="551" spans="1:4">
      <c r="A551" t="s">
        <v>1565</v>
      </c>
      <c r="B551">
        <v>26190</v>
      </c>
      <c r="C551">
        <f>SUM(B$1:B551)</f>
        <v>19918824</v>
      </c>
      <c r="D551">
        <f t="shared" si="8"/>
        <v>0.19918823999999999</v>
      </c>
    </row>
    <row r="552" spans="1:4">
      <c r="A552" t="s">
        <v>1104</v>
      </c>
      <c r="B552">
        <v>26110</v>
      </c>
      <c r="C552">
        <f>SUM(B$1:B552)</f>
        <v>19944934</v>
      </c>
      <c r="D552">
        <f t="shared" si="8"/>
        <v>0.19944934</v>
      </c>
    </row>
    <row r="553" spans="1:4">
      <c r="A553" t="s">
        <v>12967</v>
      </c>
      <c r="B553">
        <v>26081</v>
      </c>
      <c r="C553">
        <f>SUM(B$1:B553)</f>
        <v>19971015</v>
      </c>
      <c r="D553">
        <f t="shared" si="8"/>
        <v>0.19971015</v>
      </c>
    </row>
    <row r="554" spans="1:4">
      <c r="A554" t="s">
        <v>14674</v>
      </c>
      <c r="B554">
        <v>26059</v>
      </c>
      <c r="C554">
        <f>SUM(B$1:B554)</f>
        <v>19997074</v>
      </c>
      <c r="D554">
        <f t="shared" si="8"/>
        <v>0.19997074000000001</v>
      </c>
    </row>
    <row r="555" spans="1:4">
      <c r="A555" t="s">
        <v>944</v>
      </c>
      <c r="B555">
        <v>26034</v>
      </c>
      <c r="C555">
        <f>SUM(B$1:B555)</f>
        <v>20023108</v>
      </c>
      <c r="D555">
        <f t="shared" si="8"/>
        <v>0.20023108000000001</v>
      </c>
    </row>
    <row r="556" spans="1:4">
      <c r="A556" t="s">
        <v>951</v>
      </c>
      <c r="B556">
        <v>26032</v>
      </c>
      <c r="C556">
        <f>SUM(B$1:B556)</f>
        <v>20049140</v>
      </c>
      <c r="D556">
        <f t="shared" si="8"/>
        <v>0.20049139999999999</v>
      </c>
    </row>
    <row r="557" spans="1:4">
      <c r="A557" t="s">
        <v>2049</v>
      </c>
      <c r="B557">
        <v>26029</v>
      </c>
      <c r="C557">
        <f>SUM(B$1:B557)</f>
        <v>20075169</v>
      </c>
      <c r="D557">
        <f t="shared" si="8"/>
        <v>0.20075169000000001</v>
      </c>
    </row>
    <row r="558" spans="1:4">
      <c r="A558" t="s">
        <v>1254</v>
      </c>
      <c r="B558">
        <v>26027</v>
      </c>
      <c r="C558">
        <f>SUM(B$1:B558)</f>
        <v>20101196</v>
      </c>
      <c r="D558">
        <f t="shared" si="8"/>
        <v>0.20101195999999999</v>
      </c>
    </row>
    <row r="559" spans="1:4">
      <c r="A559" t="s">
        <v>1794</v>
      </c>
      <c r="B559">
        <v>26006</v>
      </c>
      <c r="C559">
        <f>SUM(B$1:B559)</f>
        <v>20127202</v>
      </c>
      <c r="D559">
        <f t="shared" si="8"/>
        <v>0.20127202</v>
      </c>
    </row>
    <row r="560" spans="1:4">
      <c r="A560" t="s">
        <v>1170</v>
      </c>
      <c r="B560">
        <v>25993</v>
      </c>
      <c r="C560">
        <f>SUM(B$1:B560)</f>
        <v>20153195</v>
      </c>
      <c r="D560">
        <f t="shared" si="8"/>
        <v>0.20153194999999999</v>
      </c>
    </row>
    <row r="561" spans="1:4">
      <c r="A561" t="s">
        <v>13480</v>
      </c>
      <c r="B561">
        <v>25990</v>
      </c>
      <c r="C561">
        <f>SUM(B$1:B561)</f>
        <v>20179185</v>
      </c>
      <c r="D561">
        <f t="shared" si="8"/>
        <v>0.20179184999999999</v>
      </c>
    </row>
    <row r="562" spans="1:4">
      <c r="A562" t="s">
        <v>1287</v>
      </c>
      <c r="B562">
        <v>25981</v>
      </c>
      <c r="C562">
        <f>SUM(B$1:B562)</f>
        <v>20205166</v>
      </c>
      <c r="D562">
        <f t="shared" si="8"/>
        <v>0.20205165999999999</v>
      </c>
    </row>
    <row r="563" spans="1:4">
      <c r="A563" t="s">
        <v>13057</v>
      </c>
      <c r="B563">
        <v>25941</v>
      </c>
      <c r="C563">
        <f>SUM(B$1:B563)</f>
        <v>20231107</v>
      </c>
      <c r="D563">
        <f t="shared" si="8"/>
        <v>0.20231107000000001</v>
      </c>
    </row>
    <row r="564" spans="1:4">
      <c r="A564" t="s">
        <v>1688</v>
      </c>
      <c r="B564">
        <v>25924</v>
      </c>
      <c r="C564">
        <f>SUM(B$1:B564)</f>
        <v>20257031</v>
      </c>
      <c r="D564">
        <f t="shared" si="8"/>
        <v>0.20257031</v>
      </c>
    </row>
    <row r="565" spans="1:4">
      <c r="A565" t="s">
        <v>604</v>
      </c>
      <c r="B565">
        <v>25916</v>
      </c>
      <c r="C565">
        <f>SUM(B$1:B565)</f>
        <v>20282947</v>
      </c>
      <c r="D565">
        <f t="shared" si="8"/>
        <v>0.20282947000000001</v>
      </c>
    </row>
    <row r="566" spans="1:4">
      <c r="A566" t="s">
        <v>13559</v>
      </c>
      <c r="B566">
        <v>25892</v>
      </c>
      <c r="C566">
        <f>SUM(B$1:B566)</f>
        <v>20308839</v>
      </c>
      <c r="D566">
        <f t="shared" si="8"/>
        <v>0.20308839000000001</v>
      </c>
    </row>
    <row r="567" spans="1:4">
      <c r="A567" t="s">
        <v>14776</v>
      </c>
      <c r="B567">
        <v>25890</v>
      </c>
      <c r="C567">
        <f>SUM(B$1:B567)</f>
        <v>20334729</v>
      </c>
      <c r="D567">
        <f t="shared" si="8"/>
        <v>0.20334729000000001</v>
      </c>
    </row>
    <row r="568" spans="1:4">
      <c r="A568" t="s">
        <v>13510</v>
      </c>
      <c r="B568">
        <v>25883</v>
      </c>
      <c r="C568">
        <f>SUM(B$1:B568)</f>
        <v>20360612</v>
      </c>
      <c r="D568">
        <f t="shared" si="8"/>
        <v>0.20360612</v>
      </c>
    </row>
    <row r="569" spans="1:4">
      <c r="A569" t="s">
        <v>1176</v>
      </c>
      <c r="B569">
        <v>25868</v>
      </c>
      <c r="C569">
        <f>SUM(B$1:B569)</f>
        <v>20386480</v>
      </c>
      <c r="D569">
        <f t="shared" si="8"/>
        <v>0.20386480000000001</v>
      </c>
    </row>
    <row r="570" spans="1:4">
      <c r="A570" t="s">
        <v>1602</v>
      </c>
      <c r="B570">
        <v>25867</v>
      </c>
      <c r="C570">
        <f>SUM(B$1:B570)</f>
        <v>20412347</v>
      </c>
      <c r="D570">
        <f t="shared" si="8"/>
        <v>0.20412347</v>
      </c>
    </row>
    <row r="571" spans="1:4">
      <c r="A571" t="s">
        <v>827</v>
      </c>
      <c r="B571">
        <v>25863</v>
      </c>
      <c r="C571">
        <f>SUM(B$1:B571)</f>
        <v>20438210</v>
      </c>
      <c r="D571">
        <f t="shared" si="8"/>
        <v>0.20438210000000001</v>
      </c>
    </row>
    <row r="572" spans="1:4">
      <c r="A572" t="s">
        <v>1253</v>
      </c>
      <c r="B572">
        <v>25856</v>
      </c>
      <c r="C572">
        <f>SUM(B$1:B572)</f>
        <v>20464066</v>
      </c>
      <c r="D572">
        <f t="shared" si="8"/>
        <v>0.20464066</v>
      </c>
    </row>
    <row r="573" spans="1:4">
      <c r="A573" t="s">
        <v>1938</v>
      </c>
      <c r="B573">
        <v>25847</v>
      </c>
      <c r="C573">
        <f>SUM(B$1:B573)</f>
        <v>20489913</v>
      </c>
      <c r="D573">
        <f t="shared" si="8"/>
        <v>0.20489913000000001</v>
      </c>
    </row>
    <row r="574" spans="1:4">
      <c r="A574" t="s">
        <v>13929</v>
      </c>
      <c r="B574">
        <v>25847</v>
      </c>
      <c r="C574">
        <f>SUM(B$1:B574)</f>
        <v>20515760</v>
      </c>
      <c r="D574">
        <f t="shared" si="8"/>
        <v>0.2051576</v>
      </c>
    </row>
    <row r="575" spans="1:4">
      <c r="A575" t="s">
        <v>1574</v>
      </c>
      <c r="B575">
        <v>25834</v>
      </c>
      <c r="C575">
        <f>SUM(B$1:B575)</f>
        <v>20541594</v>
      </c>
      <c r="D575">
        <f t="shared" si="8"/>
        <v>0.20541593999999999</v>
      </c>
    </row>
    <row r="576" spans="1:4">
      <c r="A576" t="s">
        <v>15321</v>
      </c>
      <c r="B576">
        <v>25831</v>
      </c>
      <c r="C576">
        <f>SUM(B$1:B576)</f>
        <v>20567425</v>
      </c>
      <c r="D576">
        <f t="shared" si="8"/>
        <v>0.20567425</v>
      </c>
    </row>
    <row r="577" spans="1:4">
      <c r="A577" t="s">
        <v>13175</v>
      </c>
      <c r="B577">
        <v>25821</v>
      </c>
      <c r="C577">
        <f>SUM(B$1:B577)</f>
        <v>20593246</v>
      </c>
      <c r="D577">
        <f t="shared" si="8"/>
        <v>0.20593246000000001</v>
      </c>
    </row>
    <row r="578" spans="1:4">
      <c r="A578" t="s">
        <v>1777</v>
      </c>
      <c r="B578">
        <v>25817</v>
      </c>
      <c r="C578">
        <f>SUM(B$1:B578)</f>
        <v>20619063</v>
      </c>
      <c r="D578">
        <f t="shared" si="8"/>
        <v>0.20619063000000001</v>
      </c>
    </row>
    <row r="579" spans="1:4">
      <c r="A579" t="s">
        <v>1815</v>
      </c>
      <c r="B579">
        <v>25799</v>
      </c>
      <c r="C579">
        <f>SUM(B$1:B579)</f>
        <v>20644862</v>
      </c>
      <c r="D579">
        <f t="shared" ref="D579:D642" si="9">C579/100000000</f>
        <v>0.20644862</v>
      </c>
    </row>
    <row r="580" spans="1:4">
      <c r="A580" t="s">
        <v>14215</v>
      </c>
      <c r="B580">
        <v>25796</v>
      </c>
      <c r="C580">
        <f>SUM(B$1:B580)</f>
        <v>20670658</v>
      </c>
      <c r="D580">
        <f t="shared" si="9"/>
        <v>0.20670658</v>
      </c>
    </row>
    <row r="581" spans="1:4">
      <c r="A581" t="s">
        <v>1260</v>
      </c>
      <c r="B581">
        <v>25795</v>
      </c>
      <c r="C581">
        <f>SUM(B$1:B581)</f>
        <v>20696453</v>
      </c>
      <c r="D581">
        <f t="shared" si="9"/>
        <v>0.20696453000000001</v>
      </c>
    </row>
    <row r="582" spans="1:4">
      <c r="A582" t="s">
        <v>1578</v>
      </c>
      <c r="B582">
        <v>25795</v>
      </c>
      <c r="C582">
        <f>SUM(B$1:B582)</f>
        <v>20722248</v>
      </c>
      <c r="D582">
        <f t="shared" si="9"/>
        <v>0.20722247999999999</v>
      </c>
    </row>
    <row r="583" spans="1:4">
      <c r="A583" t="s">
        <v>1848</v>
      </c>
      <c r="B583">
        <v>25786</v>
      </c>
      <c r="C583">
        <f>SUM(B$1:B583)</f>
        <v>20748034</v>
      </c>
      <c r="D583">
        <f t="shared" si="9"/>
        <v>0.20748034000000001</v>
      </c>
    </row>
    <row r="584" spans="1:4">
      <c r="A584" t="s">
        <v>1269</v>
      </c>
      <c r="B584">
        <v>25784</v>
      </c>
      <c r="C584">
        <f>SUM(B$1:B584)</f>
        <v>20773818</v>
      </c>
      <c r="D584">
        <f t="shared" si="9"/>
        <v>0.20773817999999999</v>
      </c>
    </row>
    <row r="585" spans="1:4">
      <c r="A585" t="s">
        <v>808</v>
      </c>
      <c r="B585">
        <v>25782</v>
      </c>
      <c r="C585">
        <f>SUM(B$1:B585)</f>
        <v>20799600</v>
      </c>
      <c r="D585">
        <f t="shared" si="9"/>
        <v>0.20799599999999999</v>
      </c>
    </row>
    <row r="586" spans="1:4">
      <c r="A586" t="s">
        <v>995</v>
      </c>
      <c r="B586">
        <v>25771</v>
      </c>
      <c r="C586">
        <f>SUM(B$1:B586)</f>
        <v>20825371</v>
      </c>
      <c r="D586">
        <f t="shared" si="9"/>
        <v>0.20825371000000001</v>
      </c>
    </row>
    <row r="587" spans="1:4">
      <c r="A587" t="s">
        <v>13723</v>
      </c>
      <c r="B587">
        <v>25768</v>
      </c>
      <c r="C587">
        <f>SUM(B$1:B587)</f>
        <v>20851139</v>
      </c>
      <c r="D587">
        <f t="shared" si="9"/>
        <v>0.20851138999999999</v>
      </c>
    </row>
    <row r="588" spans="1:4">
      <c r="A588" t="s">
        <v>13637</v>
      </c>
      <c r="B588">
        <v>25759</v>
      </c>
      <c r="C588">
        <f>SUM(B$1:B588)</f>
        <v>20876898</v>
      </c>
      <c r="D588">
        <f t="shared" si="9"/>
        <v>0.20876897999999999</v>
      </c>
    </row>
    <row r="589" spans="1:4">
      <c r="A589" t="s">
        <v>13754</v>
      </c>
      <c r="B589">
        <v>25731</v>
      </c>
      <c r="C589">
        <f>SUM(B$1:B589)</f>
        <v>20902629</v>
      </c>
      <c r="D589">
        <f t="shared" si="9"/>
        <v>0.20902629</v>
      </c>
    </row>
    <row r="590" spans="1:4">
      <c r="A590" t="s">
        <v>615</v>
      </c>
      <c r="B590">
        <v>25704</v>
      </c>
      <c r="C590">
        <f>SUM(B$1:B590)</f>
        <v>20928333</v>
      </c>
      <c r="D590">
        <f t="shared" si="9"/>
        <v>0.20928332999999999</v>
      </c>
    </row>
    <row r="591" spans="1:4">
      <c r="A591" t="s">
        <v>2344</v>
      </c>
      <c r="B591">
        <v>25669</v>
      </c>
      <c r="C591">
        <f>SUM(B$1:B591)</f>
        <v>20954002</v>
      </c>
      <c r="D591">
        <f t="shared" si="9"/>
        <v>0.20954001999999999</v>
      </c>
    </row>
    <row r="592" spans="1:4">
      <c r="A592" t="s">
        <v>1268</v>
      </c>
      <c r="B592">
        <v>25656</v>
      </c>
      <c r="C592">
        <f>SUM(B$1:B592)</f>
        <v>20979658</v>
      </c>
      <c r="D592">
        <f t="shared" si="9"/>
        <v>0.20979658000000001</v>
      </c>
    </row>
    <row r="593" spans="1:4">
      <c r="A593" t="s">
        <v>1998</v>
      </c>
      <c r="B593">
        <v>25644</v>
      </c>
      <c r="C593">
        <f>SUM(B$1:B593)</f>
        <v>21005302</v>
      </c>
      <c r="D593">
        <f t="shared" si="9"/>
        <v>0.21005302000000001</v>
      </c>
    </row>
    <row r="594" spans="1:4">
      <c r="A594" t="s">
        <v>1674</v>
      </c>
      <c r="B594">
        <v>25597</v>
      </c>
      <c r="C594">
        <f>SUM(B$1:B594)</f>
        <v>21030899</v>
      </c>
      <c r="D594">
        <f t="shared" si="9"/>
        <v>0.21030899</v>
      </c>
    </row>
    <row r="595" spans="1:4">
      <c r="A595" t="s">
        <v>13679</v>
      </c>
      <c r="B595">
        <v>25585</v>
      </c>
      <c r="C595">
        <f>SUM(B$1:B595)</f>
        <v>21056484</v>
      </c>
      <c r="D595">
        <f t="shared" si="9"/>
        <v>0.21056484</v>
      </c>
    </row>
    <row r="596" spans="1:4">
      <c r="A596" t="s">
        <v>15162</v>
      </c>
      <c r="B596">
        <v>25575</v>
      </c>
      <c r="C596">
        <f>SUM(B$1:B596)</f>
        <v>21082059</v>
      </c>
      <c r="D596">
        <f t="shared" si="9"/>
        <v>0.21082059</v>
      </c>
    </row>
    <row r="597" spans="1:4">
      <c r="A597" t="s">
        <v>2103</v>
      </c>
      <c r="B597">
        <v>25553</v>
      </c>
      <c r="C597">
        <f>SUM(B$1:B597)</f>
        <v>21107612</v>
      </c>
      <c r="D597">
        <f t="shared" si="9"/>
        <v>0.21107612000000001</v>
      </c>
    </row>
    <row r="598" spans="1:4">
      <c r="A598" t="s">
        <v>1298</v>
      </c>
      <c r="B598">
        <v>25545</v>
      </c>
      <c r="C598">
        <f>SUM(B$1:B598)</f>
        <v>21133157</v>
      </c>
      <c r="D598">
        <f t="shared" si="9"/>
        <v>0.21133157</v>
      </c>
    </row>
    <row r="599" spans="1:4">
      <c r="A599" t="s">
        <v>1378</v>
      </c>
      <c r="B599">
        <v>25499</v>
      </c>
      <c r="C599">
        <f>SUM(B$1:B599)</f>
        <v>21158656</v>
      </c>
      <c r="D599">
        <f t="shared" si="9"/>
        <v>0.21158656000000001</v>
      </c>
    </row>
    <row r="600" spans="1:4">
      <c r="A600" t="s">
        <v>13745</v>
      </c>
      <c r="B600">
        <v>25494</v>
      </c>
      <c r="C600">
        <f>SUM(B$1:B600)</f>
        <v>21184150</v>
      </c>
      <c r="D600">
        <f t="shared" si="9"/>
        <v>0.21184149999999999</v>
      </c>
    </row>
    <row r="601" spans="1:4">
      <c r="A601" t="s">
        <v>14472</v>
      </c>
      <c r="B601">
        <v>25457</v>
      </c>
      <c r="C601">
        <f>SUM(B$1:B601)</f>
        <v>21209607</v>
      </c>
      <c r="D601">
        <f t="shared" si="9"/>
        <v>0.21209607</v>
      </c>
    </row>
    <row r="602" spans="1:4">
      <c r="A602" t="s">
        <v>612</v>
      </c>
      <c r="B602">
        <v>25439</v>
      </c>
      <c r="C602">
        <f>SUM(B$1:B602)</f>
        <v>21235046</v>
      </c>
      <c r="D602">
        <f t="shared" si="9"/>
        <v>0.21235045999999999</v>
      </c>
    </row>
    <row r="603" spans="1:4">
      <c r="A603" t="s">
        <v>654</v>
      </c>
      <c r="B603">
        <v>25438</v>
      </c>
      <c r="C603">
        <f>SUM(B$1:B603)</f>
        <v>21260484</v>
      </c>
      <c r="D603">
        <f t="shared" si="9"/>
        <v>0.21260483999999999</v>
      </c>
    </row>
    <row r="604" spans="1:4">
      <c r="A604" t="s">
        <v>14250</v>
      </c>
      <c r="B604">
        <v>25416</v>
      </c>
      <c r="C604">
        <f>SUM(B$1:B604)</f>
        <v>21285900</v>
      </c>
      <c r="D604">
        <f t="shared" si="9"/>
        <v>0.21285899999999999</v>
      </c>
    </row>
    <row r="605" spans="1:4">
      <c r="A605" t="s">
        <v>14658</v>
      </c>
      <c r="B605">
        <v>25413</v>
      </c>
      <c r="C605">
        <f>SUM(B$1:B605)</f>
        <v>21311313</v>
      </c>
      <c r="D605">
        <f t="shared" si="9"/>
        <v>0.21311313000000001</v>
      </c>
    </row>
    <row r="606" spans="1:4">
      <c r="A606" t="s">
        <v>1666</v>
      </c>
      <c r="B606">
        <v>25395</v>
      </c>
      <c r="C606">
        <f>SUM(B$1:B606)</f>
        <v>21336708</v>
      </c>
      <c r="D606">
        <f t="shared" si="9"/>
        <v>0.21336707999999999</v>
      </c>
    </row>
    <row r="607" spans="1:4">
      <c r="A607" t="s">
        <v>1922</v>
      </c>
      <c r="B607">
        <v>25377</v>
      </c>
      <c r="C607">
        <f>SUM(B$1:B607)</f>
        <v>21362085</v>
      </c>
      <c r="D607">
        <f t="shared" si="9"/>
        <v>0.21362085</v>
      </c>
    </row>
    <row r="608" spans="1:4">
      <c r="A608" t="s">
        <v>456</v>
      </c>
      <c r="B608">
        <v>25363</v>
      </c>
      <c r="C608">
        <f>SUM(B$1:B608)</f>
        <v>21387448</v>
      </c>
      <c r="D608">
        <f t="shared" si="9"/>
        <v>0.21387448000000001</v>
      </c>
    </row>
    <row r="609" spans="1:4">
      <c r="A609" t="s">
        <v>3459</v>
      </c>
      <c r="B609">
        <v>25318</v>
      </c>
      <c r="C609">
        <f>SUM(B$1:B609)</f>
        <v>21412766</v>
      </c>
      <c r="D609">
        <f t="shared" si="9"/>
        <v>0.21412766</v>
      </c>
    </row>
    <row r="610" spans="1:4">
      <c r="A610" t="s">
        <v>1407</v>
      </c>
      <c r="B610">
        <v>25315</v>
      </c>
      <c r="C610">
        <f>SUM(B$1:B610)</f>
        <v>21438081</v>
      </c>
      <c r="D610">
        <f t="shared" si="9"/>
        <v>0.21438081</v>
      </c>
    </row>
    <row r="611" spans="1:4">
      <c r="A611" t="s">
        <v>251</v>
      </c>
      <c r="B611">
        <v>25288</v>
      </c>
      <c r="C611">
        <f>SUM(B$1:B611)</f>
        <v>21463369</v>
      </c>
      <c r="D611">
        <f t="shared" si="9"/>
        <v>0.21463368999999999</v>
      </c>
    </row>
    <row r="612" spans="1:4">
      <c r="A612" t="s">
        <v>1193</v>
      </c>
      <c r="B612">
        <v>25275</v>
      </c>
      <c r="C612">
        <f>SUM(B$1:B612)</f>
        <v>21488644</v>
      </c>
      <c r="D612">
        <f t="shared" si="9"/>
        <v>0.21488644000000001</v>
      </c>
    </row>
    <row r="613" spans="1:4">
      <c r="A613" t="s">
        <v>2374</v>
      </c>
      <c r="B613">
        <v>25217</v>
      </c>
      <c r="C613">
        <f>SUM(B$1:B613)</f>
        <v>21513861</v>
      </c>
      <c r="D613">
        <f t="shared" si="9"/>
        <v>0.21513861000000001</v>
      </c>
    </row>
    <row r="614" spans="1:4">
      <c r="A614" t="s">
        <v>1387</v>
      </c>
      <c r="B614">
        <v>25215</v>
      </c>
      <c r="C614">
        <f>SUM(B$1:B614)</f>
        <v>21539076</v>
      </c>
      <c r="D614">
        <f t="shared" si="9"/>
        <v>0.21539075999999999</v>
      </c>
    </row>
    <row r="615" spans="1:4">
      <c r="A615" t="s">
        <v>1500</v>
      </c>
      <c r="B615">
        <v>25201</v>
      </c>
      <c r="C615">
        <f>SUM(B$1:B615)</f>
        <v>21564277</v>
      </c>
      <c r="D615">
        <f t="shared" si="9"/>
        <v>0.21564277000000001</v>
      </c>
    </row>
    <row r="616" spans="1:4">
      <c r="A616" t="s">
        <v>1186</v>
      </c>
      <c r="B616">
        <v>25108</v>
      </c>
      <c r="C616">
        <f>SUM(B$1:B616)</f>
        <v>21589385</v>
      </c>
      <c r="D616">
        <f t="shared" si="9"/>
        <v>0.21589385</v>
      </c>
    </row>
    <row r="617" spans="1:4">
      <c r="A617" t="s">
        <v>1381</v>
      </c>
      <c r="B617">
        <v>25107</v>
      </c>
      <c r="C617">
        <f>SUM(B$1:B617)</f>
        <v>21614492</v>
      </c>
      <c r="D617">
        <f t="shared" si="9"/>
        <v>0.21614491999999999</v>
      </c>
    </row>
    <row r="618" spans="1:4">
      <c r="A618" t="s">
        <v>1374</v>
      </c>
      <c r="B618">
        <v>25104</v>
      </c>
      <c r="C618">
        <f>SUM(B$1:B618)</f>
        <v>21639596</v>
      </c>
      <c r="D618">
        <f t="shared" si="9"/>
        <v>0.21639596</v>
      </c>
    </row>
    <row r="619" spans="1:4">
      <c r="A619" t="s">
        <v>13600</v>
      </c>
      <c r="B619">
        <v>25047</v>
      </c>
      <c r="C619">
        <f>SUM(B$1:B619)</f>
        <v>21664643</v>
      </c>
      <c r="D619">
        <f t="shared" si="9"/>
        <v>0.21664643</v>
      </c>
    </row>
    <row r="620" spans="1:4">
      <c r="A620" t="s">
        <v>1180</v>
      </c>
      <c r="B620">
        <v>25019</v>
      </c>
      <c r="C620">
        <f>SUM(B$1:B620)</f>
        <v>21689662</v>
      </c>
      <c r="D620">
        <f t="shared" si="9"/>
        <v>0.21689662000000001</v>
      </c>
    </row>
    <row r="621" spans="1:4">
      <c r="A621" t="s">
        <v>15569</v>
      </c>
      <c r="B621">
        <v>24970</v>
      </c>
      <c r="C621">
        <f>SUM(B$1:B621)</f>
        <v>21714632</v>
      </c>
      <c r="D621">
        <f t="shared" si="9"/>
        <v>0.21714632</v>
      </c>
    </row>
    <row r="622" spans="1:4">
      <c r="A622" t="s">
        <v>759</v>
      </c>
      <c r="B622">
        <v>24969</v>
      </c>
      <c r="C622">
        <f>SUM(B$1:B622)</f>
        <v>21739601</v>
      </c>
      <c r="D622">
        <f t="shared" si="9"/>
        <v>0.21739601</v>
      </c>
    </row>
    <row r="623" spans="1:4">
      <c r="A623" t="s">
        <v>1598</v>
      </c>
      <c r="B623">
        <v>24944</v>
      </c>
      <c r="C623">
        <f>SUM(B$1:B623)</f>
        <v>21764545</v>
      </c>
      <c r="D623">
        <f t="shared" si="9"/>
        <v>0.21764544999999999</v>
      </c>
    </row>
    <row r="624" spans="1:4">
      <c r="A624" t="s">
        <v>1264</v>
      </c>
      <c r="B624">
        <v>24943</v>
      </c>
      <c r="C624">
        <f>SUM(B$1:B624)</f>
        <v>21789488</v>
      </c>
      <c r="D624">
        <f t="shared" si="9"/>
        <v>0.21789488000000001</v>
      </c>
    </row>
    <row r="625" spans="1:4">
      <c r="A625" t="s">
        <v>2072</v>
      </c>
      <c r="B625">
        <v>24916</v>
      </c>
      <c r="C625">
        <f>SUM(B$1:B625)</f>
        <v>21814404</v>
      </c>
      <c r="D625">
        <f t="shared" si="9"/>
        <v>0.21814404000000001</v>
      </c>
    </row>
    <row r="626" spans="1:4">
      <c r="A626" t="s">
        <v>875</v>
      </c>
      <c r="B626">
        <v>24915</v>
      </c>
      <c r="C626">
        <f>SUM(B$1:B626)</f>
        <v>21839319</v>
      </c>
      <c r="D626">
        <f t="shared" si="9"/>
        <v>0.21839318999999999</v>
      </c>
    </row>
    <row r="627" spans="1:4">
      <c r="A627" t="s">
        <v>14094</v>
      </c>
      <c r="B627">
        <v>24914</v>
      </c>
      <c r="C627">
        <f>SUM(B$1:B627)</f>
        <v>21864233</v>
      </c>
      <c r="D627">
        <f t="shared" si="9"/>
        <v>0.21864233</v>
      </c>
    </row>
    <row r="628" spans="1:4">
      <c r="A628" t="s">
        <v>274</v>
      </c>
      <c r="B628">
        <v>24906</v>
      </c>
      <c r="C628">
        <f>SUM(B$1:B628)</f>
        <v>21889139</v>
      </c>
      <c r="D628">
        <f t="shared" si="9"/>
        <v>0.21889138999999999</v>
      </c>
    </row>
    <row r="629" spans="1:4">
      <c r="A629" t="s">
        <v>333</v>
      </c>
      <c r="B629">
        <v>24906</v>
      </c>
      <c r="C629">
        <f>SUM(B$1:B629)</f>
        <v>21914045</v>
      </c>
      <c r="D629">
        <f t="shared" si="9"/>
        <v>0.21914044999999999</v>
      </c>
    </row>
    <row r="630" spans="1:4">
      <c r="A630" t="s">
        <v>2758</v>
      </c>
      <c r="B630">
        <v>24881</v>
      </c>
      <c r="C630">
        <f>SUM(B$1:B630)</f>
        <v>21938926</v>
      </c>
      <c r="D630">
        <f t="shared" si="9"/>
        <v>0.21938926</v>
      </c>
    </row>
    <row r="631" spans="1:4">
      <c r="A631" t="s">
        <v>1919</v>
      </c>
      <c r="B631">
        <v>24842</v>
      </c>
      <c r="C631">
        <f>SUM(B$1:B631)</f>
        <v>21963768</v>
      </c>
      <c r="D631">
        <f t="shared" si="9"/>
        <v>0.21963768</v>
      </c>
    </row>
    <row r="632" spans="1:4">
      <c r="A632" t="s">
        <v>2210</v>
      </c>
      <c r="B632">
        <v>24840</v>
      </c>
      <c r="C632">
        <f>SUM(B$1:B632)</f>
        <v>21988608</v>
      </c>
      <c r="D632">
        <f t="shared" si="9"/>
        <v>0.21988608000000001</v>
      </c>
    </row>
    <row r="633" spans="1:4">
      <c r="A633" t="s">
        <v>1673</v>
      </c>
      <c r="B633">
        <v>24836</v>
      </c>
      <c r="C633">
        <f>SUM(B$1:B633)</f>
        <v>22013444</v>
      </c>
      <c r="D633">
        <f t="shared" si="9"/>
        <v>0.22013443999999999</v>
      </c>
    </row>
    <row r="634" spans="1:4">
      <c r="A634" t="s">
        <v>2391</v>
      </c>
      <c r="B634">
        <v>24779</v>
      </c>
      <c r="C634">
        <f>SUM(B$1:B634)</f>
        <v>22038223</v>
      </c>
      <c r="D634">
        <f t="shared" si="9"/>
        <v>0.22038223000000001</v>
      </c>
    </row>
    <row r="635" spans="1:4">
      <c r="A635" t="s">
        <v>1721</v>
      </c>
      <c r="B635">
        <v>24771</v>
      </c>
      <c r="C635">
        <f>SUM(B$1:B635)</f>
        <v>22062994</v>
      </c>
      <c r="D635">
        <f t="shared" si="9"/>
        <v>0.22062994</v>
      </c>
    </row>
    <row r="636" spans="1:4">
      <c r="A636" t="s">
        <v>2417</v>
      </c>
      <c r="B636">
        <v>24698</v>
      </c>
      <c r="C636">
        <f>SUM(B$1:B636)</f>
        <v>22087692</v>
      </c>
      <c r="D636">
        <f t="shared" si="9"/>
        <v>0.22087692</v>
      </c>
    </row>
    <row r="637" spans="1:4">
      <c r="A637" t="s">
        <v>1004</v>
      </c>
      <c r="B637">
        <v>24695</v>
      </c>
      <c r="C637">
        <f>SUM(B$1:B637)</f>
        <v>22112387</v>
      </c>
      <c r="D637">
        <f t="shared" si="9"/>
        <v>0.22112387</v>
      </c>
    </row>
    <row r="638" spans="1:4">
      <c r="A638" t="s">
        <v>1256</v>
      </c>
      <c r="B638">
        <v>24692</v>
      </c>
      <c r="C638">
        <f>SUM(B$1:B638)</f>
        <v>22137079</v>
      </c>
      <c r="D638">
        <f t="shared" si="9"/>
        <v>0.22137079000000001</v>
      </c>
    </row>
    <row r="639" spans="1:4">
      <c r="A639" t="s">
        <v>659</v>
      </c>
      <c r="B639">
        <v>24667</v>
      </c>
      <c r="C639">
        <f>SUM(B$1:B639)</f>
        <v>22161746</v>
      </c>
      <c r="D639">
        <f t="shared" si="9"/>
        <v>0.22161745999999999</v>
      </c>
    </row>
    <row r="640" spans="1:4">
      <c r="A640" t="s">
        <v>35</v>
      </c>
      <c r="B640">
        <v>24651</v>
      </c>
      <c r="C640">
        <f>SUM(B$1:B640)</f>
        <v>22186397</v>
      </c>
      <c r="D640">
        <f t="shared" si="9"/>
        <v>0.22186396999999999</v>
      </c>
    </row>
    <row r="641" spans="1:4">
      <c r="A641" t="s">
        <v>1662</v>
      </c>
      <c r="B641">
        <v>24651</v>
      </c>
      <c r="C641">
        <f>SUM(B$1:B641)</f>
        <v>22211048</v>
      </c>
      <c r="D641">
        <f t="shared" si="9"/>
        <v>0.22211048</v>
      </c>
    </row>
    <row r="642" spans="1:4">
      <c r="A642" t="s">
        <v>2727</v>
      </c>
      <c r="B642">
        <v>24596</v>
      </c>
      <c r="C642">
        <f>SUM(B$1:B642)</f>
        <v>22235644</v>
      </c>
      <c r="D642">
        <f t="shared" si="9"/>
        <v>0.22235643999999999</v>
      </c>
    </row>
    <row r="643" spans="1:4">
      <c r="A643" t="s">
        <v>13777</v>
      </c>
      <c r="B643">
        <v>24596</v>
      </c>
      <c r="C643">
        <f>SUM(B$1:B643)</f>
        <v>22260240</v>
      </c>
      <c r="D643">
        <f t="shared" ref="D643:D706" si="10">C643/100000000</f>
        <v>0.22260240000000001</v>
      </c>
    </row>
    <row r="644" spans="1:4">
      <c r="A644" t="s">
        <v>15002</v>
      </c>
      <c r="B644">
        <v>24581</v>
      </c>
      <c r="C644">
        <f>SUM(B$1:B644)</f>
        <v>22284821</v>
      </c>
      <c r="D644">
        <f t="shared" si="10"/>
        <v>0.22284820999999999</v>
      </c>
    </row>
    <row r="645" spans="1:4">
      <c r="A645" t="s">
        <v>1928</v>
      </c>
      <c r="B645">
        <v>24521</v>
      </c>
      <c r="C645">
        <f>SUM(B$1:B645)</f>
        <v>22309342</v>
      </c>
      <c r="D645">
        <f t="shared" si="10"/>
        <v>0.22309341999999999</v>
      </c>
    </row>
    <row r="646" spans="1:4">
      <c r="A646" t="s">
        <v>764</v>
      </c>
      <c r="B646">
        <v>24517</v>
      </c>
      <c r="C646">
        <f>SUM(B$1:B646)</f>
        <v>22333859</v>
      </c>
      <c r="D646">
        <f t="shared" si="10"/>
        <v>0.22333859</v>
      </c>
    </row>
    <row r="647" spans="1:4">
      <c r="A647" t="s">
        <v>1861</v>
      </c>
      <c r="B647">
        <v>24498</v>
      </c>
      <c r="C647">
        <f>SUM(B$1:B647)</f>
        <v>22358357</v>
      </c>
      <c r="D647">
        <f t="shared" si="10"/>
        <v>0.22358357000000001</v>
      </c>
    </row>
    <row r="648" spans="1:4">
      <c r="A648" t="s">
        <v>13372</v>
      </c>
      <c r="B648">
        <v>24491</v>
      </c>
      <c r="C648">
        <f>SUM(B$1:B648)</f>
        <v>22382848</v>
      </c>
      <c r="D648">
        <f t="shared" si="10"/>
        <v>0.22382848</v>
      </c>
    </row>
    <row r="649" spans="1:4">
      <c r="A649" t="s">
        <v>1468</v>
      </c>
      <c r="B649">
        <v>24461</v>
      </c>
      <c r="C649">
        <f>SUM(B$1:B649)</f>
        <v>22407309</v>
      </c>
      <c r="D649">
        <f t="shared" si="10"/>
        <v>0.22407309</v>
      </c>
    </row>
    <row r="650" spans="1:4">
      <c r="A650" t="s">
        <v>1642</v>
      </c>
      <c r="B650">
        <v>24449</v>
      </c>
      <c r="C650">
        <f>SUM(B$1:B650)</f>
        <v>22431758</v>
      </c>
      <c r="D650">
        <f t="shared" si="10"/>
        <v>0.22431757999999999</v>
      </c>
    </row>
    <row r="651" spans="1:4">
      <c r="A651" t="s">
        <v>874</v>
      </c>
      <c r="B651">
        <v>24438</v>
      </c>
      <c r="C651">
        <f>SUM(B$1:B651)</f>
        <v>22456196</v>
      </c>
      <c r="D651">
        <f t="shared" si="10"/>
        <v>0.22456196</v>
      </c>
    </row>
    <row r="652" spans="1:4">
      <c r="A652" t="s">
        <v>13969</v>
      </c>
      <c r="B652">
        <v>24433</v>
      </c>
      <c r="C652">
        <f>SUM(B$1:B652)</f>
        <v>22480629</v>
      </c>
      <c r="D652">
        <f t="shared" si="10"/>
        <v>0.22480628999999999</v>
      </c>
    </row>
    <row r="653" spans="1:4">
      <c r="A653" t="s">
        <v>396</v>
      </c>
      <c r="B653">
        <v>24419</v>
      </c>
      <c r="C653">
        <f>SUM(B$1:B653)</f>
        <v>22505048</v>
      </c>
      <c r="D653">
        <f t="shared" si="10"/>
        <v>0.22505048</v>
      </c>
    </row>
    <row r="654" spans="1:4">
      <c r="A654" t="s">
        <v>765</v>
      </c>
      <c r="B654">
        <v>24417</v>
      </c>
      <c r="C654">
        <f>SUM(B$1:B654)</f>
        <v>22529465</v>
      </c>
      <c r="D654">
        <f t="shared" si="10"/>
        <v>0.22529465000000001</v>
      </c>
    </row>
    <row r="655" spans="1:4">
      <c r="A655" t="s">
        <v>14805</v>
      </c>
      <c r="B655">
        <v>24406</v>
      </c>
      <c r="C655">
        <f>SUM(B$1:B655)</f>
        <v>22553871</v>
      </c>
      <c r="D655">
        <f t="shared" si="10"/>
        <v>0.22553871</v>
      </c>
    </row>
    <row r="656" spans="1:4">
      <c r="A656" t="s">
        <v>1165</v>
      </c>
      <c r="B656">
        <v>24400</v>
      </c>
      <c r="C656">
        <f>SUM(B$1:B656)</f>
        <v>22578271</v>
      </c>
      <c r="D656">
        <f t="shared" si="10"/>
        <v>0.22578271</v>
      </c>
    </row>
    <row r="657" spans="1:4">
      <c r="A657" t="s">
        <v>522</v>
      </c>
      <c r="B657">
        <v>24390</v>
      </c>
      <c r="C657">
        <f>SUM(B$1:B657)</f>
        <v>22602661</v>
      </c>
      <c r="D657">
        <f t="shared" si="10"/>
        <v>0.22602660999999999</v>
      </c>
    </row>
    <row r="658" spans="1:4">
      <c r="A658" t="s">
        <v>1473</v>
      </c>
      <c r="B658">
        <v>24386</v>
      </c>
      <c r="C658">
        <f>SUM(B$1:B658)</f>
        <v>22627047</v>
      </c>
      <c r="D658">
        <f t="shared" si="10"/>
        <v>0.22627047</v>
      </c>
    </row>
    <row r="659" spans="1:4">
      <c r="A659" t="s">
        <v>1480</v>
      </c>
      <c r="B659">
        <v>24371</v>
      </c>
      <c r="C659">
        <f>SUM(B$1:B659)</f>
        <v>22651418</v>
      </c>
      <c r="D659">
        <f t="shared" si="10"/>
        <v>0.22651418000000001</v>
      </c>
    </row>
    <row r="660" spans="1:4">
      <c r="A660" t="s">
        <v>1801</v>
      </c>
      <c r="B660">
        <v>24370</v>
      </c>
      <c r="C660">
        <f>SUM(B$1:B660)</f>
        <v>22675788</v>
      </c>
      <c r="D660">
        <f t="shared" si="10"/>
        <v>0.22675788</v>
      </c>
    </row>
    <row r="661" spans="1:4">
      <c r="A661" t="s">
        <v>13757</v>
      </c>
      <c r="B661">
        <v>24367</v>
      </c>
      <c r="C661">
        <f>SUM(B$1:B661)</f>
        <v>22700155</v>
      </c>
      <c r="D661">
        <f t="shared" si="10"/>
        <v>0.22700155</v>
      </c>
    </row>
    <row r="662" spans="1:4">
      <c r="A662" t="s">
        <v>14147</v>
      </c>
      <c r="B662">
        <v>24360</v>
      </c>
      <c r="C662">
        <f>SUM(B$1:B662)</f>
        <v>22724515</v>
      </c>
      <c r="D662">
        <f t="shared" si="10"/>
        <v>0.22724515000000001</v>
      </c>
    </row>
    <row r="663" spans="1:4">
      <c r="A663" t="s">
        <v>2093</v>
      </c>
      <c r="B663">
        <v>24352</v>
      </c>
      <c r="C663">
        <f>SUM(B$1:B663)</f>
        <v>22748867</v>
      </c>
      <c r="D663">
        <f t="shared" si="10"/>
        <v>0.22748867</v>
      </c>
    </row>
    <row r="664" spans="1:4">
      <c r="A664" t="s">
        <v>1465</v>
      </c>
      <c r="B664">
        <v>24351</v>
      </c>
      <c r="C664">
        <f>SUM(B$1:B664)</f>
        <v>22773218</v>
      </c>
      <c r="D664">
        <f t="shared" si="10"/>
        <v>0.22773218000000001</v>
      </c>
    </row>
    <row r="665" spans="1:4">
      <c r="A665" t="s">
        <v>2586</v>
      </c>
      <c r="B665">
        <v>24350</v>
      </c>
      <c r="C665">
        <f>SUM(B$1:B665)</f>
        <v>22797568</v>
      </c>
      <c r="D665">
        <f t="shared" si="10"/>
        <v>0.22797568000000001</v>
      </c>
    </row>
    <row r="666" spans="1:4">
      <c r="A666" t="s">
        <v>2406</v>
      </c>
      <c r="B666">
        <v>24340</v>
      </c>
      <c r="C666">
        <f>SUM(B$1:B666)</f>
        <v>22821908</v>
      </c>
      <c r="D666">
        <f t="shared" si="10"/>
        <v>0.22821907999999999</v>
      </c>
    </row>
    <row r="667" spans="1:4">
      <c r="A667" t="s">
        <v>547</v>
      </c>
      <c r="B667">
        <v>24315</v>
      </c>
      <c r="C667">
        <f>SUM(B$1:B667)</f>
        <v>22846223</v>
      </c>
      <c r="D667">
        <f t="shared" si="10"/>
        <v>0.22846222999999999</v>
      </c>
    </row>
    <row r="668" spans="1:4">
      <c r="A668" t="s">
        <v>1167</v>
      </c>
      <c r="B668">
        <v>24314</v>
      </c>
      <c r="C668">
        <f>SUM(B$1:B668)</f>
        <v>22870537</v>
      </c>
      <c r="D668">
        <f t="shared" si="10"/>
        <v>0.22870536999999999</v>
      </c>
    </row>
    <row r="669" spans="1:4">
      <c r="A669" t="s">
        <v>15003</v>
      </c>
      <c r="B669">
        <v>24282</v>
      </c>
      <c r="C669">
        <f>SUM(B$1:B669)</f>
        <v>22894819</v>
      </c>
      <c r="D669">
        <f t="shared" si="10"/>
        <v>0.22894819</v>
      </c>
    </row>
    <row r="670" spans="1:4">
      <c r="A670" t="s">
        <v>1748</v>
      </c>
      <c r="B670">
        <v>24278</v>
      </c>
      <c r="C670">
        <f>SUM(B$1:B670)</f>
        <v>22919097</v>
      </c>
      <c r="D670">
        <f t="shared" si="10"/>
        <v>0.22919096999999999</v>
      </c>
    </row>
    <row r="671" spans="1:4">
      <c r="A671" t="s">
        <v>2035</v>
      </c>
      <c r="B671">
        <v>24265</v>
      </c>
      <c r="C671">
        <f>SUM(B$1:B671)</f>
        <v>22943362</v>
      </c>
      <c r="D671">
        <f t="shared" si="10"/>
        <v>0.22943362</v>
      </c>
    </row>
    <row r="672" spans="1:4">
      <c r="A672" t="s">
        <v>2082</v>
      </c>
      <c r="B672">
        <v>24263</v>
      </c>
      <c r="C672">
        <f>SUM(B$1:B672)</f>
        <v>22967625</v>
      </c>
      <c r="D672">
        <f t="shared" si="10"/>
        <v>0.22967625</v>
      </c>
    </row>
    <row r="673" spans="1:4">
      <c r="A673" t="s">
        <v>2508</v>
      </c>
      <c r="B673">
        <v>24257</v>
      </c>
      <c r="C673">
        <f>SUM(B$1:B673)</f>
        <v>22991882</v>
      </c>
      <c r="D673">
        <f t="shared" si="10"/>
        <v>0.22991882</v>
      </c>
    </row>
    <row r="674" spans="1:4">
      <c r="A674" t="s">
        <v>1509</v>
      </c>
      <c r="B674">
        <v>24232</v>
      </c>
      <c r="C674">
        <f>SUM(B$1:B674)</f>
        <v>23016114</v>
      </c>
      <c r="D674">
        <f t="shared" si="10"/>
        <v>0.23016113999999999</v>
      </c>
    </row>
    <row r="675" spans="1:4">
      <c r="A675" t="s">
        <v>1958</v>
      </c>
      <c r="B675">
        <v>24229</v>
      </c>
      <c r="C675">
        <f>SUM(B$1:B675)</f>
        <v>23040343</v>
      </c>
      <c r="D675">
        <f t="shared" si="10"/>
        <v>0.23040342999999999</v>
      </c>
    </row>
    <row r="676" spans="1:4">
      <c r="A676" t="s">
        <v>1010</v>
      </c>
      <c r="B676">
        <v>24220</v>
      </c>
      <c r="C676">
        <f>SUM(B$1:B676)</f>
        <v>23064563</v>
      </c>
      <c r="D676">
        <f t="shared" si="10"/>
        <v>0.23064562999999999</v>
      </c>
    </row>
    <row r="677" spans="1:4">
      <c r="A677" t="s">
        <v>2550</v>
      </c>
      <c r="B677">
        <v>24177</v>
      </c>
      <c r="C677">
        <f>SUM(B$1:B677)</f>
        <v>23088740</v>
      </c>
      <c r="D677">
        <f t="shared" si="10"/>
        <v>0.23088739999999999</v>
      </c>
    </row>
    <row r="678" spans="1:4">
      <c r="A678" t="s">
        <v>1172</v>
      </c>
      <c r="B678">
        <v>24075</v>
      </c>
      <c r="C678">
        <f>SUM(B$1:B678)</f>
        <v>23112815</v>
      </c>
      <c r="D678">
        <f t="shared" si="10"/>
        <v>0.23112815</v>
      </c>
    </row>
    <row r="679" spans="1:4">
      <c r="A679" t="s">
        <v>2062</v>
      </c>
      <c r="B679">
        <v>24067</v>
      </c>
      <c r="C679">
        <f>SUM(B$1:B679)</f>
        <v>23136882</v>
      </c>
      <c r="D679">
        <f t="shared" si="10"/>
        <v>0.23136882</v>
      </c>
    </row>
    <row r="680" spans="1:4">
      <c r="A680" t="s">
        <v>1270</v>
      </c>
      <c r="B680">
        <v>24057</v>
      </c>
      <c r="C680">
        <f>SUM(B$1:B680)</f>
        <v>23160939</v>
      </c>
      <c r="D680">
        <f t="shared" si="10"/>
        <v>0.23160939</v>
      </c>
    </row>
    <row r="681" spans="1:4">
      <c r="A681" t="s">
        <v>1152</v>
      </c>
      <c r="B681">
        <v>23983</v>
      </c>
      <c r="C681">
        <f>SUM(B$1:B681)</f>
        <v>23184922</v>
      </c>
      <c r="D681">
        <f t="shared" si="10"/>
        <v>0.23184921999999999</v>
      </c>
    </row>
    <row r="682" spans="1:4">
      <c r="A682" t="s">
        <v>1844</v>
      </c>
      <c r="B682">
        <v>23979</v>
      </c>
      <c r="C682">
        <f>SUM(B$1:B682)</f>
        <v>23208901</v>
      </c>
      <c r="D682">
        <f t="shared" si="10"/>
        <v>0.23208901000000001</v>
      </c>
    </row>
    <row r="683" spans="1:4">
      <c r="A683" t="s">
        <v>1671</v>
      </c>
      <c r="B683">
        <v>23978</v>
      </c>
      <c r="C683">
        <f>SUM(B$1:B683)</f>
        <v>23232879</v>
      </c>
      <c r="D683">
        <f t="shared" si="10"/>
        <v>0.23232879000000001</v>
      </c>
    </row>
    <row r="684" spans="1:4">
      <c r="A684" t="s">
        <v>15704</v>
      </c>
      <c r="B684">
        <v>23938</v>
      </c>
      <c r="C684">
        <f>SUM(B$1:B684)</f>
        <v>23256817</v>
      </c>
      <c r="D684">
        <f t="shared" si="10"/>
        <v>0.23256816999999999</v>
      </c>
    </row>
    <row r="685" spans="1:4">
      <c r="A685" t="s">
        <v>1064</v>
      </c>
      <c r="B685">
        <v>23928</v>
      </c>
      <c r="C685">
        <f>SUM(B$1:B685)</f>
        <v>23280745</v>
      </c>
      <c r="D685">
        <f t="shared" si="10"/>
        <v>0.23280745</v>
      </c>
    </row>
    <row r="686" spans="1:4">
      <c r="A686" t="s">
        <v>1583</v>
      </c>
      <c r="B686">
        <v>23879</v>
      </c>
      <c r="C686">
        <f>SUM(B$1:B686)</f>
        <v>23304624</v>
      </c>
      <c r="D686">
        <f t="shared" si="10"/>
        <v>0.23304623999999999</v>
      </c>
    </row>
    <row r="687" spans="1:4">
      <c r="A687" t="s">
        <v>1945</v>
      </c>
      <c r="B687">
        <v>23872</v>
      </c>
      <c r="C687">
        <f>SUM(B$1:B687)</f>
        <v>23328496</v>
      </c>
      <c r="D687">
        <f t="shared" si="10"/>
        <v>0.23328496000000001</v>
      </c>
    </row>
    <row r="688" spans="1:4">
      <c r="A688" t="s">
        <v>1787</v>
      </c>
      <c r="B688">
        <v>23868</v>
      </c>
      <c r="C688">
        <f>SUM(B$1:B688)</f>
        <v>23352364</v>
      </c>
      <c r="D688">
        <f t="shared" si="10"/>
        <v>0.23352364</v>
      </c>
    </row>
    <row r="689" spans="1:4">
      <c r="A689" t="s">
        <v>807</v>
      </c>
      <c r="B689">
        <v>23866</v>
      </c>
      <c r="C689">
        <f>SUM(B$1:B689)</f>
        <v>23376230</v>
      </c>
      <c r="D689">
        <f t="shared" si="10"/>
        <v>0.23376230000000001</v>
      </c>
    </row>
    <row r="690" spans="1:4">
      <c r="A690" t="s">
        <v>4367</v>
      </c>
      <c r="B690">
        <v>23854</v>
      </c>
      <c r="C690">
        <f>SUM(B$1:B690)</f>
        <v>23400084</v>
      </c>
      <c r="D690">
        <f t="shared" si="10"/>
        <v>0.23400083999999999</v>
      </c>
    </row>
    <row r="691" spans="1:4">
      <c r="A691" t="s">
        <v>1158</v>
      </c>
      <c r="B691">
        <v>23828</v>
      </c>
      <c r="C691">
        <f>SUM(B$1:B691)</f>
        <v>23423912</v>
      </c>
      <c r="D691">
        <f t="shared" si="10"/>
        <v>0.23423912</v>
      </c>
    </row>
    <row r="692" spans="1:4">
      <c r="A692" t="s">
        <v>1570</v>
      </c>
      <c r="B692">
        <v>23827</v>
      </c>
      <c r="C692">
        <f>SUM(B$1:B692)</f>
        <v>23447739</v>
      </c>
      <c r="D692">
        <f t="shared" si="10"/>
        <v>0.23447739000000001</v>
      </c>
    </row>
    <row r="693" spans="1:4">
      <c r="A693" t="s">
        <v>1571</v>
      </c>
      <c r="B693">
        <v>23819</v>
      </c>
      <c r="C693">
        <f>SUM(B$1:B693)</f>
        <v>23471558</v>
      </c>
      <c r="D693">
        <f t="shared" si="10"/>
        <v>0.23471558000000001</v>
      </c>
    </row>
    <row r="694" spans="1:4">
      <c r="A694" t="s">
        <v>13211</v>
      </c>
      <c r="B694">
        <v>23791</v>
      </c>
      <c r="C694">
        <f>SUM(B$1:B694)</f>
        <v>23495349</v>
      </c>
      <c r="D694">
        <f t="shared" si="10"/>
        <v>0.23495348999999999</v>
      </c>
    </row>
    <row r="695" spans="1:4">
      <c r="A695" t="s">
        <v>16065</v>
      </c>
      <c r="B695">
        <v>23773</v>
      </c>
      <c r="C695">
        <f>SUM(B$1:B695)</f>
        <v>23519122</v>
      </c>
      <c r="D695">
        <f t="shared" si="10"/>
        <v>0.23519122000000001</v>
      </c>
    </row>
    <row r="696" spans="1:4">
      <c r="A696" t="s">
        <v>1593</v>
      </c>
      <c r="B696">
        <v>23763</v>
      </c>
      <c r="C696">
        <f>SUM(B$1:B696)</f>
        <v>23542885</v>
      </c>
      <c r="D696">
        <f t="shared" si="10"/>
        <v>0.23542885</v>
      </c>
    </row>
    <row r="697" spans="1:4">
      <c r="A697" t="s">
        <v>13897</v>
      </c>
      <c r="B697">
        <v>23754</v>
      </c>
      <c r="C697">
        <f>SUM(B$1:B697)</f>
        <v>23566639</v>
      </c>
      <c r="D697">
        <f t="shared" si="10"/>
        <v>0.23566639</v>
      </c>
    </row>
    <row r="698" spans="1:4">
      <c r="A698" t="s">
        <v>1022</v>
      </c>
      <c r="B698">
        <v>23753</v>
      </c>
      <c r="C698">
        <f>SUM(B$1:B698)</f>
        <v>23590392</v>
      </c>
      <c r="D698">
        <f t="shared" si="10"/>
        <v>0.23590391999999999</v>
      </c>
    </row>
    <row r="699" spans="1:4">
      <c r="A699" t="s">
        <v>1820</v>
      </c>
      <c r="B699">
        <v>23749</v>
      </c>
      <c r="C699">
        <f>SUM(B$1:B699)</f>
        <v>23614141</v>
      </c>
      <c r="D699">
        <f t="shared" si="10"/>
        <v>0.23614141</v>
      </c>
    </row>
    <row r="700" spans="1:4">
      <c r="A700" t="s">
        <v>15163</v>
      </c>
      <c r="B700">
        <v>23747</v>
      </c>
      <c r="C700">
        <f>SUM(B$1:B700)</f>
        <v>23637888</v>
      </c>
      <c r="D700">
        <f t="shared" si="10"/>
        <v>0.23637888000000001</v>
      </c>
    </row>
    <row r="701" spans="1:4">
      <c r="A701" t="s">
        <v>3138</v>
      </c>
      <c r="B701">
        <v>23736</v>
      </c>
      <c r="C701">
        <f>SUM(B$1:B701)</f>
        <v>23661624</v>
      </c>
      <c r="D701">
        <f t="shared" si="10"/>
        <v>0.23661624000000001</v>
      </c>
    </row>
    <row r="702" spans="1:4">
      <c r="A702" t="s">
        <v>1905</v>
      </c>
      <c r="B702">
        <v>23725</v>
      </c>
      <c r="C702">
        <f>SUM(B$1:B702)</f>
        <v>23685349</v>
      </c>
      <c r="D702">
        <f t="shared" si="10"/>
        <v>0.23685349</v>
      </c>
    </row>
    <row r="703" spans="1:4">
      <c r="A703" t="s">
        <v>1294</v>
      </c>
      <c r="B703">
        <v>23691</v>
      </c>
      <c r="C703">
        <f>SUM(B$1:B703)</f>
        <v>23709040</v>
      </c>
      <c r="D703">
        <f t="shared" si="10"/>
        <v>0.23709040000000001</v>
      </c>
    </row>
    <row r="704" spans="1:4">
      <c r="A704" t="s">
        <v>15123</v>
      </c>
      <c r="B704">
        <v>23690</v>
      </c>
      <c r="C704">
        <f>SUM(B$1:B704)</f>
        <v>23732730</v>
      </c>
      <c r="D704">
        <f t="shared" si="10"/>
        <v>0.23732729999999999</v>
      </c>
    </row>
    <row r="705" spans="1:4">
      <c r="A705" t="s">
        <v>13683</v>
      </c>
      <c r="B705">
        <v>23678</v>
      </c>
      <c r="C705">
        <f>SUM(B$1:B705)</f>
        <v>23756408</v>
      </c>
      <c r="D705">
        <f t="shared" si="10"/>
        <v>0.23756408000000001</v>
      </c>
    </row>
    <row r="706" spans="1:4">
      <c r="A706" t="s">
        <v>890</v>
      </c>
      <c r="B706">
        <v>23658</v>
      </c>
      <c r="C706">
        <f>SUM(B$1:B706)</f>
        <v>23780066</v>
      </c>
      <c r="D706">
        <f t="shared" si="10"/>
        <v>0.23780066</v>
      </c>
    </row>
    <row r="707" spans="1:4">
      <c r="A707" t="s">
        <v>13774</v>
      </c>
      <c r="B707">
        <v>23621</v>
      </c>
      <c r="C707">
        <f>SUM(B$1:B707)</f>
        <v>23803687</v>
      </c>
      <c r="D707">
        <f t="shared" ref="D707:D770" si="11">C707/100000000</f>
        <v>0.23803687000000001</v>
      </c>
    </row>
    <row r="708" spans="1:4">
      <c r="A708" t="s">
        <v>1304</v>
      </c>
      <c r="B708">
        <v>23595</v>
      </c>
      <c r="C708">
        <f>SUM(B$1:B708)</f>
        <v>23827282</v>
      </c>
      <c r="D708">
        <f t="shared" si="11"/>
        <v>0.23827282</v>
      </c>
    </row>
    <row r="709" spans="1:4">
      <c r="A709" t="s">
        <v>2725</v>
      </c>
      <c r="B709">
        <v>23593</v>
      </c>
      <c r="C709">
        <f>SUM(B$1:B709)</f>
        <v>23850875</v>
      </c>
      <c r="D709">
        <f t="shared" si="11"/>
        <v>0.23850874999999999</v>
      </c>
    </row>
    <row r="710" spans="1:4">
      <c r="A710" t="s">
        <v>14708</v>
      </c>
      <c r="B710">
        <v>23557</v>
      </c>
      <c r="C710">
        <f>SUM(B$1:B710)</f>
        <v>23874432</v>
      </c>
      <c r="D710">
        <f t="shared" si="11"/>
        <v>0.23874432000000001</v>
      </c>
    </row>
    <row r="711" spans="1:4">
      <c r="A711" t="s">
        <v>14704</v>
      </c>
      <c r="B711">
        <v>23537</v>
      </c>
      <c r="C711">
        <f>SUM(B$1:B711)</f>
        <v>23897969</v>
      </c>
      <c r="D711">
        <f t="shared" si="11"/>
        <v>0.23897968999999999</v>
      </c>
    </row>
    <row r="712" spans="1:4">
      <c r="A712" t="s">
        <v>2036</v>
      </c>
      <c r="B712">
        <v>23536</v>
      </c>
      <c r="C712">
        <f>SUM(B$1:B712)</f>
        <v>23921505</v>
      </c>
      <c r="D712">
        <f t="shared" si="11"/>
        <v>0.23921505000000001</v>
      </c>
    </row>
    <row r="713" spans="1:4">
      <c r="A713" t="s">
        <v>13063</v>
      </c>
      <c r="B713">
        <v>23504</v>
      </c>
      <c r="C713">
        <f>SUM(B$1:B713)</f>
        <v>23945009</v>
      </c>
      <c r="D713">
        <f t="shared" si="11"/>
        <v>0.23945009</v>
      </c>
    </row>
    <row r="714" spans="1:4">
      <c r="A714" t="s">
        <v>15362</v>
      </c>
      <c r="B714">
        <v>23492</v>
      </c>
      <c r="C714">
        <f>SUM(B$1:B714)</f>
        <v>23968501</v>
      </c>
      <c r="D714">
        <f t="shared" si="11"/>
        <v>0.23968501</v>
      </c>
    </row>
    <row r="715" spans="1:4">
      <c r="A715" t="s">
        <v>13696</v>
      </c>
      <c r="B715">
        <v>23484</v>
      </c>
      <c r="C715">
        <f>SUM(B$1:B715)</f>
        <v>23991985</v>
      </c>
      <c r="D715">
        <f t="shared" si="11"/>
        <v>0.23991984999999999</v>
      </c>
    </row>
    <row r="716" spans="1:4">
      <c r="A716" t="s">
        <v>2211</v>
      </c>
      <c r="B716">
        <v>23481</v>
      </c>
      <c r="C716">
        <f>SUM(B$1:B716)</f>
        <v>24015466</v>
      </c>
      <c r="D716">
        <f t="shared" si="11"/>
        <v>0.24015465999999999</v>
      </c>
    </row>
    <row r="717" spans="1:4">
      <c r="A717" t="s">
        <v>1668</v>
      </c>
      <c r="B717">
        <v>23423</v>
      </c>
      <c r="C717">
        <f>SUM(B$1:B717)</f>
        <v>24038889</v>
      </c>
      <c r="D717">
        <f t="shared" si="11"/>
        <v>0.24038888999999999</v>
      </c>
    </row>
    <row r="718" spans="1:4">
      <c r="A718" t="s">
        <v>1779</v>
      </c>
      <c r="B718">
        <v>23403</v>
      </c>
      <c r="C718">
        <f>SUM(B$1:B718)</f>
        <v>24062292</v>
      </c>
      <c r="D718">
        <f t="shared" si="11"/>
        <v>0.24062291999999999</v>
      </c>
    </row>
    <row r="719" spans="1:4">
      <c r="A719" t="s">
        <v>2096</v>
      </c>
      <c r="B719">
        <v>23400</v>
      </c>
      <c r="C719">
        <f>SUM(B$1:B719)</f>
        <v>24085692</v>
      </c>
      <c r="D719">
        <f t="shared" si="11"/>
        <v>0.24085692</v>
      </c>
    </row>
    <row r="720" spans="1:4">
      <c r="A720" t="s">
        <v>1077</v>
      </c>
      <c r="B720">
        <v>23373</v>
      </c>
      <c r="C720">
        <f>SUM(B$1:B720)</f>
        <v>24109065</v>
      </c>
      <c r="D720">
        <f t="shared" si="11"/>
        <v>0.24109064999999999</v>
      </c>
    </row>
    <row r="721" spans="1:4">
      <c r="A721" t="s">
        <v>1661</v>
      </c>
      <c r="B721">
        <v>23359</v>
      </c>
      <c r="C721">
        <f>SUM(B$1:B721)</f>
        <v>24132424</v>
      </c>
      <c r="D721">
        <f t="shared" si="11"/>
        <v>0.24132424</v>
      </c>
    </row>
    <row r="722" spans="1:4">
      <c r="A722" t="s">
        <v>14844</v>
      </c>
      <c r="B722">
        <v>23348</v>
      </c>
      <c r="C722">
        <f>SUM(B$1:B722)</f>
        <v>24155772</v>
      </c>
      <c r="D722">
        <f t="shared" si="11"/>
        <v>0.24155772</v>
      </c>
    </row>
    <row r="723" spans="1:4">
      <c r="A723" t="s">
        <v>268</v>
      </c>
      <c r="B723">
        <v>23347</v>
      </c>
      <c r="C723">
        <f>SUM(B$1:B723)</f>
        <v>24179119</v>
      </c>
      <c r="D723">
        <f t="shared" si="11"/>
        <v>0.24179118999999999</v>
      </c>
    </row>
    <row r="724" spans="1:4">
      <c r="A724" t="s">
        <v>13729</v>
      </c>
      <c r="B724">
        <v>23335</v>
      </c>
      <c r="C724">
        <f>SUM(B$1:B724)</f>
        <v>24202454</v>
      </c>
      <c r="D724">
        <f t="shared" si="11"/>
        <v>0.24202454000000001</v>
      </c>
    </row>
    <row r="725" spans="1:4">
      <c r="A725" t="s">
        <v>2089</v>
      </c>
      <c r="B725">
        <v>23327</v>
      </c>
      <c r="C725">
        <f>SUM(B$1:B725)</f>
        <v>24225781</v>
      </c>
      <c r="D725">
        <f t="shared" si="11"/>
        <v>0.24225780999999999</v>
      </c>
    </row>
    <row r="726" spans="1:4">
      <c r="A726" t="s">
        <v>15243</v>
      </c>
      <c r="B726">
        <v>23320</v>
      </c>
      <c r="C726">
        <f>SUM(B$1:B726)</f>
        <v>24249101</v>
      </c>
      <c r="D726">
        <f t="shared" si="11"/>
        <v>0.24249101000000001</v>
      </c>
    </row>
    <row r="727" spans="1:4">
      <c r="A727" t="s">
        <v>2209</v>
      </c>
      <c r="B727">
        <v>23302</v>
      </c>
      <c r="C727">
        <f>SUM(B$1:B727)</f>
        <v>24272403</v>
      </c>
      <c r="D727">
        <f t="shared" si="11"/>
        <v>0.24272403000000001</v>
      </c>
    </row>
    <row r="728" spans="1:4">
      <c r="A728" t="s">
        <v>1306</v>
      </c>
      <c r="B728">
        <v>23278</v>
      </c>
      <c r="C728">
        <f>SUM(B$1:B728)</f>
        <v>24295681</v>
      </c>
      <c r="D728">
        <f t="shared" si="11"/>
        <v>0.24295681</v>
      </c>
    </row>
    <row r="729" spans="1:4">
      <c r="A729" t="s">
        <v>1400</v>
      </c>
      <c r="B729">
        <v>23277</v>
      </c>
      <c r="C729">
        <f>SUM(B$1:B729)</f>
        <v>24318958</v>
      </c>
      <c r="D729">
        <f t="shared" si="11"/>
        <v>0.24318957999999999</v>
      </c>
    </row>
    <row r="730" spans="1:4">
      <c r="A730" t="s">
        <v>1178</v>
      </c>
      <c r="B730">
        <v>23233</v>
      </c>
      <c r="C730">
        <f>SUM(B$1:B730)</f>
        <v>24342191</v>
      </c>
      <c r="D730">
        <f t="shared" si="11"/>
        <v>0.24342190999999999</v>
      </c>
    </row>
    <row r="731" spans="1:4">
      <c r="A731" t="s">
        <v>2785</v>
      </c>
      <c r="B731">
        <v>23223</v>
      </c>
      <c r="C731">
        <f>SUM(B$1:B731)</f>
        <v>24365414</v>
      </c>
      <c r="D731">
        <f t="shared" si="11"/>
        <v>0.24365413999999999</v>
      </c>
    </row>
    <row r="732" spans="1:4">
      <c r="A732" t="s">
        <v>14110</v>
      </c>
      <c r="B732">
        <v>23217</v>
      </c>
      <c r="C732">
        <f>SUM(B$1:B732)</f>
        <v>24388631</v>
      </c>
      <c r="D732">
        <f t="shared" si="11"/>
        <v>0.24388631</v>
      </c>
    </row>
    <row r="733" spans="1:4">
      <c r="A733" t="s">
        <v>1492</v>
      </c>
      <c r="B733">
        <v>23208</v>
      </c>
      <c r="C733">
        <f>SUM(B$1:B733)</f>
        <v>24411839</v>
      </c>
      <c r="D733">
        <f t="shared" si="11"/>
        <v>0.24411838999999999</v>
      </c>
    </row>
    <row r="734" spans="1:4">
      <c r="A734" t="s">
        <v>1371</v>
      </c>
      <c r="B734">
        <v>23193</v>
      </c>
      <c r="C734">
        <f>SUM(B$1:B734)</f>
        <v>24435032</v>
      </c>
      <c r="D734">
        <f t="shared" si="11"/>
        <v>0.24435032000000001</v>
      </c>
    </row>
    <row r="735" spans="1:4">
      <c r="A735" t="s">
        <v>14589</v>
      </c>
      <c r="B735">
        <v>23193</v>
      </c>
      <c r="C735">
        <f>SUM(B$1:B735)</f>
        <v>24458225</v>
      </c>
      <c r="D735">
        <f t="shared" si="11"/>
        <v>0.24458225</v>
      </c>
    </row>
    <row r="736" spans="1:4">
      <c r="A736" t="s">
        <v>2092</v>
      </c>
      <c r="B736">
        <v>23143</v>
      </c>
      <c r="C736">
        <f>SUM(B$1:B736)</f>
        <v>24481368</v>
      </c>
      <c r="D736">
        <f t="shared" si="11"/>
        <v>0.24481368000000001</v>
      </c>
    </row>
    <row r="737" spans="1:4">
      <c r="A737" t="s">
        <v>2569</v>
      </c>
      <c r="B737">
        <v>23112</v>
      </c>
      <c r="C737">
        <f>SUM(B$1:B737)</f>
        <v>24504480</v>
      </c>
      <c r="D737">
        <f t="shared" si="11"/>
        <v>0.24504480000000001</v>
      </c>
    </row>
    <row r="738" spans="1:4">
      <c r="A738" t="s">
        <v>15870</v>
      </c>
      <c r="B738">
        <v>23105</v>
      </c>
      <c r="C738">
        <f>SUM(B$1:B738)</f>
        <v>24527585</v>
      </c>
      <c r="D738">
        <f t="shared" si="11"/>
        <v>0.24527584999999999</v>
      </c>
    </row>
    <row r="739" spans="1:4">
      <c r="A739" t="s">
        <v>1370</v>
      </c>
      <c r="B739">
        <v>23096</v>
      </c>
      <c r="C739">
        <f>SUM(B$1:B739)</f>
        <v>24550681</v>
      </c>
      <c r="D739">
        <f t="shared" si="11"/>
        <v>0.24550680999999999</v>
      </c>
    </row>
    <row r="740" spans="1:4">
      <c r="A740" t="s">
        <v>15233</v>
      </c>
      <c r="B740">
        <v>23095</v>
      </c>
      <c r="C740">
        <f>SUM(B$1:B740)</f>
        <v>24573776</v>
      </c>
      <c r="D740">
        <f t="shared" si="11"/>
        <v>0.24573776</v>
      </c>
    </row>
    <row r="741" spans="1:4">
      <c r="A741" t="s">
        <v>1783</v>
      </c>
      <c r="B741">
        <v>23094</v>
      </c>
      <c r="C741">
        <f>SUM(B$1:B741)</f>
        <v>24596870</v>
      </c>
      <c r="D741">
        <f t="shared" si="11"/>
        <v>0.24596870000000001</v>
      </c>
    </row>
    <row r="742" spans="1:4">
      <c r="A742" t="s">
        <v>13935</v>
      </c>
      <c r="B742">
        <v>23094</v>
      </c>
      <c r="C742">
        <f>SUM(B$1:B742)</f>
        <v>24619964</v>
      </c>
      <c r="D742">
        <f t="shared" si="11"/>
        <v>0.24619964</v>
      </c>
    </row>
    <row r="743" spans="1:4">
      <c r="A743" t="s">
        <v>1467</v>
      </c>
      <c r="B743">
        <v>23091</v>
      </c>
      <c r="C743">
        <f>SUM(B$1:B743)</f>
        <v>24643055</v>
      </c>
      <c r="D743">
        <f t="shared" si="11"/>
        <v>0.24643055</v>
      </c>
    </row>
    <row r="744" spans="1:4">
      <c r="A744" t="s">
        <v>1875</v>
      </c>
      <c r="B744">
        <v>23079</v>
      </c>
      <c r="C744">
        <f>SUM(B$1:B744)</f>
        <v>24666134</v>
      </c>
      <c r="D744">
        <f t="shared" si="11"/>
        <v>0.24666134000000001</v>
      </c>
    </row>
    <row r="745" spans="1:4">
      <c r="A745" t="s">
        <v>2719</v>
      </c>
      <c r="B745">
        <v>23078</v>
      </c>
      <c r="C745">
        <f>SUM(B$1:B745)</f>
        <v>24689212</v>
      </c>
      <c r="D745">
        <f t="shared" si="11"/>
        <v>0.24689211999999999</v>
      </c>
    </row>
    <row r="746" spans="1:4">
      <c r="A746" t="s">
        <v>2306</v>
      </c>
      <c r="B746">
        <v>23073</v>
      </c>
      <c r="C746">
        <f>SUM(B$1:B746)</f>
        <v>24712285</v>
      </c>
      <c r="D746">
        <f t="shared" si="11"/>
        <v>0.24712285000000001</v>
      </c>
    </row>
    <row r="747" spans="1:4">
      <c r="A747" t="s">
        <v>1399</v>
      </c>
      <c r="B747">
        <v>23067</v>
      </c>
      <c r="C747">
        <f>SUM(B$1:B747)</f>
        <v>24735352</v>
      </c>
      <c r="D747">
        <f t="shared" si="11"/>
        <v>0.24735351999999999</v>
      </c>
    </row>
    <row r="748" spans="1:4">
      <c r="A748" t="s">
        <v>13017</v>
      </c>
      <c r="B748">
        <v>23067</v>
      </c>
      <c r="C748">
        <f>SUM(B$1:B748)</f>
        <v>24758419</v>
      </c>
      <c r="D748">
        <f t="shared" si="11"/>
        <v>0.24758419000000001</v>
      </c>
    </row>
    <row r="749" spans="1:4">
      <c r="A749" t="s">
        <v>708</v>
      </c>
      <c r="B749">
        <v>23039</v>
      </c>
      <c r="C749">
        <f>SUM(B$1:B749)</f>
        <v>24781458</v>
      </c>
      <c r="D749">
        <f t="shared" si="11"/>
        <v>0.24781458000000001</v>
      </c>
    </row>
    <row r="750" spans="1:4">
      <c r="A750" t="s">
        <v>13697</v>
      </c>
      <c r="B750">
        <v>23011</v>
      </c>
      <c r="C750">
        <f>SUM(B$1:B750)</f>
        <v>24804469</v>
      </c>
      <c r="D750">
        <f t="shared" si="11"/>
        <v>0.24804469000000001</v>
      </c>
    </row>
    <row r="751" spans="1:4">
      <c r="A751" t="s">
        <v>2967</v>
      </c>
      <c r="B751">
        <v>23006</v>
      </c>
      <c r="C751">
        <f>SUM(B$1:B751)</f>
        <v>24827475</v>
      </c>
      <c r="D751">
        <f t="shared" si="11"/>
        <v>0.24827474999999999</v>
      </c>
    </row>
    <row r="752" spans="1:4">
      <c r="A752" t="s">
        <v>1603</v>
      </c>
      <c r="B752">
        <v>23004</v>
      </c>
      <c r="C752">
        <f>SUM(B$1:B752)</f>
        <v>24850479</v>
      </c>
      <c r="D752">
        <f t="shared" si="11"/>
        <v>0.24850479</v>
      </c>
    </row>
    <row r="753" spans="1:4">
      <c r="A753" t="s">
        <v>13768</v>
      </c>
      <c r="B753">
        <v>22992</v>
      </c>
      <c r="C753">
        <f>SUM(B$1:B753)</f>
        <v>24873471</v>
      </c>
      <c r="D753">
        <f t="shared" si="11"/>
        <v>0.24873471</v>
      </c>
    </row>
    <row r="754" spans="1:4">
      <c r="A754" t="s">
        <v>1618</v>
      </c>
      <c r="B754">
        <v>22973</v>
      </c>
      <c r="C754">
        <f>SUM(B$1:B754)</f>
        <v>24896444</v>
      </c>
      <c r="D754">
        <f t="shared" si="11"/>
        <v>0.24896444000000001</v>
      </c>
    </row>
    <row r="755" spans="1:4">
      <c r="A755" t="s">
        <v>2441</v>
      </c>
      <c r="B755">
        <v>22928</v>
      </c>
      <c r="C755">
        <f>SUM(B$1:B755)</f>
        <v>24919372</v>
      </c>
      <c r="D755">
        <f t="shared" si="11"/>
        <v>0.24919372000000001</v>
      </c>
    </row>
    <row r="756" spans="1:4">
      <c r="A756" t="s">
        <v>13452</v>
      </c>
      <c r="B756">
        <v>22910</v>
      </c>
      <c r="C756">
        <f>SUM(B$1:B756)</f>
        <v>24942282</v>
      </c>
      <c r="D756">
        <f t="shared" si="11"/>
        <v>0.24942281999999999</v>
      </c>
    </row>
    <row r="757" spans="1:4">
      <c r="A757" t="s">
        <v>14115</v>
      </c>
      <c r="B757">
        <v>22875</v>
      </c>
      <c r="C757">
        <f>SUM(B$1:B757)</f>
        <v>24965157</v>
      </c>
      <c r="D757">
        <f t="shared" si="11"/>
        <v>0.24965156999999999</v>
      </c>
    </row>
    <row r="758" spans="1:4">
      <c r="A758" t="s">
        <v>13779</v>
      </c>
      <c r="B758">
        <v>22854</v>
      </c>
      <c r="C758">
        <f>SUM(B$1:B758)</f>
        <v>24988011</v>
      </c>
      <c r="D758">
        <f t="shared" si="11"/>
        <v>0.24988010999999999</v>
      </c>
    </row>
    <row r="759" spans="1:4">
      <c r="A759" t="s">
        <v>13410</v>
      </c>
      <c r="B759">
        <v>22836</v>
      </c>
      <c r="C759">
        <f>SUM(B$1:B759)</f>
        <v>25010847</v>
      </c>
      <c r="D759">
        <f t="shared" si="11"/>
        <v>0.25010847000000003</v>
      </c>
    </row>
    <row r="760" spans="1:4">
      <c r="A760" t="s">
        <v>16781</v>
      </c>
      <c r="B760">
        <v>22817</v>
      </c>
      <c r="C760">
        <f>SUM(B$1:B760)</f>
        <v>25033664</v>
      </c>
      <c r="D760">
        <f t="shared" si="11"/>
        <v>0.25033664</v>
      </c>
    </row>
    <row r="761" spans="1:4">
      <c r="A761" t="s">
        <v>937</v>
      </c>
      <c r="B761">
        <v>22804</v>
      </c>
      <c r="C761">
        <f>SUM(B$1:B761)</f>
        <v>25056468</v>
      </c>
      <c r="D761">
        <f t="shared" si="11"/>
        <v>0.25056467999999998</v>
      </c>
    </row>
    <row r="762" spans="1:4">
      <c r="A762" t="s">
        <v>13553</v>
      </c>
      <c r="B762">
        <v>22802</v>
      </c>
      <c r="C762">
        <f>SUM(B$1:B762)</f>
        <v>25079270</v>
      </c>
      <c r="D762">
        <f t="shared" si="11"/>
        <v>0.25079269999999998</v>
      </c>
    </row>
    <row r="763" spans="1:4">
      <c r="A763" t="s">
        <v>1939</v>
      </c>
      <c r="B763">
        <v>22784</v>
      </c>
      <c r="C763">
        <f>SUM(B$1:B763)</f>
        <v>25102054</v>
      </c>
      <c r="D763">
        <f t="shared" si="11"/>
        <v>0.25102054000000001</v>
      </c>
    </row>
    <row r="764" spans="1:4">
      <c r="A764" t="s">
        <v>2404</v>
      </c>
      <c r="B764">
        <v>22767</v>
      </c>
      <c r="C764">
        <f>SUM(B$1:B764)</f>
        <v>25124821</v>
      </c>
      <c r="D764">
        <f t="shared" si="11"/>
        <v>0.25124821000000003</v>
      </c>
    </row>
    <row r="765" spans="1:4">
      <c r="A765" t="s">
        <v>1675</v>
      </c>
      <c r="B765">
        <v>22763</v>
      </c>
      <c r="C765">
        <f>SUM(B$1:B765)</f>
        <v>25147584</v>
      </c>
      <c r="D765">
        <f t="shared" si="11"/>
        <v>0.25147584000000001</v>
      </c>
    </row>
    <row r="766" spans="1:4">
      <c r="A766" t="s">
        <v>14190</v>
      </c>
      <c r="B766">
        <v>22761</v>
      </c>
      <c r="C766">
        <f>SUM(B$1:B766)</f>
        <v>25170345</v>
      </c>
      <c r="D766">
        <f t="shared" si="11"/>
        <v>0.25170345</v>
      </c>
    </row>
    <row r="767" spans="1:4">
      <c r="A767" t="s">
        <v>2101</v>
      </c>
      <c r="B767">
        <v>22758</v>
      </c>
      <c r="C767">
        <f>SUM(B$1:B767)</f>
        <v>25193103</v>
      </c>
      <c r="D767">
        <f t="shared" si="11"/>
        <v>0.25193103</v>
      </c>
    </row>
    <row r="768" spans="1:4">
      <c r="A768" t="s">
        <v>1169</v>
      </c>
      <c r="B768">
        <v>22753</v>
      </c>
      <c r="C768">
        <f>SUM(B$1:B768)</f>
        <v>25215856</v>
      </c>
      <c r="D768">
        <f t="shared" si="11"/>
        <v>0.25215855999999998</v>
      </c>
    </row>
    <row r="769" spans="1:4">
      <c r="A769" t="s">
        <v>13956</v>
      </c>
      <c r="B769">
        <v>22752</v>
      </c>
      <c r="C769">
        <f>SUM(B$1:B769)</f>
        <v>25238608</v>
      </c>
      <c r="D769">
        <f t="shared" si="11"/>
        <v>0.25238608000000001</v>
      </c>
    </row>
    <row r="770" spans="1:4">
      <c r="A770" t="s">
        <v>2354</v>
      </c>
      <c r="B770">
        <v>22751</v>
      </c>
      <c r="C770">
        <f>SUM(B$1:B770)</f>
        <v>25261359</v>
      </c>
      <c r="D770">
        <f t="shared" si="11"/>
        <v>0.25261359</v>
      </c>
    </row>
    <row r="771" spans="1:4">
      <c r="A771" t="s">
        <v>2006</v>
      </c>
      <c r="B771">
        <v>22750</v>
      </c>
      <c r="C771">
        <f>SUM(B$1:B771)</f>
        <v>25284109</v>
      </c>
      <c r="D771">
        <f t="shared" ref="D771:D834" si="12">C771/100000000</f>
        <v>0.25284108999999999</v>
      </c>
    </row>
    <row r="772" spans="1:4">
      <c r="A772" t="s">
        <v>1474</v>
      </c>
      <c r="B772">
        <v>22724</v>
      </c>
      <c r="C772">
        <f>SUM(B$1:B772)</f>
        <v>25306833</v>
      </c>
      <c r="D772">
        <f t="shared" si="12"/>
        <v>0.25306833000000001</v>
      </c>
    </row>
    <row r="773" spans="1:4">
      <c r="A773" t="s">
        <v>1272</v>
      </c>
      <c r="B773">
        <v>22705</v>
      </c>
      <c r="C773">
        <f>SUM(B$1:B773)</f>
        <v>25329538</v>
      </c>
      <c r="D773">
        <f t="shared" si="12"/>
        <v>0.25329538000000001</v>
      </c>
    </row>
    <row r="774" spans="1:4">
      <c r="A774" t="s">
        <v>14894</v>
      </c>
      <c r="B774">
        <v>22698</v>
      </c>
      <c r="C774">
        <f>SUM(B$1:B774)</f>
        <v>25352236</v>
      </c>
      <c r="D774">
        <f t="shared" si="12"/>
        <v>0.25352236</v>
      </c>
    </row>
    <row r="775" spans="1:4">
      <c r="A775" t="s">
        <v>2226</v>
      </c>
      <c r="B775">
        <v>22690</v>
      </c>
      <c r="C775">
        <f>SUM(B$1:B775)</f>
        <v>25374926</v>
      </c>
      <c r="D775">
        <f t="shared" si="12"/>
        <v>0.25374925999999998</v>
      </c>
    </row>
    <row r="776" spans="1:4">
      <c r="A776" t="s">
        <v>13795</v>
      </c>
      <c r="B776">
        <v>22673</v>
      </c>
      <c r="C776">
        <f>SUM(B$1:B776)</f>
        <v>25397599</v>
      </c>
      <c r="D776">
        <f t="shared" si="12"/>
        <v>0.25397598999999998</v>
      </c>
    </row>
    <row r="777" spans="1:4">
      <c r="A777" t="s">
        <v>1179</v>
      </c>
      <c r="B777">
        <v>22648</v>
      </c>
      <c r="C777">
        <f>SUM(B$1:B777)</f>
        <v>25420247</v>
      </c>
      <c r="D777">
        <f t="shared" si="12"/>
        <v>0.25420247000000001</v>
      </c>
    </row>
    <row r="778" spans="1:4">
      <c r="A778" t="s">
        <v>15077</v>
      </c>
      <c r="B778">
        <v>22641</v>
      </c>
      <c r="C778">
        <f>SUM(B$1:B778)</f>
        <v>25442888</v>
      </c>
      <c r="D778">
        <f t="shared" si="12"/>
        <v>0.25442888000000002</v>
      </c>
    </row>
    <row r="779" spans="1:4">
      <c r="A779" t="s">
        <v>1780</v>
      </c>
      <c r="B779">
        <v>22604</v>
      </c>
      <c r="C779">
        <f>SUM(B$1:B779)</f>
        <v>25465492</v>
      </c>
      <c r="D779">
        <f t="shared" si="12"/>
        <v>0.25465492000000001</v>
      </c>
    </row>
    <row r="780" spans="1:4">
      <c r="A780" t="s">
        <v>2623</v>
      </c>
      <c r="B780">
        <v>22589</v>
      </c>
      <c r="C780">
        <f>SUM(B$1:B780)</f>
        <v>25488081</v>
      </c>
      <c r="D780">
        <f t="shared" si="12"/>
        <v>0.25488081000000001</v>
      </c>
    </row>
    <row r="781" spans="1:4">
      <c r="A781" t="s">
        <v>170</v>
      </c>
      <c r="B781">
        <v>22588</v>
      </c>
      <c r="C781">
        <f>SUM(B$1:B781)</f>
        <v>25510669</v>
      </c>
      <c r="D781">
        <f t="shared" si="12"/>
        <v>0.25510669000000002</v>
      </c>
    </row>
    <row r="782" spans="1:4">
      <c r="A782" t="s">
        <v>1194</v>
      </c>
      <c r="B782">
        <v>22588</v>
      </c>
      <c r="C782">
        <f>SUM(B$1:B782)</f>
        <v>25533257</v>
      </c>
      <c r="D782">
        <f t="shared" si="12"/>
        <v>0.25533256999999998</v>
      </c>
    </row>
    <row r="783" spans="1:4">
      <c r="A783" t="s">
        <v>2986</v>
      </c>
      <c r="B783">
        <v>22587</v>
      </c>
      <c r="C783">
        <f>SUM(B$1:B783)</f>
        <v>25555844</v>
      </c>
      <c r="D783">
        <f t="shared" si="12"/>
        <v>0.25555844</v>
      </c>
    </row>
    <row r="784" spans="1:4">
      <c r="A784" t="s">
        <v>1100</v>
      </c>
      <c r="B784">
        <v>22579</v>
      </c>
      <c r="C784">
        <f>SUM(B$1:B784)</f>
        <v>25578423</v>
      </c>
      <c r="D784">
        <f t="shared" si="12"/>
        <v>0.25578423</v>
      </c>
    </row>
    <row r="785" spans="1:4">
      <c r="A785" t="s">
        <v>15570</v>
      </c>
      <c r="B785">
        <v>22576</v>
      </c>
      <c r="C785">
        <f>SUM(B$1:B785)</f>
        <v>25600999</v>
      </c>
      <c r="D785">
        <f t="shared" si="12"/>
        <v>0.25600999000000002</v>
      </c>
    </row>
    <row r="786" spans="1:4">
      <c r="A786" t="s">
        <v>1816</v>
      </c>
      <c r="B786">
        <v>22564</v>
      </c>
      <c r="C786">
        <f>SUM(B$1:B786)</f>
        <v>25623563</v>
      </c>
      <c r="D786">
        <f t="shared" si="12"/>
        <v>0.25623562999999999</v>
      </c>
    </row>
    <row r="787" spans="1:4">
      <c r="A787" t="s">
        <v>14175</v>
      </c>
      <c r="B787">
        <v>22562</v>
      </c>
      <c r="C787">
        <f>SUM(B$1:B787)</f>
        <v>25646125</v>
      </c>
      <c r="D787">
        <f t="shared" si="12"/>
        <v>0.25646124999999997</v>
      </c>
    </row>
    <row r="788" spans="1:4">
      <c r="A788" t="s">
        <v>14505</v>
      </c>
      <c r="B788">
        <v>22554</v>
      </c>
      <c r="C788">
        <f>SUM(B$1:B788)</f>
        <v>25668679</v>
      </c>
      <c r="D788">
        <f t="shared" si="12"/>
        <v>0.25668679</v>
      </c>
    </row>
    <row r="789" spans="1:4">
      <c r="A789" t="s">
        <v>1697</v>
      </c>
      <c r="B789">
        <v>22546</v>
      </c>
      <c r="C789">
        <f>SUM(B$1:B789)</f>
        <v>25691225</v>
      </c>
      <c r="D789">
        <f t="shared" si="12"/>
        <v>0.25691225000000001</v>
      </c>
    </row>
    <row r="790" spans="1:4">
      <c r="A790" t="s">
        <v>2253</v>
      </c>
      <c r="B790">
        <v>22540</v>
      </c>
      <c r="C790">
        <f>SUM(B$1:B790)</f>
        <v>25713765</v>
      </c>
      <c r="D790">
        <f t="shared" si="12"/>
        <v>0.25713765</v>
      </c>
    </row>
    <row r="791" spans="1:4">
      <c r="A791" t="s">
        <v>14421</v>
      </c>
      <c r="B791">
        <v>22540</v>
      </c>
      <c r="C791">
        <f>SUM(B$1:B791)</f>
        <v>25736305</v>
      </c>
      <c r="D791">
        <f t="shared" si="12"/>
        <v>0.25736304999999998</v>
      </c>
    </row>
    <row r="792" spans="1:4">
      <c r="A792" t="s">
        <v>1596</v>
      </c>
      <c r="B792">
        <v>22511</v>
      </c>
      <c r="C792">
        <f>SUM(B$1:B792)</f>
        <v>25758816</v>
      </c>
      <c r="D792">
        <f t="shared" si="12"/>
        <v>0.25758816000000001</v>
      </c>
    </row>
    <row r="793" spans="1:4">
      <c r="A793" t="s">
        <v>1546</v>
      </c>
      <c r="B793">
        <v>22489</v>
      </c>
      <c r="C793">
        <f>SUM(B$1:B793)</f>
        <v>25781305</v>
      </c>
      <c r="D793">
        <f t="shared" si="12"/>
        <v>0.25781304999999999</v>
      </c>
    </row>
    <row r="794" spans="1:4">
      <c r="A794" t="s">
        <v>14845</v>
      </c>
      <c r="B794">
        <v>22488</v>
      </c>
      <c r="C794">
        <f>SUM(B$1:B794)</f>
        <v>25803793</v>
      </c>
      <c r="D794">
        <f t="shared" si="12"/>
        <v>0.25803793000000003</v>
      </c>
    </row>
    <row r="795" spans="1:4">
      <c r="A795" t="s">
        <v>13714</v>
      </c>
      <c r="B795">
        <v>22472</v>
      </c>
      <c r="C795">
        <f>SUM(B$1:B795)</f>
        <v>25826265</v>
      </c>
      <c r="D795">
        <f t="shared" si="12"/>
        <v>0.25826264999999998</v>
      </c>
    </row>
    <row r="796" spans="1:4">
      <c r="A796" t="s">
        <v>1699</v>
      </c>
      <c r="B796">
        <v>22469</v>
      </c>
      <c r="C796">
        <f>SUM(B$1:B796)</f>
        <v>25848734</v>
      </c>
      <c r="D796">
        <f t="shared" si="12"/>
        <v>0.25848734000000001</v>
      </c>
    </row>
    <row r="797" spans="1:4">
      <c r="A797" t="s">
        <v>1476</v>
      </c>
      <c r="B797">
        <v>22463</v>
      </c>
      <c r="C797">
        <f>SUM(B$1:B797)</f>
        <v>25871197</v>
      </c>
      <c r="D797">
        <f t="shared" si="12"/>
        <v>0.25871197000000001</v>
      </c>
    </row>
    <row r="798" spans="1:4">
      <c r="A798" t="s">
        <v>13980</v>
      </c>
      <c r="B798">
        <v>22452</v>
      </c>
      <c r="C798">
        <f>SUM(B$1:B798)</f>
        <v>25893649</v>
      </c>
      <c r="D798">
        <f t="shared" si="12"/>
        <v>0.25893649000000002</v>
      </c>
    </row>
    <row r="799" spans="1:4">
      <c r="A799" t="s">
        <v>2387</v>
      </c>
      <c r="B799">
        <v>22447</v>
      </c>
      <c r="C799">
        <f>SUM(B$1:B799)</f>
        <v>25916096</v>
      </c>
      <c r="D799">
        <f t="shared" si="12"/>
        <v>0.25916096</v>
      </c>
    </row>
    <row r="800" spans="1:4">
      <c r="A800" t="s">
        <v>1552</v>
      </c>
      <c r="B800">
        <v>22445</v>
      </c>
      <c r="C800">
        <f>SUM(B$1:B800)</f>
        <v>25938541</v>
      </c>
      <c r="D800">
        <f t="shared" si="12"/>
        <v>0.25938540999999998</v>
      </c>
    </row>
    <row r="801" spans="1:4">
      <c r="A801" t="s">
        <v>2621</v>
      </c>
      <c r="B801">
        <v>22438</v>
      </c>
      <c r="C801">
        <f>SUM(B$1:B801)</f>
        <v>25960979</v>
      </c>
      <c r="D801">
        <f t="shared" si="12"/>
        <v>0.25960979000000001</v>
      </c>
    </row>
    <row r="802" spans="1:4">
      <c r="A802" t="s">
        <v>14669</v>
      </c>
      <c r="B802">
        <v>22409</v>
      </c>
      <c r="C802">
        <f>SUM(B$1:B802)</f>
        <v>25983388</v>
      </c>
      <c r="D802">
        <f t="shared" si="12"/>
        <v>0.25983388000000002</v>
      </c>
    </row>
    <row r="803" spans="1:4">
      <c r="A803" t="s">
        <v>2741</v>
      </c>
      <c r="B803">
        <v>22395</v>
      </c>
      <c r="C803">
        <f>SUM(B$1:B803)</f>
        <v>26005783</v>
      </c>
      <c r="D803">
        <f t="shared" si="12"/>
        <v>0.26005782999999999</v>
      </c>
    </row>
    <row r="804" spans="1:4">
      <c r="A804" t="s">
        <v>13796</v>
      </c>
      <c r="B804">
        <v>22378</v>
      </c>
      <c r="C804">
        <f>SUM(B$1:B804)</f>
        <v>26028161</v>
      </c>
      <c r="D804">
        <f t="shared" si="12"/>
        <v>0.26028161</v>
      </c>
    </row>
    <row r="805" spans="1:4">
      <c r="A805" t="s">
        <v>1274</v>
      </c>
      <c r="B805">
        <v>22367</v>
      </c>
      <c r="C805">
        <f>SUM(B$1:B805)</f>
        <v>26050528</v>
      </c>
      <c r="D805">
        <f t="shared" si="12"/>
        <v>0.26050528000000001</v>
      </c>
    </row>
    <row r="806" spans="1:4">
      <c r="A806" t="s">
        <v>1903</v>
      </c>
      <c r="B806">
        <v>22367</v>
      </c>
      <c r="C806">
        <f>SUM(B$1:B806)</f>
        <v>26072895</v>
      </c>
      <c r="D806">
        <f t="shared" si="12"/>
        <v>0.26072895000000001</v>
      </c>
    </row>
    <row r="807" spans="1:4">
      <c r="A807" t="s">
        <v>1687</v>
      </c>
      <c r="B807">
        <v>22352</v>
      </c>
      <c r="C807">
        <f>SUM(B$1:B807)</f>
        <v>26095247</v>
      </c>
      <c r="D807">
        <f t="shared" si="12"/>
        <v>0.26095246999999999</v>
      </c>
    </row>
    <row r="808" spans="1:4">
      <c r="A808" t="s">
        <v>1911</v>
      </c>
      <c r="B808">
        <v>22335</v>
      </c>
      <c r="C808">
        <f>SUM(B$1:B808)</f>
        <v>26117582</v>
      </c>
      <c r="D808">
        <f t="shared" si="12"/>
        <v>0.26117582</v>
      </c>
    </row>
    <row r="809" spans="1:4">
      <c r="A809" t="s">
        <v>1588</v>
      </c>
      <c r="B809">
        <v>22328</v>
      </c>
      <c r="C809">
        <f>SUM(B$1:B809)</f>
        <v>26139910</v>
      </c>
      <c r="D809">
        <f t="shared" si="12"/>
        <v>0.2613991</v>
      </c>
    </row>
    <row r="810" spans="1:4">
      <c r="A810" t="s">
        <v>13750</v>
      </c>
      <c r="B810">
        <v>22321</v>
      </c>
      <c r="C810">
        <f>SUM(B$1:B810)</f>
        <v>26162231</v>
      </c>
      <c r="D810">
        <f t="shared" si="12"/>
        <v>0.26162231000000002</v>
      </c>
    </row>
    <row r="811" spans="1:4">
      <c r="A811" t="s">
        <v>1572</v>
      </c>
      <c r="B811">
        <v>22308</v>
      </c>
      <c r="C811">
        <f>SUM(B$1:B811)</f>
        <v>26184539</v>
      </c>
      <c r="D811">
        <f t="shared" si="12"/>
        <v>0.26184539000000001</v>
      </c>
    </row>
    <row r="812" spans="1:4">
      <c r="A812" t="s">
        <v>13913</v>
      </c>
      <c r="B812">
        <v>22300</v>
      </c>
      <c r="C812">
        <f>SUM(B$1:B812)</f>
        <v>26206839</v>
      </c>
      <c r="D812">
        <f t="shared" si="12"/>
        <v>0.26206838999999998</v>
      </c>
    </row>
    <row r="813" spans="1:4">
      <c r="A813" t="s">
        <v>1804</v>
      </c>
      <c r="B813">
        <v>22289</v>
      </c>
      <c r="C813">
        <f>SUM(B$1:B813)</f>
        <v>26229128</v>
      </c>
      <c r="D813">
        <f t="shared" si="12"/>
        <v>0.26229128000000002</v>
      </c>
    </row>
    <row r="814" spans="1:4">
      <c r="A814" t="s">
        <v>596</v>
      </c>
      <c r="B814">
        <v>22286</v>
      </c>
      <c r="C814">
        <f>SUM(B$1:B814)</f>
        <v>26251414</v>
      </c>
      <c r="D814">
        <f t="shared" si="12"/>
        <v>0.26251414000000001</v>
      </c>
    </row>
    <row r="815" spans="1:4">
      <c r="A815" t="s">
        <v>18023</v>
      </c>
      <c r="B815">
        <v>22283</v>
      </c>
      <c r="C815">
        <f>SUM(B$1:B815)</f>
        <v>26273697</v>
      </c>
      <c r="D815">
        <f t="shared" si="12"/>
        <v>0.26273697000000001</v>
      </c>
    </row>
    <row r="816" spans="1:4">
      <c r="A816" t="s">
        <v>1557</v>
      </c>
      <c r="B816">
        <v>22282</v>
      </c>
      <c r="C816">
        <f>SUM(B$1:B816)</f>
        <v>26295979</v>
      </c>
      <c r="D816">
        <f t="shared" si="12"/>
        <v>0.26295979000000003</v>
      </c>
    </row>
    <row r="817" spans="1:4">
      <c r="A817" t="s">
        <v>13715</v>
      </c>
      <c r="B817">
        <v>22276</v>
      </c>
      <c r="C817">
        <f>SUM(B$1:B817)</f>
        <v>26318255</v>
      </c>
      <c r="D817">
        <f t="shared" si="12"/>
        <v>0.26318255000000002</v>
      </c>
    </row>
    <row r="818" spans="1:4">
      <c r="A818" t="s">
        <v>15332</v>
      </c>
      <c r="B818">
        <v>22274</v>
      </c>
      <c r="C818">
        <f>SUM(B$1:B818)</f>
        <v>26340529</v>
      </c>
      <c r="D818">
        <f t="shared" si="12"/>
        <v>0.26340529000000001</v>
      </c>
    </row>
    <row r="819" spans="1:4">
      <c r="A819" t="s">
        <v>1482</v>
      </c>
      <c r="B819">
        <v>22259</v>
      </c>
      <c r="C819">
        <f>SUM(B$1:B819)</f>
        <v>26362788</v>
      </c>
      <c r="D819">
        <f t="shared" si="12"/>
        <v>0.26362787999999998</v>
      </c>
    </row>
    <row r="820" spans="1:4">
      <c r="A820" t="s">
        <v>1083</v>
      </c>
      <c r="B820">
        <v>22251</v>
      </c>
      <c r="C820">
        <f>SUM(B$1:B820)</f>
        <v>26385039</v>
      </c>
      <c r="D820">
        <f t="shared" si="12"/>
        <v>0.26385038999999999</v>
      </c>
    </row>
    <row r="821" spans="1:4">
      <c r="A821" t="s">
        <v>1907</v>
      </c>
      <c r="B821">
        <v>22249</v>
      </c>
      <c r="C821">
        <f>SUM(B$1:B821)</f>
        <v>26407288</v>
      </c>
      <c r="D821">
        <f t="shared" si="12"/>
        <v>0.26407288000000001</v>
      </c>
    </row>
    <row r="822" spans="1:4">
      <c r="A822" t="s">
        <v>1184</v>
      </c>
      <c r="B822">
        <v>22246</v>
      </c>
      <c r="C822">
        <f>SUM(B$1:B822)</f>
        <v>26429534</v>
      </c>
      <c r="D822">
        <f t="shared" si="12"/>
        <v>0.26429533999999999</v>
      </c>
    </row>
    <row r="823" spans="1:4">
      <c r="A823" t="s">
        <v>2338</v>
      </c>
      <c r="B823">
        <v>22242</v>
      </c>
      <c r="C823">
        <f>SUM(B$1:B823)</f>
        <v>26451776</v>
      </c>
      <c r="D823">
        <f t="shared" si="12"/>
        <v>0.26451775999999999</v>
      </c>
    </row>
    <row r="824" spans="1:4">
      <c r="A824" t="s">
        <v>14636</v>
      </c>
      <c r="B824">
        <v>22231</v>
      </c>
      <c r="C824">
        <f>SUM(B$1:B824)</f>
        <v>26474007</v>
      </c>
      <c r="D824">
        <f t="shared" si="12"/>
        <v>0.26474006999999999</v>
      </c>
    </row>
    <row r="825" spans="1:4">
      <c r="A825" t="s">
        <v>1680</v>
      </c>
      <c r="B825">
        <v>22216</v>
      </c>
      <c r="C825">
        <f>SUM(B$1:B825)</f>
        <v>26496223</v>
      </c>
      <c r="D825">
        <f t="shared" si="12"/>
        <v>0.26496223000000002</v>
      </c>
    </row>
    <row r="826" spans="1:4">
      <c r="A826" t="s">
        <v>2196</v>
      </c>
      <c r="B826">
        <v>22208</v>
      </c>
      <c r="C826">
        <f>SUM(B$1:B826)</f>
        <v>26518431</v>
      </c>
      <c r="D826">
        <f t="shared" si="12"/>
        <v>0.26518430999999998</v>
      </c>
    </row>
    <row r="827" spans="1:4">
      <c r="A827" t="s">
        <v>2272</v>
      </c>
      <c r="B827">
        <v>22187</v>
      </c>
      <c r="C827">
        <f>SUM(B$1:B827)</f>
        <v>26540618</v>
      </c>
      <c r="D827">
        <f t="shared" si="12"/>
        <v>0.26540617999999999</v>
      </c>
    </row>
    <row r="828" spans="1:4">
      <c r="A828" t="s">
        <v>1873</v>
      </c>
      <c r="B828">
        <v>22177</v>
      </c>
      <c r="C828">
        <f>SUM(B$1:B828)</f>
        <v>26562795</v>
      </c>
      <c r="D828">
        <f t="shared" si="12"/>
        <v>0.26562795</v>
      </c>
    </row>
    <row r="829" spans="1:4">
      <c r="A829" t="s">
        <v>571</v>
      </c>
      <c r="B829">
        <v>22171</v>
      </c>
      <c r="C829">
        <f>SUM(B$1:B829)</f>
        <v>26584966</v>
      </c>
      <c r="D829">
        <f t="shared" si="12"/>
        <v>0.26584965999999999</v>
      </c>
    </row>
    <row r="830" spans="1:4">
      <c r="A830" t="s">
        <v>14193</v>
      </c>
      <c r="B830">
        <v>22162</v>
      </c>
      <c r="C830">
        <f>SUM(B$1:B830)</f>
        <v>26607128</v>
      </c>
      <c r="D830">
        <f t="shared" si="12"/>
        <v>0.26607128000000002</v>
      </c>
    </row>
    <row r="831" spans="1:4">
      <c r="A831" t="s">
        <v>2070</v>
      </c>
      <c r="B831">
        <v>22148</v>
      </c>
      <c r="C831">
        <f>SUM(B$1:B831)</f>
        <v>26629276</v>
      </c>
      <c r="D831">
        <f t="shared" si="12"/>
        <v>0.26629276000000002</v>
      </c>
    </row>
    <row r="832" spans="1:4">
      <c r="A832" t="s">
        <v>3205</v>
      </c>
      <c r="B832">
        <v>22137</v>
      </c>
      <c r="C832">
        <f>SUM(B$1:B832)</f>
        <v>26651413</v>
      </c>
      <c r="D832">
        <f t="shared" si="12"/>
        <v>0.26651413000000002</v>
      </c>
    </row>
    <row r="833" spans="1:4">
      <c r="A833" t="s">
        <v>2194</v>
      </c>
      <c r="B833">
        <v>22132</v>
      </c>
      <c r="C833">
        <f>SUM(B$1:B833)</f>
        <v>26673545</v>
      </c>
      <c r="D833">
        <f t="shared" si="12"/>
        <v>0.26673544999999999</v>
      </c>
    </row>
    <row r="834" spans="1:4">
      <c r="A834" t="s">
        <v>1026</v>
      </c>
      <c r="B834">
        <v>22104</v>
      </c>
      <c r="C834">
        <f>SUM(B$1:B834)</f>
        <v>26695649</v>
      </c>
      <c r="D834">
        <f t="shared" si="12"/>
        <v>0.26695648999999999</v>
      </c>
    </row>
    <row r="835" spans="1:4">
      <c r="A835" t="s">
        <v>5714</v>
      </c>
      <c r="B835">
        <v>22101</v>
      </c>
      <c r="C835">
        <f>SUM(B$1:B835)</f>
        <v>26717750</v>
      </c>
      <c r="D835">
        <f t="shared" ref="D835:D898" si="13">C835/100000000</f>
        <v>0.26717750000000001</v>
      </c>
    </row>
    <row r="836" spans="1:4">
      <c r="A836" t="s">
        <v>14008</v>
      </c>
      <c r="B836">
        <v>22093</v>
      </c>
      <c r="C836">
        <f>SUM(B$1:B836)</f>
        <v>26739843</v>
      </c>
      <c r="D836">
        <f t="shared" si="13"/>
        <v>0.26739843000000002</v>
      </c>
    </row>
    <row r="837" spans="1:4">
      <c r="A837" t="s">
        <v>15774</v>
      </c>
      <c r="B837">
        <v>22088</v>
      </c>
      <c r="C837">
        <f>SUM(B$1:B837)</f>
        <v>26761931</v>
      </c>
      <c r="D837">
        <f t="shared" si="13"/>
        <v>0.26761931</v>
      </c>
    </row>
    <row r="838" spans="1:4">
      <c r="A838" t="s">
        <v>2345</v>
      </c>
      <c r="B838">
        <v>22081</v>
      </c>
      <c r="C838">
        <f>SUM(B$1:B838)</f>
        <v>26784012</v>
      </c>
      <c r="D838">
        <f t="shared" si="13"/>
        <v>0.26784012000000001</v>
      </c>
    </row>
    <row r="839" spans="1:4">
      <c r="A839" t="s">
        <v>13044</v>
      </c>
      <c r="B839">
        <v>22077</v>
      </c>
      <c r="C839">
        <f>SUM(B$1:B839)</f>
        <v>26806089</v>
      </c>
      <c r="D839">
        <f t="shared" si="13"/>
        <v>0.26806089</v>
      </c>
    </row>
    <row r="840" spans="1:4">
      <c r="A840" t="s">
        <v>1075</v>
      </c>
      <c r="B840">
        <v>22073</v>
      </c>
      <c r="C840">
        <f>SUM(B$1:B840)</f>
        <v>26828162</v>
      </c>
      <c r="D840">
        <f t="shared" si="13"/>
        <v>0.26828162</v>
      </c>
    </row>
    <row r="841" spans="1:4">
      <c r="A841" t="s">
        <v>14957</v>
      </c>
      <c r="B841">
        <v>22072</v>
      </c>
      <c r="C841">
        <f>SUM(B$1:B841)</f>
        <v>26850234</v>
      </c>
      <c r="D841">
        <f t="shared" si="13"/>
        <v>0.26850234000000001</v>
      </c>
    </row>
    <row r="842" spans="1:4">
      <c r="A842" t="s">
        <v>2218</v>
      </c>
      <c r="B842">
        <v>22061</v>
      </c>
      <c r="C842">
        <f>SUM(B$1:B842)</f>
        <v>26872295</v>
      </c>
      <c r="D842">
        <f t="shared" si="13"/>
        <v>0.26872295000000002</v>
      </c>
    </row>
    <row r="843" spans="1:4">
      <c r="A843" t="s">
        <v>2228</v>
      </c>
      <c r="B843">
        <v>22051</v>
      </c>
      <c r="C843">
        <f>SUM(B$1:B843)</f>
        <v>26894346</v>
      </c>
      <c r="D843">
        <f t="shared" si="13"/>
        <v>0.26894346000000002</v>
      </c>
    </row>
    <row r="844" spans="1:4">
      <c r="A844" t="s">
        <v>935</v>
      </c>
      <c r="B844">
        <v>22032</v>
      </c>
      <c r="C844">
        <f>SUM(B$1:B844)</f>
        <v>26916378</v>
      </c>
      <c r="D844">
        <f t="shared" si="13"/>
        <v>0.26916378000000002</v>
      </c>
    </row>
    <row r="845" spans="1:4">
      <c r="A845" t="s">
        <v>2361</v>
      </c>
      <c r="B845">
        <v>21955</v>
      </c>
      <c r="C845">
        <f>SUM(B$1:B845)</f>
        <v>26938333</v>
      </c>
      <c r="D845">
        <f t="shared" si="13"/>
        <v>0.26938332999999998</v>
      </c>
    </row>
    <row r="846" spans="1:4">
      <c r="A846" t="s">
        <v>1497</v>
      </c>
      <c r="B846">
        <v>21938</v>
      </c>
      <c r="C846">
        <f>SUM(B$1:B846)</f>
        <v>26960271</v>
      </c>
      <c r="D846">
        <f t="shared" si="13"/>
        <v>0.26960271000000002</v>
      </c>
    </row>
    <row r="847" spans="1:4">
      <c r="A847" t="s">
        <v>1915</v>
      </c>
      <c r="B847">
        <v>21936</v>
      </c>
      <c r="C847">
        <f>SUM(B$1:B847)</f>
        <v>26982207</v>
      </c>
      <c r="D847">
        <f t="shared" si="13"/>
        <v>0.26982207000000002</v>
      </c>
    </row>
    <row r="848" spans="1:4">
      <c r="A848" t="s">
        <v>2737</v>
      </c>
      <c r="B848">
        <v>21935</v>
      </c>
      <c r="C848">
        <f>SUM(B$1:B848)</f>
        <v>27004142</v>
      </c>
      <c r="D848">
        <f t="shared" si="13"/>
        <v>0.27004141999999998</v>
      </c>
    </row>
    <row r="849" spans="1:4">
      <c r="A849" t="s">
        <v>1391</v>
      </c>
      <c r="B849">
        <v>21925</v>
      </c>
      <c r="C849">
        <f>SUM(B$1:B849)</f>
        <v>27026067</v>
      </c>
      <c r="D849">
        <f t="shared" si="13"/>
        <v>0.27026066999999998</v>
      </c>
    </row>
    <row r="850" spans="1:4">
      <c r="A850" t="s">
        <v>13664</v>
      </c>
      <c r="B850">
        <v>21877</v>
      </c>
      <c r="C850">
        <f>SUM(B$1:B850)</f>
        <v>27047944</v>
      </c>
      <c r="D850">
        <f t="shared" si="13"/>
        <v>0.27047944000000002</v>
      </c>
    </row>
    <row r="851" spans="1:4">
      <c r="A851" t="s">
        <v>13648</v>
      </c>
      <c r="B851">
        <v>21876</v>
      </c>
      <c r="C851">
        <f>SUM(B$1:B851)</f>
        <v>27069820</v>
      </c>
      <c r="D851">
        <f t="shared" si="13"/>
        <v>0.2706982</v>
      </c>
    </row>
    <row r="852" spans="1:4">
      <c r="A852" t="s">
        <v>1689</v>
      </c>
      <c r="B852">
        <v>21867</v>
      </c>
      <c r="C852">
        <f>SUM(B$1:B852)</f>
        <v>27091687</v>
      </c>
      <c r="D852">
        <f t="shared" si="13"/>
        <v>0.27091686999999998</v>
      </c>
    </row>
    <row r="853" spans="1:4">
      <c r="A853" t="s">
        <v>2634</v>
      </c>
      <c r="B853">
        <v>21859</v>
      </c>
      <c r="C853">
        <f>SUM(B$1:B853)</f>
        <v>27113546</v>
      </c>
      <c r="D853">
        <f t="shared" si="13"/>
        <v>0.27113545999999999</v>
      </c>
    </row>
    <row r="854" spans="1:4">
      <c r="A854" t="s">
        <v>1811</v>
      </c>
      <c r="B854">
        <v>21829</v>
      </c>
      <c r="C854">
        <f>SUM(B$1:B854)</f>
        <v>27135375</v>
      </c>
      <c r="D854">
        <f t="shared" si="13"/>
        <v>0.27135375</v>
      </c>
    </row>
    <row r="855" spans="1:4">
      <c r="A855" t="s">
        <v>15248</v>
      </c>
      <c r="B855">
        <v>21823</v>
      </c>
      <c r="C855">
        <f>SUM(B$1:B855)</f>
        <v>27157198</v>
      </c>
      <c r="D855">
        <f t="shared" si="13"/>
        <v>0.27157197999999999</v>
      </c>
    </row>
    <row r="856" spans="1:4">
      <c r="A856" t="s">
        <v>2198</v>
      </c>
      <c r="B856">
        <v>21802</v>
      </c>
      <c r="C856">
        <f>SUM(B$1:B856)</f>
        <v>27179000</v>
      </c>
      <c r="D856">
        <f t="shared" si="13"/>
        <v>0.27178999999999998</v>
      </c>
    </row>
    <row r="857" spans="1:4">
      <c r="A857" t="s">
        <v>2043</v>
      </c>
      <c r="B857">
        <v>21800</v>
      </c>
      <c r="C857">
        <f>SUM(B$1:B857)</f>
        <v>27200800</v>
      </c>
      <c r="D857">
        <f t="shared" si="13"/>
        <v>0.27200800000000003</v>
      </c>
    </row>
    <row r="858" spans="1:4">
      <c r="A858" t="s">
        <v>2201</v>
      </c>
      <c r="B858">
        <v>21773</v>
      </c>
      <c r="C858">
        <f>SUM(B$1:B858)</f>
        <v>27222573</v>
      </c>
      <c r="D858">
        <f t="shared" si="13"/>
        <v>0.27222573</v>
      </c>
    </row>
    <row r="859" spans="1:4">
      <c r="A859" t="s">
        <v>2516</v>
      </c>
      <c r="B859">
        <v>21729</v>
      </c>
      <c r="C859">
        <f>SUM(B$1:B859)</f>
        <v>27244302</v>
      </c>
      <c r="D859">
        <f t="shared" si="13"/>
        <v>0.27244301999999998</v>
      </c>
    </row>
    <row r="860" spans="1:4">
      <c r="A860" t="s">
        <v>2234</v>
      </c>
      <c r="B860">
        <v>21717</v>
      </c>
      <c r="C860">
        <f>SUM(B$1:B860)</f>
        <v>27266019</v>
      </c>
      <c r="D860">
        <f t="shared" si="13"/>
        <v>0.27266019000000002</v>
      </c>
    </row>
    <row r="861" spans="1:4">
      <c r="A861" t="s">
        <v>15173</v>
      </c>
      <c r="B861">
        <v>21704</v>
      </c>
      <c r="C861">
        <f>SUM(B$1:B861)</f>
        <v>27287723</v>
      </c>
      <c r="D861">
        <f t="shared" si="13"/>
        <v>0.27287723000000003</v>
      </c>
    </row>
    <row r="862" spans="1:4">
      <c r="A862" t="s">
        <v>4174</v>
      </c>
      <c r="B862">
        <v>21684</v>
      </c>
      <c r="C862">
        <f>SUM(B$1:B862)</f>
        <v>27309407</v>
      </c>
      <c r="D862">
        <f t="shared" si="13"/>
        <v>0.27309407000000002</v>
      </c>
    </row>
    <row r="863" spans="1:4">
      <c r="A863" t="s">
        <v>14519</v>
      </c>
      <c r="B863">
        <v>21682</v>
      </c>
      <c r="C863">
        <f>SUM(B$1:B863)</f>
        <v>27331089</v>
      </c>
      <c r="D863">
        <f t="shared" si="13"/>
        <v>0.27331088999999997</v>
      </c>
    </row>
    <row r="864" spans="1:4">
      <c r="A864" t="s">
        <v>1155</v>
      </c>
      <c r="B864">
        <v>21664</v>
      </c>
      <c r="C864">
        <f>SUM(B$1:B864)</f>
        <v>27352753</v>
      </c>
      <c r="D864">
        <f t="shared" si="13"/>
        <v>0.27352753000000002</v>
      </c>
    </row>
    <row r="865" spans="1:4">
      <c r="A865" t="s">
        <v>14841</v>
      </c>
      <c r="B865">
        <v>21661</v>
      </c>
      <c r="C865">
        <f>SUM(B$1:B865)</f>
        <v>27374414</v>
      </c>
      <c r="D865">
        <f t="shared" si="13"/>
        <v>0.27374414000000002</v>
      </c>
    </row>
    <row r="866" spans="1:4">
      <c r="A866" t="s">
        <v>14744</v>
      </c>
      <c r="B866">
        <v>21648</v>
      </c>
      <c r="C866">
        <f>SUM(B$1:B866)</f>
        <v>27396062</v>
      </c>
      <c r="D866">
        <f t="shared" si="13"/>
        <v>0.27396061999999999</v>
      </c>
    </row>
    <row r="867" spans="1:4">
      <c r="A867" t="s">
        <v>948</v>
      </c>
      <c r="B867">
        <v>21642</v>
      </c>
      <c r="C867">
        <f>SUM(B$1:B867)</f>
        <v>27417704</v>
      </c>
      <c r="D867">
        <f t="shared" si="13"/>
        <v>0.27417703999999998</v>
      </c>
    </row>
    <row r="868" spans="1:4">
      <c r="A868" t="s">
        <v>2772</v>
      </c>
      <c r="B868">
        <v>21623</v>
      </c>
      <c r="C868">
        <f>SUM(B$1:B868)</f>
        <v>27439327</v>
      </c>
      <c r="D868">
        <f t="shared" si="13"/>
        <v>0.27439327000000002</v>
      </c>
    </row>
    <row r="869" spans="1:4">
      <c r="A869" t="s">
        <v>945</v>
      </c>
      <c r="B869">
        <v>21622</v>
      </c>
      <c r="C869">
        <f>SUM(B$1:B869)</f>
        <v>27460949</v>
      </c>
      <c r="D869">
        <f t="shared" si="13"/>
        <v>0.27460949000000001</v>
      </c>
    </row>
    <row r="870" spans="1:4">
      <c r="A870" t="s">
        <v>2542</v>
      </c>
      <c r="B870">
        <v>21608</v>
      </c>
      <c r="C870">
        <f>SUM(B$1:B870)</f>
        <v>27482557</v>
      </c>
      <c r="D870">
        <f t="shared" si="13"/>
        <v>0.27482557000000002</v>
      </c>
    </row>
    <row r="871" spans="1:4">
      <c r="A871" t="s">
        <v>1971</v>
      </c>
      <c r="B871">
        <v>21600</v>
      </c>
      <c r="C871">
        <f>SUM(B$1:B871)</f>
        <v>27504157</v>
      </c>
      <c r="D871">
        <f t="shared" si="13"/>
        <v>0.27504157000000001</v>
      </c>
    </row>
    <row r="872" spans="1:4">
      <c r="A872" t="s">
        <v>1952</v>
      </c>
      <c r="B872">
        <v>21568</v>
      </c>
      <c r="C872">
        <f>SUM(B$1:B872)</f>
        <v>27525725</v>
      </c>
      <c r="D872">
        <f t="shared" si="13"/>
        <v>0.27525725000000001</v>
      </c>
    </row>
    <row r="873" spans="1:4">
      <c r="A873" t="s">
        <v>1175</v>
      </c>
      <c r="B873">
        <v>21558</v>
      </c>
      <c r="C873">
        <f>SUM(B$1:B873)</f>
        <v>27547283</v>
      </c>
      <c r="D873">
        <f t="shared" si="13"/>
        <v>0.27547283</v>
      </c>
    </row>
    <row r="874" spans="1:4">
      <c r="A874" t="s">
        <v>989</v>
      </c>
      <c r="B874">
        <v>21520</v>
      </c>
      <c r="C874">
        <f>SUM(B$1:B874)</f>
        <v>27568803</v>
      </c>
      <c r="D874">
        <f t="shared" si="13"/>
        <v>0.27568802999999997</v>
      </c>
    </row>
    <row r="875" spans="1:4">
      <c r="A875" t="s">
        <v>1369</v>
      </c>
      <c r="B875">
        <v>21511</v>
      </c>
      <c r="C875">
        <f>SUM(B$1:B875)</f>
        <v>27590314</v>
      </c>
      <c r="D875">
        <f t="shared" si="13"/>
        <v>0.27590313999999999</v>
      </c>
    </row>
    <row r="876" spans="1:4">
      <c r="A876" t="s">
        <v>13639</v>
      </c>
      <c r="B876">
        <v>21511</v>
      </c>
      <c r="C876">
        <f>SUM(B$1:B876)</f>
        <v>27611825</v>
      </c>
      <c r="D876">
        <f t="shared" si="13"/>
        <v>0.27611825000000001</v>
      </c>
    </row>
    <row r="877" spans="1:4">
      <c r="A877" t="s">
        <v>2195</v>
      </c>
      <c r="B877">
        <v>21494</v>
      </c>
      <c r="C877">
        <f>SUM(B$1:B877)</f>
        <v>27633319</v>
      </c>
      <c r="D877">
        <f t="shared" si="13"/>
        <v>0.27633319000000001</v>
      </c>
    </row>
    <row r="878" spans="1:4">
      <c r="A878" t="s">
        <v>13792</v>
      </c>
      <c r="B878">
        <v>21486</v>
      </c>
      <c r="C878">
        <f>SUM(B$1:B878)</f>
        <v>27654805</v>
      </c>
      <c r="D878">
        <f t="shared" si="13"/>
        <v>0.27654804999999999</v>
      </c>
    </row>
    <row r="879" spans="1:4">
      <c r="A879" t="s">
        <v>2199</v>
      </c>
      <c r="B879">
        <v>21483</v>
      </c>
      <c r="C879">
        <f>SUM(B$1:B879)</f>
        <v>27676288</v>
      </c>
      <c r="D879">
        <f t="shared" si="13"/>
        <v>0.27676287999999999</v>
      </c>
    </row>
    <row r="880" spans="1:4">
      <c r="A880" t="s">
        <v>1791</v>
      </c>
      <c r="B880">
        <v>21474</v>
      </c>
      <c r="C880">
        <f>SUM(B$1:B880)</f>
        <v>27697762</v>
      </c>
      <c r="D880">
        <f t="shared" si="13"/>
        <v>0.27697761999999998</v>
      </c>
    </row>
    <row r="881" spans="1:4">
      <c r="A881" t="s">
        <v>2815</v>
      </c>
      <c r="B881">
        <v>21453</v>
      </c>
      <c r="C881">
        <f>SUM(B$1:B881)</f>
        <v>27719215</v>
      </c>
      <c r="D881">
        <f t="shared" si="13"/>
        <v>0.27719215000000003</v>
      </c>
    </row>
    <row r="882" spans="1:4">
      <c r="A882" t="s">
        <v>1797</v>
      </c>
      <c r="B882">
        <v>21437</v>
      </c>
      <c r="C882">
        <f>SUM(B$1:B882)</f>
        <v>27740652</v>
      </c>
      <c r="D882">
        <f t="shared" si="13"/>
        <v>0.27740651999999999</v>
      </c>
    </row>
    <row r="883" spans="1:4">
      <c r="A883" t="s">
        <v>2095</v>
      </c>
      <c r="B883">
        <v>21428</v>
      </c>
      <c r="C883">
        <f>SUM(B$1:B883)</f>
        <v>27762080</v>
      </c>
      <c r="D883">
        <f t="shared" si="13"/>
        <v>0.2776208</v>
      </c>
    </row>
    <row r="884" spans="1:4">
      <c r="A884" t="s">
        <v>2622</v>
      </c>
      <c r="B884">
        <v>21399</v>
      </c>
      <c r="C884">
        <f>SUM(B$1:B884)</f>
        <v>27783479</v>
      </c>
      <c r="D884">
        <f t="shared" si="13"/>
        <v>0.27783479</v>
      </c>
    </row>
    <row r="885" spans="1:4">
      <c r="A885" t="s">
        <v>13772</v>
      </c>
      <c r="B885">
        <v>21392</v>
      </c>
      <c r="C885">
        <f>SUM(B$1:B885)</f>
        <v>27804871</v>
      </c>
      <c r="D885">
        <f t="shared" si="13"/>
        <v>0.27804870999999998</v>
      </c>
    </row>
    <row r="886" spans="1:4">
      <c r="A886" t="s">
        <v>2394</v>
      </c>
      <c r="B886">
        <v>21384</v>
      </c>
      <c r="C886">
        <f>SUM(B$1:B886)</f>
        <v>27826255</v>
      </c>
      <c r="D886">
        <f t="shared" si="13"/>
        <v>0.27826255</v>
      </c>
    </row>
    <row r="887" spans="1:4">
      <c r="A887" t="s">
        <v>2357</v>
      </c>
      <c r="B887">
        <v>21375</v>
      </c>
      <c r="C887">
        <f>SUM(B$1:B887)</f>
        <v>27847630</v>
      </c>
      <c r="D887">
        <f t="shared" si="13"/>
        <v>0.27847630000000001</v>
      </c>
    </row>
    <row r="888" spans="1:4">
      <c r="A888" t="s">
        <v>711</v>
      </c>
      <c r="B888">
        <v>21358</v>
      </c>
      <c r="C888">
        <f>SUM(B$1:B888)</f>
        <v>27868988</v>
      </c>
      <c r="D888">
        <f t="shared" si="13"/>
        <v>0.27868988</v>
      </c>
    </row>
    <row r="889" spans="1:4">
      <c r="A889" t="s">
        <v>949</v>
      </c>
      <c r="B889">
        <v>21353</v>
      </c>
      <c r="C889">
        <f>SUM(B$1:B889)</f>
        <v>27890341</v>
      </c>
      <c r="D889">
        <f t="shared" si="13"/>
        <v>0.27890341000000002</v>
      </c>
    </row>
    <row r="890" spans="1:4">
      <c r="A890" t="s">
        <v>15771</v>
      </c>
      <c r="B890">
        <v>21347</v>
      </c>
      <c r="C890">
        <f>SUM(B$1:B890)</f>
        <v>27911688</v>
      </c>
      <c r="D890">
        <f t="shared" si="13"/>
        <v>0.27911688000000001</v>
      </c>
    </row>
    <row r="891" spans="1:4">
      <c r="A891" t="s">
        <v>1080</v>
      </c>
      <c r="B891">
        <v>21329</v>
      </c>
      <c r="C891">
        <f>SUM(B$1:B891)</f>
        <v>27933017</v>
      </c>
      <c r="D891">
        <f t="shared" si="13"/>
        <v>0.27933016999999999</v>
      </c>
    </row>
    <row r="892" spans="1:4">
      <c r="A892" t="s">
        <v>2382</v>
      </c>
      <c r="B892">
        <v>21326</v>
      </c>
      <c r="C892">
        <f>SUM(B$1:B892)</f>
        <v>27954343</v>
      </c>
      <c r="D892">
        <f t="shared" si="13"/>
        <v>0.27954342999999998</v>
      </c>
    </row>
    <row r="893" spans="1:4">
      <c r="A893" t="s">
        <v>1076</v>
      </c>
      <c r="B893">
        <v>21264</v>
      </c>
      <c r="C893">
        <f>SUM(B$1:B893)</f>
        <v>27975607</v>
      </c>
      <c r="D893">
        <f t="shared" si="13"/>
        <v>0.27975607000000002</v>
      </c>
    </row>
    <row r="894" spans="1:4">
      <c r="A894" t="s">
        <v>3005</v>
      </c>
      <c r="B894">
        <v>21248</v>
      </c>
      <c r="C894">
        <f>SUM(B$1:B894)</f>
        <v>27996855</v>
      </c>
      <c r="D894">
        <f t="shared" si="13"/>
        <v>0.27996854999999998</v>
      </c>
    </row>
    <row r="895" spans="1:4">
      <c r="A895" t="s">
        <v>14159</v>
      </c>
      <c r="B895">
        <v>21244</v>
      </c>
      <c r="C895">
        <f>SUM(B$1:B895)</f>
        <v>28018099</v>
      </c>
      <c r="D895">
        <f t="shared" si="13"/>
        <v>0.28018099000000002</v>
      </c>
    </row>
    <row r="896" spans="1:4">
      <c r="A896" t="s">
        <v>3438</v>
      </c>
      <c r="B896">
        <v>21239</v>
      </c>
      <c r="C896">
        <f>SUM(B$1:B896)</f>
        <v>28039338</v>
      </c>
      <c r="D896">
        <f t="shared" si="13"/>
        <v>0.28039338000000003</v>
      </c>
    </row>
    <row r="897" spans="1:4">
      <c r="A897" t="s">
        <v>14096</v>
      </c>
      <c r="B897">
        <v>21235</v>
      </c>
      <c r="C897">
        <f>SUM(B$1:B897)</f>
        <v>28060573</v>
      </c>
      <c r="D897">
        <f t="shared" si="13"/>
        <v>0.28060573</v>
      </c>
    </row>
    <row r="898" spans="1:4">
      <c r="A898" t="s">
        <v>13173</v>
      </c>
      <c r="B898">
        <v>21224</v>
      </c>
      <c r="C898">
        <f>SUM(B$1:B898)</f>
        <v>28081797</v>
      </c>
      <c r="D898">
        <f t="shared" si="13"/>
        <v>0.28081796999999997</v>
      </c>
    </row>
    <row r="899" spans="1:4">
      <c r="A899" t="s">
        <v>2075</v>
      </c>
      <c r="B899">
        <v>21213</v>
      </c>
      <c r="C899">
        <f>SUM(B$1:B899)</f>
        <v>28103010</v>
      </c>
      <c r="D899">
        <f t="shared" ref="D899:D962" si="14">C899/100000000</f>
        <v>0.2810301</v>
      </c>
    </row>
    <row r="900" spans="1:4">
      <c r="A900" t="s">
        <v>13860</v>
      </c>
      <c r="B900">
        <v>21208</v>
      </c>
      <c r="C900">
        <f>SUM(B$1:B900)</f>
        <v>28124218</v>
      </c>
      <c r="D900">
        <f t="shared" si="14"/>
        <v>0.28124218000000001</v>
      </c>
    </row>
    <row r="901" spans="1:4">
      <c r="A901" t="s">
        <v>1307</v>
      </c>
      <c r="B901">
        <v>21200</v>
      </c>
      <c r="C901">
        <f>SUM(B$1:B901)</f>
        <v>28145418</v>
      </c>
      <c r="D901">
        <f t="shared" si="14"/>
        <v>0.28145418</v>
      </c>
    </row>
    <row r="902" spans="1:4">
      <c r="A902" t="s">
        <v>1491</v>
      </c>
      <c r="B902">
        <v>21200</v>
      </c>
      <c r="C902">
        <f>SUM(B$1:B902)</f>
        <v>28166618</v>
      </c>
      <c r="D902">
        <f t="shared" si="14"/>
        <v>0.28166617999999999</v>
      </c>
    </row>
    <row r="903" spans="1:4">
      <c r="A903" t="s">
        <v>2061</v>
      </c>
      <c r="B903">
        <v>21189</v>
      </c>
      <c r="C903">
        <f>SUM(B$1:B903)</f>
        <v>28187807</v>
      </c>
      <c r="D903">
        <f t="shared" si="14"/>
        <v>0.28187806999999998</v>
      </c>
    </row>
    <row r="904" spans="1:4">
      <c r="A904" t="s">
        <v>1302</v>
      </c>
      <c r="B904">
        <v>21183</v>
      </c>
      <c r="C904">
        <f>SUM(B$1:B904)</f>
        <v>28208990</v>
      </c>
      <c r="D904">
        <f t="shared" si="14"/>
        <v>0.2820899</v>
      </c>
    </row>
    <row r="905" spans="1:4">
      <c r="A905" t="s">
        <v>2308</v>
      </c>
      <c r="B905">
        <v>21176</v>
      </c>
      <c r="C905">
        <f>SUM(B$1:B905)</f>
        <v>28230166</v>
      </c>
      <c r="D905">
        <f t="shared" si="14"/>
        <v>0.28230166000000001</v>
      </c>
    </row>
    <row r="906" spans="1:4">
      <c r="A906" t="s">
        <v>1709</v>
      </c>
      <c r="B906">
        <v>21162</v>
      </c>
      <c r="C906">
        <f>SUM(B$1:B906)</f>
        <v>28251328</v>
      </c>
      <c r="D906">
        <f t="shared" si="14"/>
        <v>0.28251327999999998</v>
      </c>
    </row>
    <row r="907" spans="1:4">
      <c r="A907" t="s">
        <v>716</v>
      </c>
      <c r="B907">
        <v>21152</v>
      </c>
      <c r="C907">
        <f>SUM(B$1:B907)</f>
        <v>28272480</v>
      </c>
      <c r="D907">
        <f t="shared" si="14"/>
        <v>0.2827248</v>
      </c>
    </row>
    <row r="908" spans="1:4">
      <c r="A908" t="s">
        <v>1469</v>
      </c>
      <c r="B908">
        <v>21145</v>
      </c>
      <c r="C908">
        <f>SUM(B$1:B908)</f>
        <v>28293625</v>
      </c>
      <c r="D908">
        <f t="shared" si="14"/>
        <v>0.28293625</v>
      </c>
    </row>
    <row r="909" spans="1:4">
      <c r="A909" t="s">
        <v>1669</v>
      </c>
      <c r="B909">
        <v>21079</v>
      </c>
      <c r="C909">
        <f>SUM(B$1:B909)</f>
        <v>28314704</v>
      </c>
      <c r="D909">
        <f t="shared" si="14"/>
        <v>0.28314704000000002</v>
      </c>
    </row>
    <row r="910" spans="1:4">
      <c r="A910" t="s">
        <v>13478</v>
      </c>
      <c r="B910">
        <v>21068</v>
      </c>
      <c r="C910">
        <f>SUM(B$1:B910)</f>
        <v>28335772</v>
      </c>
      <c r="D910">
        <f t="shared" si="14"/>
        <v>0.28335771999999998</v>
      </c>
    </row>
    <row r="911" spans="1:4">
      <c r="A911" t="s">
        <v>2502</v>
      </c>
      <c r="B911">
        <v>21054</v>
      </c>
      <c r="C911">
        <f>SUM(B$1:B911)</f>
        <v>28356826</v>
      </c>
      <c r="D911">
        <f t="shared" si="14"/>
        <v>0.28356826000000002</v>
      </c>
    </row>
    <row r="912" spans="1:4">
      <c r="A912" t="s">
        <v>2377</v>
      </c>
      <c r="B912">
        <v>21020</v>
      </c>
      <c r="C912">
        <f>SUM(B$1:B912)</f>
        <v>28377846</v>
      </c>
      <c r="D912">
        <f t="shared" si="14"/>
        <v>0.28377846000000001</v>
      </c>
    </row>
    <row r="913" spans="1:4">
      <c r="A913" t="s">
        <v>997</v>
      </c>
      <c r="B913">
        <v>21007</v>
      </c>
      <c r="C913">
        <f>SUM(B$1:B913)</f>
        <v>28398853</v>
      </c>
      <c r="D913">
        <f t="shared" si="14"/>
        <v>0.28398853000000002</v>
      </c>
    </row>
    <row r="914" spans="1:4">
      <c r="A914" t="s">
        <v>1967</v>
      </c>
      <c r="B914">
        <v>20993</v>
      </c>
      <c r="C914">
        <f>SUM(B$1:B914)</f>
        <v>28419846</v>
      </c>
      <c r="D914">
        <f t="shared" si="14"/>
        <v>0.28419845999999999</v>
      </c>
    </row>
    <row r="915" spans="1:4">
      <c r="A915" t="s">
        <v>2239</v>
      </c>
      <c r="B915">
        <v>20978</v>
      </c>
      <c r="C915">
        <f>SUM(B$1:B915)</f>
        <v>28440824</v>
      </c>
      <c r="D915">
        <f t="shared" si="14"/>
        <v>0.28440823999999998</v>
      </c>
    </row>
    <row r="916" spans="1:4">
      <c r="A916" t="s">
        <v>2393</v>
      </c>
      <c r="B916">
        <v>20968</v>
      </c>
      <c r="C916">
        <f>SUM(B$1:B916)</f>
        <v>28461792</v>
      </c>
      <c r="D916">
        <f t="shared" si="14"/>
        <v>0.28461792000000002</v>
      </c>
    </row>
    <row r="917" spans="1:4">
      <c r="A917" t="s">
        <v>15239</v>
      </c>
      <c r="B917">
        <v>20965</v>
      </c>
      <c r="C917">
        <f>SUM(B$1:B917)</f>
        <v>28482757</v>
      </c>
      <c r="D917">
        <f t="shared" si="14"/>
        <v>0.28482756999999997</v>
      </c>
    </row>
    <row r="918" spans="1:4">
      <c r="A918" t="s">
        <v>1825</v>
      </c>
      <c r="B918">
        <v>20958</v>
      </c>
      <c r="C918">
        <f>SUM(B$1:B918)</f>
        <v>28503715</v>
      </c>
      <c r="D918">
        <f t="shared" si="14"/>
        <v>0.28503715000000002</v>
      </c>
    </row>
    <row r="919" spans="1:4">
      <c r="A919" t="s">
        <v>2384</v>
      </c>
      <c r="B919">
        <v>20955</v>
      </c>
      <c r="C919">
        <f>SUM(B$1:B919)</f>
        <v>28524670</v>
      </c>
      <c r="D919">
        <f t="shared" si="14"/>
        <v>0.28524670000000002</v>
      </c>
    </row>
    <row r="920" spans="1:4">
      <c r="A920" t="s">
        <v>2204</v>
      </c>
      <c r="B920">
        <v>20927</v>
      </c>
      <c r="C920">
        <f>SUM(B$1:B920)</f>
        <v>28545597</v>
      </c>
      <c r="D920">
        <f t="shared" si="14"/>
        <v>0.28545597</v>
      </c>
    </row>
    <row r="921" spans="1:4">
      <c r="A921" t="s">
        <v>13735</v>
      </c>
      <c r="B921">
        <v>20913</v>
      </c>
      <c r="C921">
        <f>SUM(B$1:B921)</f>
        <v>28566510</v>
      </c>
      <c r="D921">
        <f t="shared" si="14"/>
        <v>0.28566510000000001</v>
      </c>
    </row>
    <row r="922" spans="1:4">
      <c r="A922" t="s">
        <v>2528</v>
      </c>
      <c r="B922">
        <v>20909</v>
      </c>
      <c r="C922">
        <f>SUM(B$1:B922)</f>
        <v>28587419</v>
      </c>
      <c r="D922">
        <f t="shared" si="14"/>
        <v>0.28587418999999997</v>
      </c>
    </row>
    <row r="923" spans="1:4">
      <c r="A923" t="s">
        <v>2231</v>
      </c>
      <c r="B923">
        <v>20906</v>
      </c>
      <c r="C923">
        <f>SUM(B$1:B923)</f>
        <v>28608325</v>
      </c>
      <c r="D923">
        <f t="shared" si="14"/>
        <v>0.28608325000000001</v>
      </c>
    </row>
    <row r="924" spans="1:4">
      <c r="A924" t="s">
        <v>1384</v>
      </c>
      <c r="B924">
        <v>20879</v>
      </c>
      <c r="C924">
        <f>SUM(B$1:B924)</f>
        <v>28629204</v>
      </c>
      <c r="D924">
        <f t="shared" si="14"/>
        <v>0.28629204000000003</v>
      </c>
    </row>
    <row r="925" spans="1:4">
      <c r="A925" t="s">
        <v>2718</v>
      </c>
      <c r="B925">
        <v>20867</v>
      </c>
      <c r="C925">
        <f>SUM(B$1:B925)</f>
        <v>28650071</v>
      </c>
      <c r="D925">
        <f t="shared" si="14"/>
        <v>0.28650070999999999</v>
      </c>
    </row>
    <row r="926" spans="1:4">
      <c r="A926" t="s">
        <v>14772</v>
      </c>
      <c r="B926">
        <v>20852</v>
      </c>
      <c r="C926">
        <f>SUM(B$1:B926)</f>
        <v>28670923</v>
      </c>
      <c r="D926">
        <f t="shared" si="14"/>
        <v>0.28670922999999998</v>
      </c>
    </row>
    <row r="927" spans="1:4">
      <c r="A927" t="s">
        <v>2558</v>
      </c>
      <c r="B927">
        <v>20839</v>
      </c>
      <c r="C927">
        <f>SUM(B$1:B927)</f>
        <v>28691762</v>
      </c>
      <c r="D927">
        <f t="shared" si="14"/>
        <v>0.28691761999999998</v>
      </c>
    </row>
    <row r="928" spans="1:4">
      <c r="A928" t="s">
        <v>1672</v>
      </c>
      <c r="B928">
        <v>20838</v>
      </c>
      <c r="C928">
        <f>SUM(B$1:B928)</f>
        <v>28712600</v>
      </c>
      <c r="D928">
        <f t="shared" si="14"/>
        <v>0.28712599999999999</v>
      </c>
    </row>
    <row r="929" spans="1:4">
      <c r="A929" t="s">
        <v>2107</v>
      </c>
      <c r="B929">
        <v>20834</v>
      </c>
      <c r="C929">
        <f>SUM(B$1:B929)</f>
        <v>28733434</v>
      </c>
      <c r="D929">
        <f t="shared" si="14"/>
        <v>0.28733434000000002</v>
      </c>
    </row>
    <row r="930" spans="1:4">
      <c r="A930" t="s">
        <v>2087</v>
      </c>
      <c r="B930">
        <v>20833</v>
      </c>
      <c r="C930">
        <f>SUM(B$1:B930)</f>
        <v>28754267</v>
      </c>
      <c r="D930">
        <f t="shared" si="14"/>
        <v>0.28754267</v>
      </c>
    </row>
    <row r="931" spans="1:4">
      <c r="A931" t="s">
        <v>3233</v>
      </c>
      <c r="B931">
        <v>20818</v>
      </c>
      <c r="C931">
        <f>SUM(B$1:B931)</f>
        <v>28775085</v>
      </c>
      <c r="D931">
        <f t="shared" si="14"/>
        <v>0.28775085</v>
      </c>
    </row>
    <row r="932" spans="1:4">
      <c r="A932" t="s">
        <v>13909</v>
      </c>
      <c r="B932">
        <v>20783</v>
      </c>
      <c r="C932">
        <f>SUM(B$1:B932)</f>
        <v>28795868</v>
      </c>
      <c r="D932">
        <f t="shared" si="14"/>
        <v>0.28795868000000002</v>
      </c>
    </row>
    <row r="933" spans="1:4">
      <c r="A933" t="s">
        <v>13552</v>
      </c>
      <c r="B933">
        <v>20765</v>
      </c>
      <c r="C933">
        <f>SUM(B$1:B933)</f>
        <v>28816633</v>
      </c>
      <c r="D933">
        <f t="shared" si="14"/>
        <v>0.28816633000000003</v>
      </c>
    </row>
    <row r="934" spans="1:4">
      <c r="A934" t="s">
        <v>1718</v>
      </c>
      <c r="B934">
        <v>20759</v>
      </c>
      <c r="C934">
        <f>SUM(B$1:B934)</f>
        <v>28837392</v>
      </c>
      <c r="D934">
        <f t="shared" si="14"/>
        <v>0.28837392000000001</v>
      </c>
    </row>
    <row r="935" spans="1:4">
      <c r="A935" t="s">
        <v>15093</v>
      </c>
      <c r="B935">
        <v>20753</v>
      </c>
      <c r="C935">
        <f>SUM(B$1:B935)</f>
        <v>28858145</v>
      </c>
      <c r="D935">
        <f t="shared" si="14"/>
        <v>0.28858145000000002</v>
      </c>
    </row>
    <row r="936" spans="1:4">
      <c r="A936" t="s">
        <v>3015</v>
      </c>
      <c r="B936">
        <v>20748</v>
      </c>
      <c r="C936">
        <f>SUM(B$1:B936)</f>
        <v>28878893</v>
      </c>
      <c r="D936">
        <f t="shared" si="14"/>
        <v>0.28878893</v>
      </c>
    </row>
    <row r="937" spans="1:4">
      <c r="A937" t="s">
        <v>15510</v>
      </c>
      <c r="B937">
        <v>20745</v>
      </c>
      <c r="C937">
        <f>SUM(B$1:B937)</f>
        <v>28899638</v>
      </c>
      <c r="D937">
        <f t="shared" si="14"/>
        <v>0.28899638</v>
      </c>
    </row>
    <row r="938" spans="1:4">
      <c r="A938" t="s">
        <v>3464</v>
      </c>
      <c r="B938">
        <v>20723</v>
      </c>
      <c r="C938">
        <f>SUM(B$1:B938)</f>
        <v>28920361</v>
      </c>
      <c r="D938">
        <f t="shared" si="14"/>
        <v>0.28920361</v>
      </c>
    </row>
    <row r="939" spans="1:4">
      <c r="A939" t="s">
        <v>14998</v>
      </c>
      <c r="B939">
        <v>20719</v>
      </c>
      <c r="C939">
        <f>SUM(B$1:B939)</f>
        <v>28941080</v>
      </c>
      <c r="D939">
        <f t="shared" si="14"/>
        <v>0.28941080000000002</v>
      </c>
    </row>
    <row r="940" spans="1:4">
      <c r="A940" t="s">
        <v>1838</v>
      </c>
      <c r="B940">
        <v>20718</v>
      </c>
      <c r="C940">
        <f>SUM(B$1:B940)</f>
        <v>28961798</v>
      </c>
      <c r="D940">
        <f t="shared" si="14"/>
        <v>0.28961798</v>
      </c>
    </row>
    <row r="941" spans="1:4">
      <c r="A941" t="s">
        <v>14854</v>
      </c>
      <c r="B941">
        <v>20712</v>
      </c>
      <c r="C941">
        <f>SUM(B$1:B941)</f>
        <v>28982510</v>
      </c>
      <c r="D941">
        <f t="shared" si="14"/>
        <v>0.2898251</v>
      </c>
    </row>
    <row r="942" spans="1:4">
      <c r="A942" t="s">
        <v>2045</v>
      </c>
      <c r="B942">
        <v>20692</v>
      </c>
      <c r="C942">
        <f>SUM(B$1:B942)</f>
        <v>29003202</v>
      </c>
      <c r="D942">
        <f t="shared" si="14"/>
        <v>0.29003202</v>
      </c>
    </row>
    <row r="943" spans="1:4">
      <c r="A943" t="s">
        <v>2077</v>
      </c>
      <c r="B943">
        <v>20683</v>
      </c>
      <c r="C943">
        <f>SUM(B$1:B943)</f>
        <v>29023885</v>
      </c>
      <c r="D943">
        <f t="shared" si="14"/>
        <v>0.29023884999999999</v>
      </c>
    </row>
    <row r="944" spans="1:4">
      <c r="A944" t="s">
        <v>940</v>
      </c>
      <c r="B944">
        <v>20679</v>
      </c>
      <c r="C944">
        <f>SUM(B$1:B944)</f>
        <v>29044564</v>
      </c>
      <c r="D944">
        <f t="shared" si="14"/>
        <v>0.29044564</v>
      </c>
    </row>
    <row r="945" spans="1:4">
      <c r="A945" t="s">
        <v>1367</v>
      </c>
      <c r="B945">
        <v>20663</v>
      </c>
      <c r="C945">
        <f>SUM(B$1:B945)</f>
        <v>29065227</v>
      </c>
      <c r="D945">
        <f t="shared" si="14"/>
        <v>0.29065226999999999</v>
      </c>
    </row>
    <row r="946" spans="1:4">
      <c r="A946" t="s">
        <v>14606</v>
      </c>
      <c r="B946">
        <v>20649</v>
      </c>
      <c r="C946">
        <f>SUM(B$1:B946)</f>
        <v>29085876</v>
      </c>
      <c r="D946">
        <f t="shared" si="14"/>
        <v>0.29085875999999999</v>
      </c>
    </row>
    <row r="947" spans="1:4">
      <c r="A947" t="s">
        <v>13400</v>
      </c>
      <c r="B947">
        <v>20637</v>
      </c>
      <c r="C947">
        <f>SUM(B$1:B947)</f>
        <v>29106513</v>
      </c>
      <c r="D947">
        <f t="shared" si="14"/>
        <v>0.29106513000000001</v>
      </c>
    </row>
    <row r="948" spans="1:4">
      <c r="A948" t="s">
        <v>15789</v>
      </c>
      <c r="B948">
        <v>20608</v>
      </c>
      <c r="C948">
        <f>SUM(B$1:B948)</f>
        <v>29127121</v>
      </c>
      <c r="D948">
        <f t="shared" si="14"/>
        <v>0.29127121</v>
      </c>
    </row>
    <row r="949" spans="1:4">
      <c r="A949" t="s">
        <v>1962</v>
      </c>
      <c r="B949">
        <v>20599</v>
      </c>
      <c r="C949">
        <f>SUM(B$1:B949)</f>
        <v>29147720</v>
      </c>
      <c r="D949">
        <f t="shared" si="14"/>
        <v>0.29147719999999999</v>
      </c>
    </row>
    <row r="950" spans="1:4">
      <c r="A950" t="s">
        <v>2428</v>
      </c>
      <c r="B950">
        <v>20585</v>
      </c>
      <c r="C950">
        <f>SUM(B$1:B950)</f>
        <v>29168305</v>
      </c>
      <c r="D950">
        <f t="shared" si="14"/>
        <v>0.29168305</v>
      </c>
    </row>
    <row r="951" spans="1:4">
      <c r="A951" t="s">
        <v>2503</v>
      </c>
      <c r="B951">
        <v>20584</v>
      </c>
      <c r="C951">
        <f>SUM(B$1:B951)</f>
        <v>29188889</v>
      </c>
      <c r="D951">
        <f t="shared" si="14"/>
        <v>0.29188889000000001</v>
      </c>
    </row>
    <row r="952" spans="1:4">
      <c r="A952" t="s">
        <v>430</v>
      </c>
      <c r="B952">
        <v>20562</v>
      </c>
      <c r="C952">
        <f>SUM(B$1:B952)</f>
        <v>29209451</v>
      </c>
      <c r="D952">
        <f t="shared" si="14"/>
        <v>0.29209450999999997</v>
      </c>
    </row>
    <row r="953" spans="1:4">
      <c r="A953" t="s">
        <v>2999</v>
      </c>
      <c r="B953">
        <v>20559</v>
      </c>
      <c r="C953">
        <f>SUM(B$1:B953)</f>
        <v>29230010</v>
      </c>
      <c r="D953">
        <f t="shared" si="14"/>
        <v>0.29230010000000001</v>
      </c>
    </row>
    <row r="954" spans="1:4">
      <c r="A954" t="s">
        <v>2039</v>
      </c>
      <c r="B954">
        <v>20551</v>
      </c>
      <c r="C954">
        <f>SUM(B$1:B954)</f>
        <v>29250561</v>
      </c>
      <c r="D954">
        <f t="shared" si="14"/>
        <v>0.29250561000000003</v>
      </c>
    </row>
    <row r="955" spans="1:4">
      <c r="A955" t="s">
        <v>2536</v>
      </c>
      <c r="B955">
        <v>20526</v>
      </c>
      <c r="C955">
        <f>SUM(B$1:B955)</f>
        <v>29271087</v>
      </c>
      <c r="D955">
        <f t="shared" si="14"/>
        <v>0.29271087000000001</v>
      </c>
    </row>
    <row r="956" spans="1:4">
      <c r="A956" t="s">
        <v>3200</v>
      </c>
      <c r="B956">
        <v>20526</v>
      </c>
      <c r="C956">
        <f>SUM(B$1:B956)</f>
        <v>29291613</v>
      </c>
      <c r="D956">
        <f t="shared" si="14"/>
        <v>0.29291613</v>
      </c>
    </row>
    <row r="957" spans="1:4">
      <c r="A957" t="s">
        <v>15005</v>
      </c>
      <c r="B957">
        <v>20515</v>
      </c>
      <c r="C957">
        <f>SUM(B$1:B957)</f>
        <v>29312128</v>
      </c>
      <c r="D957">
        <f t="shared" si="14"/>
        <v>0.29312127999999998</v>
      </c>
    </row>
    <row r="958" spans="1:4">
      <c r="A958" t="s">
        <v>663</v>
      </c>
      <c r="B958">
        <v>20458</v>
      </c>
      <c r="C958">
        <f>SUM(B$1:B958)</f>
        <v>29332586</v>
      </c>
      <c r="D958">
        <f t="shared" si="14"/>
        <v>0.29332585999999999</v>
      </c>
    </row>
    <row r="959" spans="1:4">
      <c r="A959" t="s">
        <v>2544</v>
      </c>
      <c r="B959">
        <v>20442</v>
      </c>
      <c r="C959">
        <f>SUM(B$1:B959)</f>
        <v>29353028</v>
      </c>
      <c r="D959">
        <f t="shared" si="14"/>
        <v>0.29353027999999998</v>
      </c>
    </row>
    <row r="960" spans="1:4">
      <c r="A960" t="s">
        <v>1289</v>
      </c>
      <c r="B960">
        <v>20436</v>
      </c>
      <c r="C960">
        <f>SUM(B$1:B960)</f>
        <v>29373464</v>
      </c>
      <c r="D960">
        <f t="shared" si="14"/>
        <v>0.29373463999999999</v>
      </c>
    </row>
    <row r="961" spans="1:4">
      <c r="A961" t="s">
        <v>13069</v>
      </c>
      <c r="B961">
        <v>20434</v>
      </c>
      <c r="C961">
        <f>SUM(B$1:B961)</f>
        <v>29393898</v>
      </c>
      <c r="D961">
        <f t="shared" si="14"/>
        <v>0.29393898000000002</v>
      </c>
    </row>
    <row r="962" spans="1:4">
      <c r="A962" t="s">
        <v>1665</v>
      </c>
      <c r="B962">
        <v>20425</v>
      </c>
      <c r="C962">
        <f>SUM(B$1:B962)</f>
        <v>29414323</v>
      </c>
      <c r="D962">
        <f t="shared" si="14"/>
        <v>0.29414322999999998</v>
      </c>
    </row>
    <row r="963" spans="1:4">
      <c r="A963" t="s">
        <v>3296</v>
      </c>
      <c r="B963">
        <v>20423</v>
      </c>
      <c r="C963">
        <f>SUM(B$1:B963)</f>
        <v>29434746</v>
      </c>
      <c r="D963">
        <f t="shared" ref="D963:D1026" si="15">C963/100000000</f>
        <v>0.29434746000000001</v>
      </c>
    </row>
    <row r="964" spans="1:4">
      <c r="A964" t="s">
        <v>15667</v>
      </c>
      <c r="B964">
        <v>20417</v>
      </c>
      <c r="C964">
        <f>SUM(B$1:B964)</f>
        <v>29455163</v>
      </c>
      <c r="D964">
        <f t="shared" si="15"/>
        <v>0.29455163000000001</v>
      </c>
    </row>
    <row r="965" spans="1:4">
      <c r="A965" t="s">
        <v>14631</v>
      </c>
      <c r="B965">
        <v>20413</v>
      </c>
      <c r="C965">
        <f>SUM(B$1:B965)</f>
        <v>29475576</v>
      </c>
      <c r="D965">
        <f t="shared" si="15"/>
        <v>0.29475575999999998</v>
      </c>
    </row>
    <row r="966" spans="1:4">
      <c r="A966" t="s">
        <v>1906</v>
      </c>
      <c r="B966">
        <v>20399</v>
      </c>
      <c r="C966">
        <f>SUM(B$1:B966)</f>
        <v>29495975</v>
      </c>
      <c r="D966">
        <f t="shared" si="15"/>
        <v>0.29495975000000002</v>
      </c>
    </row>
    <row r="967" spans="1:4">
      <c r="A967" t="s">
        <v>14245</v>
      </c>
      <c r="B967">
        <v>20398</v>
      </c>
      <c r="C967">
        <f>SUM(B$1:B967)</f>
        <v>29516373</v>
      </c>
      <c r="D967">
        <f t="shared" si="15"/>
        <v>0.29516373000000001</v>
      </c>
    </row>
    <row r="968" spans="1:4">
      <c r="A968" t="s">
        <v>1805</v>
      </c>
      <c r="B968">
        <v>20395</v>
      </c>
      <c r="C968">
        <f>SUM(B$1:B968)</f>
        <v>29536768</v>
      </c>
      <c r="D968">
        <f t="shared" si="15"/>
        <v>0.29536768000000002</v>
      </c>
    </row>
    <row r="969" spans="1:4">
      <c r="A969" t="s">
        <v>1944</v>
      </c>
      <c r="B969">
        <v>20395</v>
      </c>
      <c r="C969">
        <f>SUM(B$1:B969)</f>
        <v>29557163</v>
      </c>
      <c r="D969">
        <f t="shared" si="15"/>
        <v>0.29557162999999997</v>
      </c>
    </row>
    <row r="970" spans="1:4">
      <c r="A970" t="s">
        <v>1795</v>
      </c>
      <c r="B970">
        <v>20379</v>
      </c>
      <c r="C970">
        <f>SUM(B$1:B970)</f>
        <v>29577542</v>
      </c>
      <c r="D970">
        <f t="shared" si="15"/>
        <v>0.29577542000000001</v>
      </c>
    </row>
    <row r="971" spans="1:4">
      <c r="A971" t="s">
        <v>1762</v>
      </c>
      <c r="B971">
        <v>20373</v>
      </c>
      <c r="C971">
        <f>SUM(B$1:B971)</f>
        <v>29597915</v>
      </c>
      <c r="D971">
        <f t="shared" si="15"/>
        <v>0.29597915000000002</v>
      </c>
    </row>
    <row r="972" spans="1:4">
      <c r="A972" t="s">
        <v>13627</v>
      </c>
      <c r="B972">
        <v>20370</v>
      </c>
      <c r="C972">
        <f>SUM(B$1:B972)</f>
        <v>29618285</v>
      </c>
      <c r="D972">
        <f t="shared" si="15"/>
        <v>0.29618285</v>
      </c>
    </row>
    <row r="973" spans="1:4">
      <c r="A973" t="s">
        <v>13572</v>
      </c>
      <c r="B973">
        <v>20361</v>
      </c>
      <c r="C973">
        <f>SUM(B$1:B973)</f>
        <v>29638646</v>
      </c>
      <c r="D973">
        <f t="shared" si="15"/>
        <v>0.29638646000000002</v>
      </c>
    </row>
    <row r="974" spans="1:4">
      <c r="A974" t="s">
        <v>1392</v>
      </c>
      <c r="B974">
        <v>20342</v>
      </c>
      <c r="C974">
        <f>SUM(B$1:B974)</f>
        <v>29658988</v>
      </c>
      <c r="D974">
        <f t="shared" si="15"/>
        <v>0.29658987999999997</v>
      </c>
    </row>
    <row r="975" spans="1:4">
      <c r="A975" t="s">
        <v>2051</v>
      </c>
      <c r="B975">
        <v>20340</v>
      </c>
      <c r="C975">
        <f>SUM(B$1:B975)</f>
        <v>29679328</v>
      </c>
      <c r="D975">
        <f t="shared" si="15"/>
        <v>0.29679327999999999</v>
      </c>
    </row>
    <row r="976" spans="1:4">
      <c r="A976" t="s">
        <v>1810</v>
      </c>
      <c r="B976">
        <v>20336</v>
      </c>
      <c r="C976">
        <f>SUM(B$1:B976)</f>
        <v>29699664</v>
      </c>
      <c r="D976">
        <f t="shared" si="15"/>
        <v>0.29699663999999998</v>
      </c>
    </row>
    <row r="977" spans="1:4">
      <c r="A977" t="s">
        <v>2085</v>
      </c>
      <c r="B977">
        <v>20336</v>
      </c>
      <c r="C977">
        <f>SUM(B$1:B977)</f>
        <v>29720000</v>
      </c>
      <c r="D977">
        <f t="shared" si="15"/>
        <v>0.29720000000000002</v>
      </c>
    </row>
    <row r="978" spans="1:4">
      <c r="A978" t="s">
        <v>1698</v>
      </c>
      <c r="B978">
        <v>20324</v>
      </c>
      <c r="C978">
        <f>SUM(B$1:B978)</f>
        <v>29740324</v>
      </c>
      <c r="D978">
        <f t="shared" si="15"/>
        <v>0.29740324000000001</v>
      </c>
    </row>
    <row r="979" spans="1:4">
      <c r="A979" t="s">
        <v>15189</v>
      </c>
      <c r="B979">
        <v>20318</v>
      </c>
      <c r="C979">
        <f>SUM(B$1:B979)</f>
        <v>29760642</v>
      </c>
      <c r="D979">
        <f t="shared" si="15"/>
        <v>0.29760641999999998</v>
      </c>
    </row>
    <row r="980" spans="1:4">
      <c r="A980" t="s">
        <v>2056</v>
      </c>
      <c r="B980">
        <v>20265</v>
      </c>
      <c r="C980">
        <f>SUM(B$1:B980)</f>
        <v>29780907</v>
      </c>
      <c r="D980">
        <f t="shared" si="15"/>
        <v>0.29780907000000001</v>
      </c>
    </row>
    <row r="981" spans="1:4">
      <c r="A981" t="s">
        <v>15167</v>
      </c>
      <c r="B981">
        <v>20264</v>
      </c>
      <c r="C981">
        <f>SUM(B$1:B981)</f>
        <v>29801171</v>
      </c>
      <c r="D981">
        <f t="shared" si="15"/>
        <v>0.29801170999999999</v>
      </c>
    </row>
    <row r="982" spans="1:4">
      <c r="A982" t="s">
        <v>2552</v>
      </c>
      <c r="B982">
        <v>20255</v>
      </c>
      <c r="C982">
        <f>SUM(B$1:B982)</f>
        <v>29821426</v>
      </c>
      <c r="D982">
        <f t="shared" si="15"/>
        <v>0.29821426000000001</v>
      </c>
    </row>
    <row r="983" spans="1:4">
      <c r="A983" t="s">
        <v>13296</v>
      </c>
      <c r="B983">
        <v>20253</v>
      </c>
      <c r="C983">
        <f>SUM(B$1:B983)</f>
        <v>29841679</v>
      </c>
      <c r="D983">
        <f t="shared" si="15"/>
        <v>0.29841678999999999</v>
      </c>
    </row>
    <row r="984" spans="1:4">
      <c r="A984" t="s">
        <v>14355</v>
      </c>
      <c r="B984">
        <v>20253</v>
      </c>
      <c r="C984">
        <f>SUM(B$1:B984)</f>
        <v>29861932</v>
      </c>
      <c r="D984">
        <f t="shared" si="15"/>
        <v>0.29861932000000002</v>
      </c>
    </row>
    <row r="985" spans="1:4">
      <c r="A985" t="s">
        <v>1827</v>
      </c>
      <c r="B985">
        <v>20246</v>
      </c>
      <c r="C985">
        <f>SUM(B$1:B985)</f>
        <v>29882178</v>
      </c>
      <c r="D985">
        <f t="shared" si="15"/>
        <v>0.29882177999999998</v>
      </c>
    </row>
    <row r="986" spans="1:4">
      <c r="A986" t="s">
        <v>2227</v>
      </c>
      <c r="B986">
        <v>20242</v>
      </c>
      <c r="C986">
        <f>SUM(B$1:B986)</f>
        <v>29902420</v>
      </c>
      <c r="D986">
        <f t="shared" si="15"/>
        <v>0.29902420000000002</v>
      </c>
    </row>
    <row r="987" spans="1:4">
      <c r="A987" t="s">
        <v>2742</v>
      </c>
      <c r="B987">
        <v>20228</v>
      </c>
      <c r="C987">
        <f>SUM(B$1:B987)</f>
        <v>29922648</v>
      </c>
      <c r="D987">
        <f t="shared" si="15"/>
        <v>0.29922648000000002</v>
      </c>
    </row>
    <row r="988" spans="1:4">
      <c r="A988" t="s">
        <v>1823</v>
      </c>
      <c r="B988">
        <v>20223</v>
      </c>
      <c r="C988">
        <f>SUM(B$1:B988)</f>
        <v>29942871</v>
      </c>
      <c r="D988">
        <f t="shared" si="15"/>
        <v>0.29942870999999999</v>
      </c>
    </row>
    <row r="989" spans="1:4">
      <c r="A989" t="s">
        <v>2057</v>
      </c>
      <c r="B989">
        <v>20219</v>
      </c>
      <c r="C989">
        <f>SUM(B$1:B989)</f>
        <v>29963090</v>
      </c>
      <c r="D989">
        <f t="shared" si="15"/>
        <v>0.29963089999999998</v>
      </c>
    </row>
    <row r="990" spans="1:4">
      <c r="A990" t="s">
        <v>2347</v>
      </c>
      <c r="B990">
        <v>20217</v>
      </c>
      <c r="C990">
        <f>SUM(B$1:B990)</f>
        <v>29983307</v>
      </c>
      <c r="D990">
        <f t="shared" si="15"/>
        <v>0.29983306999999998</v>
      </c>
    </row>
    <row r="991" spans="1:4">
      <c r="A991" t="s">
        <v>1280</v>
      </c>
      <c r="B991">
        <v>20212</v>
      </c>
      <c r="C991">
        <f>SUM(B$1:B991)</f>
        <v>30003519</v>
      </c>
      <c r="D991">
        <f t="shared" si="15"/>
        <v>0.30003519000000001</v>
      </c>
    </row>
    <row r="992" spans="1:4">
      <c r="A992" t="s">
        <v>3033</v>
      </c>
      <c r="B992">
        <v>20207</v>
      </c>
      <c r="C992">
        <f>SUM(B$1:B992)</f>
        <v>30023726</v>
      </c>
      <c r="D992">
        <f t="shared" si="15"/>
        <v>0.30023726000000001</v>
      </c>
    </row>
    <row r="993" spans="1:4">
      <c r="A993" t="s">
        <v>1813</v>
      </c>
      <c r="B993">
        <v>20202</v>
      </c>
      <c r="C993">
        <f>SUM(B$1:B993)</f>
        <v>30043928</v>
      </c>
      <c r="D993">
        <f t="shared" si="15"/>
        <v>0.30043927999999998</v>
      </c>
    </row>
    <row r="994" spans="1:4">
      <c r="A994" t="s">
        <v>2982</v>
      </c>
      <c r="B994">
        <v>20194</v>
      </c>
      <c r="C994">
        <f>SUM(B$1:B994)</f>
        <v>30064122</v>
      </c>
      <c r="D994">
        <f t="shared" si="15"/>
        <v>0.30064121999999999</v>
      </c>
    </row>
    <row r="995" spans="1:4">
      <c r="A995" t="s">
        <v>14745</v>
      </c>
      <c r="B995">
        <v>20193</v>
      </c>
      <c r="C995">
        <f>SUM(B$1:B995)</f>
        <v>30084315</v>
      </c>
      <c r="D995">
        <f t="shared" si="15"/>
        <v>0.30084315</v>
      </c>
    </row>
    <row r="996" spans="1:4">
      <c r="A996" t="s">
        <v>1814</v>
      </c>
      <c r="B996">
        <v>20188</v>
      </c>
      <c r="C996">
        <f>SUM(B$1:B996)</f>
        <v>30104503</v>
      </c>
      <c r="D996">
        <f t="shared" si="15"/>
        <v>0.30104502999999999</v>
      </c>
    </row>
    <row r="997" spans="1:4">
      <c r="A997" t="s">
        <v>3586</v>
      </c>
      <c r="B997">
        <v>20163</v>
      </c>
      <c r="C997">
        <f>SUM(B$1:B997)</f>
        <v>30124666</v>
      </c>
      <c r="D997">
        <f t="shared" si="15"/>
        <v>0.30124666</v>
      </c>
    </row>
    <row r="998" spans="1:4">
      <c r="A998" t="s">
        <v>1835</v>
      </c>
      <c r="B998">
        <v>20162</v>
      </c>
      <c r="C998">
        <f>SUM(B$1:B998)</f>
        <v>30144828</v>
      </c>
      <c r="D998">
        <f t="shared" si="15"/>
        <v>0.30144828000000001</v>
      </c>
    </row>
    <row r="999" spans="1:4">
      <c r="A999" t="s">
        <v>2016</v>
      </c>
      <c r="B999">
        <v>20144</v>
      </c>
      <c r="C999">
        <f>SUM(B$1:B999)</f>
        <v>30164972</v>
      </c>
      <c r="D999">
        <f t="shared" si="15"/>
        <v>0.30164972000000001</v>
      </c>
    </row>
    <row r="1000" spans="1:4">
      <c r="A1000" t="s">
        <v>2603</v>
      </c>
      <c r="B1000">
        <v>20125</v>
      </c>
      <c r="C1000">
        <f>SUM(B$1:B1000)</f>
        <v>30185097</v>
      </c>
      <c r="D1000">
        <f t="shared" si="15"/>
        <v>0.30185097</v>
      </c>
    </row>
    <row r="1001" spans="1:4">
      <c r="A1001" t="s">
        <v>2257</v>
      </c>
      <c r="B1001">
        <v>20110</v>
      </c>
      <c r="C1001">
        <f>SUM(B$1:B1001)</f>
        <v>30205207</v>
      </c>
      <c r="D1001">
        <f t="shared" si="15"/>
        <v>0.30205207000000001</v>
      </c>
    </row>
    <row r="1002" spans="1:4">
      <c r="A1002" t="s">
        <v>2759</v>
      </c>
      <c r="B1002">
        <v>20110</v>
      </c>
      <c r="C1002">
        <f>SUM(B$1:B1002)</f>
        <v>30225317</v>
      </c>
      <c r="D1002">
        <f t="shared" si="15"/>
        <v>0.30225317000000002</v>
      </c>
    </row>
    <row r="1003" spans="1:4">
      <c r="A1003" t="s">
        <v>2738</v>
      </c>
      <c r="B1003">
        <v>20103</v>
      </c>
      <c r="C1003">
        <f>SUM(B$1:B1003)</f>
        <v>30245420</v>
      </c>
      <c r="D1003">
        <f t="shared" si="15"/>
        <v>0.30245420000000001</v>
      </c>
    </row>
    <row r="1004" spans="1:4">
      <c r="A1004" t="s">
        <v>14237</v>
      </c>
      <c r="B1004">
        <v>20103</v>
      </c>
      <c r="C1004">
        <f>SUM(B$1:B1004)</f>
        <v>30265523</v>
      </c>
      <c r="D1004">
        <f t="shared" si="15"/>
        <v>0.30265523</v>
      </c>
    </row>
    <row r="1005" spans="1:4">
      <c r="A1005" t="s">
        <v>2067</v>
      </c>
      <c r="B1005">
        <v>20099</v>
      </c>
      <c r="C1005">
        <f>SUM(B$1:B1005)</f>
        <v>30285622</v>
      </c>
      <c r="D1005">
        <f t="shared" si="15"/>
        <v>0.30285622000000001</v>
      </c>
    </row>
    <row r="1006" spans="1:4">
      <c r="A1006" t="s">
        <v>2136</v>
      </c>
      <c r="B1006">
        <v>20096</v>
      </c>
      <c r="C1006">
        <f>SUM(B$1:B1006)</f>
        <v>30305718</v>
      </c>
      <c r="D1006">
        <f t="shared" si="15"/>
        <v>0.30305717999999998</v>
      </c>
    </row>
    <row r="1007" spans="1:4">
      <c r="A1007" t="s">
        <v>13749</v>
      </c>
      <c r="B1007">
        <v>20094</v>
      </c>
      <c r="C1007">
        <f>SUM(B$1:B1007)</f>
        <v>30325812</v>
      </c>
      <c r="D1007">
        <f t="shared" si="15"/>
        <v>0.30325812000000002</v>
      </c>
    </row>
    <row r="1008" spans="1:4">
      <c r="A1008" t="s">
        <v>1937</v>
      </c>
      <c r="B1008">
        <v>20093</v>
      </c>
      <c r="C1008">
        <f>SUM(B$1:B1008)</f>
        <v>30345905</v>
      </c>
      <c r="D1008">
        <f t="shared" si="15"/>
        <v>0.30345905000000001</v>
      </c>
    </row>
    <row r="1009" spans="1:4">
      <c r="A1009" t="s">
        <v>2110</v>
      </c>
      <c r="B1009">
        <v>20082</v>
      </c>
      <c r="C1009">
        <f>SUM(B$1:B1009)</f>
        <v>30365987</v>
      </c>
      <c r="D1009">
        <f t="shared" si="15"/>
        <v>0.30365987</v>
      </c>
    </row>
    <row r="1010" spans="1:4">
      <c r="A1010" t="s">
        <v>1547</v>
      </c>
      <c r="B1010">
        <v>20079</v>
      </c>
      <c r="C1010">
        <f>SUM(B$1:B1010)</f>
        <v>30386066</v>
      </c>
      <c r="D1010">
        <f t="shared" si="15"/>
        <v>0.30386066</v>
      </c>
    </row>
    <row r="1011" spans="1:4">
      <c r="A1011" t="s">
        <v>2362</v>
      </c>
      <c r="B1011">
        <v>20076</v>
      </c>
      <c r="C1011">
        <f>SUM(B$1:B1011)</f>
        <v>30406142</v>
      </c>
      <c r="D1011">
        <f t="shared" si="15"/>
        <v>0.30406142000000003</v>
      </c>
    </row>
    <row r="1012" spans="1:4">
      <c r="A1012" t="s">
        <v>14654</v>
      </c>
      <c r="B1012">
        <v>20075</v>
      </c>
      <c r="C1012">
        <f>SUM(B$1:B1012)</f>
        <v>30426217</v>
      </c>
      <c r="D1012">
        <f t="shared" si="15"/>
        <v>0.30426217</v>
      </c>
    </row>
    <row r="1013" spans="1:4">
      <c r="A1013" t="s">
        <v>15583</v>
      </c>
      <c r="B1013">
        <v>20074</v>
      </c>
      <c r="C1013">
        <f>SUM(B$1:B1013)</f>
        <v>30446291</v>
      </c>
      <c r="D1013">
        <f t="shared" si="15"/>
        <v>0.30446290999999998</v>
      </c>
    </row>
    <row r="1014" spans="1:4">
      <c r="A1014" t="s">
        <v>2954</v>
      </c>
      <c r="B1014">
        <v>20072</v>
      </c>
      <c r="C1014">
        <f>SUM(B$1:B1014)</f>
        <v>30466363</v>
      </c>
      <c r="D1014">
        <f t="shared" si="15"/>
        <v>0.30466363000000002</v>
      </c>
    </row>
    <row r="1015" spans="1:4">
      <c r="A1015" t="s">
        <v>1579</v>
      </c>
      <c r="B1015">
        <v>20070</v>
      </c>
      <c r="C1015">
        <f>SUM(B$1:B1015)</f>
        <v>30486433</v>
      </c>
      <c r="D1015">
        <f t="shared" si="15"/>
        <v>0.30486433000000002</v>
      </c>
    </row>
    <row r="1016" spans="1:4">
      <c r="A1016" t="s">
        <v>1065</v>
      </c>
      <c r="B1016">
        <v>20062</v>
      </c>
      <c r="C1016">
        <f>SUM(B$1:B1016)</f>
        <v>30506495</v>
      </c>
      <c r="D1016">
        <f t="shared" si="15"/>
        <v>0.30506495</v>
      </c>
    </row>
    <row r="1017" spans="1:4">
      <c r="A1017" t="s">
        <v>2539</v>
      </c>
      <c r="B1017">
        <v>20053</v>
      </c>
      <c r="C1017">
        <f>SUM(B$1:B1017)</f>
        <v>30526548</v>
      </c>
      <c r="D1017">
        <f t="shared" si="15"/>
        <v>0.30526547999999998</v>
      </c>
    </row>
    <row r="1018" spans="1:4">
      <c r="A1018" t="s">
        <v>361</v>
      </c>
      <c r="B1018">
        <v>20044</v>
      </c>
      <c r="C1018">
        <f>SUM(B$1:B1018)</f>
        <v>30546592</v>
      </c>
      <c r="D1018">
        <f t="shared" si="15"/>
        <v>0.30546592</v>
      </c>
    </row>
    <row r="1019" spans="1:4">
      <c r="A1019" t="s">
        <v>2369</v>
      </c>
      <c r="B1019">
        <v>20041</v>
      </c>
      <c r="C1019">
        <f>SUM(B$1:B1019)</f>
        <v>30566633</v>
      </c>
      <c r="D1019">
        <f t="shared" si="15"/>
        <v>0.30566632999999999</v>
      </c>
    </row>
    <row r="1020" spans="1:4">
      <c r="A1020" t="s">
        <v>2037</v>
      </c>
      <c r="B1020">
        <v>20020</v>
      </c>
      <c r="C1020">
        <f>SUM(B$1:B1020)</f>
        <v>30586653</v>
      </c>
      <c r="D1020">
        <f t="shared" si="15"/>
        <v>0.30586653000000003</v>
      </c>
    </row>
    <row r="1021" spans="1:4">
      <c r="A1021" t="s">
        <v>2398</v>
      </c>
      <c r="B1021">
        <v>20018</v>
      </c>
      <c r="C1021">
        <f>SUM(B$1:B1021)</f>
        <v>30606671</v>
      </c>
      <c r="D1021">
        <f t="shared" si="15"/>
        <v>0.30606671000000002</v>
      </c>
    </row>
    <row r="1022" spans="1:4">
      <c r="A1022" t="s">
        <v>1255</v>
      </c>
      <c r="B1022">
        <v>20012</v>
      </c>
      <c r="C1022">
        <f>SUM(B$1:B1022)</f>
        <v>30626683</v>
      </c>
      <c r="D1022">
        <f t="shared" si="15"/>
        <v>0.30626682999999999</v>
      </c>
    </row>
    <row r="1023" spans="1:4">
      <c r="A1023" t="s">
        <v>2568</v>
      </c>
      <c r="B1023">
        <v>20007</v>
      </c>
      <c r="C1023">
        <f>SUM(B$1:B1023)</f>
        <v>30646690</v>
      </c>
      <c r="D1023">
        <f t="shared" si="15"/>
        <v>0.30646689999999999</v>
      </c>
    </row>
    <row r="1024" spans="1:4">
      <c r="A1024" t="s">
        <v>2746</v>
      </c>
      <c r="B1024">
        <v>20003</v>
      </c>
      <c r="C1024">
        <f>SUM(B$1:B1024)</f>
        <v>30666693</v>
      </c>
      <c r="D1024">
        <f t="shared" si="15"/>
        <v>0.30666693</v>
      </c>
    </row>
    <row r="1025" spans="1:4">
      <c r="A1025" t="s">
        <v>15034</v>
      </c>
      <c r="B1025">
        <v>19992</v>
      </c>
      <c r="C1025">
        <f>SUM(B$1:B1025)</f>
        <v>30686685</v>
      </c>
      <c r="D1025">
        <f t="shared" si="15"/>
        <v>0.30686685000000002</v>
      </c>
    </row>
    <row r="1026" spans="1:4">
      <c r="A1026" t="s">
        <v>4335</v>
      </c>
      <c r="B1026">
        <v>19984</v>
      </c>
      <c r="C1026">
        <f>SUM(B$1:B1026)</f>
        <v>30706669</v>
      </c>
      <c r="D1026">
        <f t="shared" si="15"/>
        <v>0.30706668999999998</v>
      </c>
    </row>
    <row r="1027" spans="1:4">
      <c r="A1027" t="s">
        <v>2769</v>
      </c>
      <c r="B1027">
        <v>19969</v>
      </c>
      <c r="C1027">
        <f>SUM(B$1:B1027)</f>
        <v>30726638</v>
      </c>
      <c r="D1027">
        <f t="shared" ref="D1027:D1090" si="16">C1027/100000000</f>
        <v>0.30726638000000001</v>
      </c>
    </row>
    <row r="1028" spans="1:4">
      <c r="A1028" t="s">
        <v>3237</v>
      </c>
      <c r="B1028">
        <v>19887</v>
      </c>
      <c r="C1028">
        <f>SUM(B$1:B1028)</f>
        <v>30746525</v>
      </c>
      <c r="D1028">
        <f t="shared" si="16"/>
        <v>0.30746525000000002</v>
      </c>
    </row>
    <row r="1029" spans="1:4">
      <c r="A1029" t="s">
        <v>1659</v>
      </c>
      <c r="B1029">
        <v>19886</v>
      </c>
      <c r="C1029">
        <f>SUM(B$1:B1029)</f>
        <v>30766411</v>
      </c>
      <c r="D1029">
        <f t="shared" si="16"/>
        <v>0.30766410999999999</v>
      </c>
    </row>
    <row r="1030" spans="1:4">
      <c r="A1030" t="s">
        <v>13449</v>
      </c>
      <c r="B1030">
        <v>19869</v>
      </c>
      <c r="C1030">
        <f>SUM(B$1:B1030)</f>
        <v>30786280</v>
      </c>
      <c r="D1030">
        <f t="shared" si="16"/>
        <v>0.30786279999999999</v>
      </c>
    </row>
    <row r="1031" spans="1:4">
      <c r="A1031" t="s">
        <v>14007</v>
      </c>
      <c r="B1031">
        <v>19865</v>
      </c>
      <c r="C1031">
        <f>SUM(B$1:B1031)</f>
        <v>30806145</v>
      </c>
      <c r="D1031">
        <f t="shared" si="16"/>
        <v>0.30806145000000001</v>
      </c>
    </row>
    <row r="1032" spans="1:4">
      <c r="A1032" t="s">
        <v>2246</v>
      </c>
      <c r="B1032">
        <v>19827</v>
      </c>
      <c r="C1032">
        <f>SUM(B$1:B1032)</f>
        <v>30825972</v>
      </c>
      <c r="D1032">
        <f t="shared" si="16"/>
        <v>0.30825972000000001</v>
      </c>
    </row>
    <row r="1033" spans="1:4">
      <c r="A1033" t="s">
        <v>15081</v>
      </c>
      <c r="B1033">
        <v>19816</v>
      </c>
      <c r="C1033">
        <f>SUM(B$1:B1033)</f>
        <v>30845788</v>
      </c>
      <c r="D1033">
        <f t="shared" si="16"/>
        <v>0.30845788000000002</v>
      </c>
    </row>
    <row r="1034" spans="1:4">
      <c r="A1034" t="s">
        <v>15262</v>
      </c>
      <c r="B1034">
        <v>19814</v>
      </c>
      <c r="C1034">
        <f>SUM(B$1:B1034)</f>
        <v>30865602</v>
      </c>
      <c r="D1034">
        <f t="shared" si="16"/>
        <v>0.30865601999999998</v>
      </c>
    </row>
    <row r="1035" spans="1:4">
      <c r="A1035" t="s">
        <v>2111</v>
      </c>
      <c r="B1035">
        <v>19776</v>
      </c>
      <c r="C1035">
        <f>SUM(B$1:B1035)</f>
        <v>30885378</v>
      </c>
      <c r="D1035">
        <f t="shared" si="16"/>
        <v>0.30885378000000002</v>
      </c>
    </row>
    <row r="1036" spans="1:4">
      <c r="A1036" t="s">
        <v>2058</v>
      </c>
      <c r="B1036">
        <v>19770</v>
      </c>
      <c r="C1036">
        <f>SUM(B$1:B1036)</f>
        <v>30905148</v>
      </c>
      <c r="D1036">
        <f t="shared" si="16"/>
        <v>0.30905147999999999</v>
      </c>
    </row>
    <row r="1037" spans="1:4">
      <c r="A1037" t="s">
        <v>3915</v>
      </c>
      <c r="B1037">
        <v>19765</v>
      </c>
      <c r="C1037">
        <f>SUM(B$1:B1037)</f>
        <v>30924913</v>
      </c>
      <c r="D1037">
        <f t="shared" si="16"/>
        <v>0.30924912999999998</v>
      </c>
    </row>
    <row r="1038" spans="1:4">
      <c r="A1038" t="s">
        <v>2951</v>
      </c>
      <c r="B1038">
        <v>19746</v>
      </c>
      <c r="C1038">
        <f>SUM(B$1:B1038)</f>
        <v>30944659</v>
      </c>
      <c r="D1038">
        <f t="shared" si="16"/>
        <v>0.30944659000000002</v>
      </c>
    </row>
    <row r="1039" spans="1:4">
      <c r="A1039" t="s">
        <v>2365</v>
      </c>
      <c r="B1039">
        <v>19718</v>
      </c>
      <c r="C1039">
        <f>SUM(B$1:B1039)</f>
        <v>30964377</v>
      </c>
      <c r="D1039">
        <f t="shared" si="16"/>
        <v>0.30964376999999998</v>
      </c>
    </row>
    <row r="1040" spans="1:4">
      <c r="A1040" t="s">
        <v>15606</v>
      </c>
      <c r="B1040">
        <v>19709</v>
      </c>
      <c r="C1040">
        <f>SUM(B$1:B1040)</f>
        <v>30984086</v>
      </c>
      <c r="D1040">
        <f t="shared" si="16"/>
        <v>0.30984086</v>
      </c>
    </row>
    <row r="1041" spans="1:4">
      <c r="A1041" t="s">
        <v>14627</v>
      </c>
      <c r="B1041">
        <v>19708</v>
      </c>
      <c r="C1041">
        <f>SUM(B$1:B1041)</f>
        <v>31003794</v>
      </c>
      <c r="D1041">
        <f t="shared" si="16"/>
        <v>0.31003794000000001</v>
      </c>
    </row>
    <row r="1042" spans="1:4">
      <c r="A1042" t="s">
        <v>4152</v>
      </c>
      <c r="B1042">
        <v>19704</v>
      </c>
      <c r="C1042">
        <f>SUM(B$1:B1042)</f>
        <v>31023498</v>
      </c>
      <c r="D1042">
        <f t="shared" si="16"/>
        <v>0.31023497999999999</v>
      </c>
    </row>
    <row r="1043" spans="1:4">
      <c r="A1043" t="s">
        <v>14729</v>
      </c>
      <c r="B1043">
        <v>19700</v>
      </c>
      <c r="C1043">
        <f>SUM(B$1:B1043)</f>
        <v>31043198</v>
      </c>
      <c r="D1043">
        <f t="shared" si="16"/>
        <v>0.31043198</v>
      </c>
    </row>
    <row r="1044" spans="1:4">
      <c r="A1044" t="s">
        <v>15990</v>
      </c>
      <c r="B1044">
        <v>19693</v>
      </c>
      <c r="C1044">
        <f>SUM(B$1:B1044)</f>
        <v>31062891</v>
      </c>
      <c r="D1044">
        <f t="shared" si="16"/>
        <v>0.31062890999999998</v>
      </c>
    </row>
    <row r="1045" spans="1:4">
      <c r="A1045" t="s">
        <v>1902</v>
      </c>
      <c r="B1045">
        <v>19684</v>
      </c>
      <c r="C1045">
        <f>SUM(B$1:B1045)</f>
        <v>31082575</v>
      </c>
      <c r="D1045">
        <f t="shared" si="16"/>
        <v>0.31082575000000001</v>
      </c>
    </row>
    <row r="1046" spans="1:4">
      <c r="A1046" t="s">
        <v>273</v>
      </c>
      <c r="B1046">
        <v>19672</v>
      </c>
      <c r="C1046">
        <f>SUM(B$1:B1046)</f>
        <v>31102247</v>
      </c>
      <c r="D1046">
        <f t="shared" si="16"/>
        <v>0.31102247</v>
      </c>
    </row>
    <row r="1047" spans="1:4">
      <c r="A1047" t="s">
        <v>15014</v>
      </c>
      <c r="B1047">
        <v>19671</v>
      </c>
      <c r="C1047">
        <f>SUM(B$1:B1047)</f>
        <v>31121918</v>
      </c>
      <c r="D1047">
        <f t="shared" si="16"/>
        <v>0.31121917999999998</v>
      </c>
    </row>
    <row r="1048" spans="1:4">
      <c r="A1048" t="s">
        <v>2812</v>
      </c>
      <c r="B1048">
        <v>19667</v>
      </c>
      <c r="C1048">
        <f>SUM(B$1:B1048)</f>
        <v>31141585</v>
      </c>
      <c r="D1048">
        <f t="shared" si="16"/>
        <v>0.31141584999999999</v>
      </c>
    </row>
    <row r="1049" spans="1:4">
      <c r="A1049" t="s">
        <v>13120</v>
      </c>
      <c r="B1049">
        <v>19661</v>
      </c>
      <c r="C1049">
        <f>SUM(B$1:B1049)</f>
        <v>31161246</v>
      </c>
      <c r="D1049">
        <f t="shared" si="16"/>
        <v>0.31161245999999998</v>
      </c>
    </row>
    <row r="1050" spans="1:4">
      <c r="A1050" t="s">
        <v>373</v>
      </c>
      <c r="B1050">
        <v>19656</v>
      </c>
      <c r="C1050">
        <f>SUM(B$1:B1050)</f>
        <v>31180902</v>
      </c>
      <c r="D1050">
        <f t="shared" si="16"/>
        <v>0.31180901999999999</v>
      </c>
    </row>
    <row r="1051" spans="1:4">
      <c r="A1051" t="s">
        <v>15725</v>
      </c>
      <c r="B1051">
        <v>19651</v>
      </c>
      <c r="C1051">
        <f>SUM(B$1:B1051)</f>
        <v>31200553</v>
      </c>
      <c r="D1051">
        <f t="shared" si="16"/>
        <v>0.31200552999999998</v>
      </c>
    </row>
    <row r="1052" spans="1:4">
      <c r="A1052" t="s">
        <v>2934</v>
      </c>
      <c r="B1052">
        <v>19646</v>
      </c>
      <c r="C1052">
        <f>SUM(B$1:B1052)</f>
        <v>31220199</v>
      </c>
      <c r="D1052">
        <f t="shared" si="16"/>
        <v>0.31220198999999998</v>
      </c>
    </row>
    <row r="1053" spans="1:4">
      <c r="A1053" t="s">
        <v>4344</v>
      </c>
      <c r="B1053">
        <v>19634</v>
      </c>
      <c r="C1053">
        <f>SUM(B$1:B1053)</f>
        <v>31239833</v>
      </c>
      <c r="D1053">
        <f t="shared" si="16"/>
        <v>0.31239833</v>
      </c>
    </row>
    <row r="1054" spans="1:4">
      <c r="A1054" t="s">
        <v>2415</v>
      </c>
      <c r="B1054">
        <v>19631</v>
      </c>
      <c r="C1054">
        <f>SUM(B$1:B1054)</f>
        <v>31259464</v>
      </c>
      <c r="D1054">
        <f t="shared" si="16"/>
        <v>0.31259463999999998</v>
      </c>
    </row>
    <row r="1055" spans="1:4">
      <c r="A1055" t="s">
        <v>14989</v>
      </c>
      <c r="B1055">
        <v>19616</v>
      </c>
      <c r="C1055">
        <f>SUM(B$1:B1055)</f>
        <v>31279080</v>
      </c>
      <c r="D1055">
        <f t="shared" si="16"/>
        <v>0.31279079999999998</v>
      </c>
    </row>
    <row r="1056" spans="1:4">
      <c r="A1056" t="s">
        <v>14076</v>
      </c>
      <c r="B1056">
        <v>19611</v>
      </c>
      <c r="C1056">
        <f>SUM(B$1:B1056)</f>
        <v>31298691</v>
      </c>
      <c r="D1056">
        <f t="shared" si="16"/>
        <v>0.31298691000000001</v>
      </c>
    </row>
    <row r="1057" spans="1:4">
      <c r="A1057" t="s">
        <v>2216</v>
      </c>
      <c r="B1057">
        <v>19589</v>
      </c>
      <c r="C1057">
        <f>SUM(B$1:B1057)</f>
        <v>31318280</v>
      </c>
      <c r="D1057">
        <f t="shared" si="16"/>
        <v>0.31318279999999998</v>
      </c>
    </row>
    <row r="1058" spans="1:4">
      <c r="A1058" t="s">
        <v>2538</v>
      </c>
      <c r="B1058">
        <v>19573</v>
      </c>
      <c r="C1058">
        <f>SUM(B$1:B1058)</f>
        <v>31337853</v>
      </c>
      <c r="D1058">
        <f t="shared" si="16"/>
        <v>0.31337852999999999</v>
      </c>
    </row>
    <row r="1059" spans="1:4">
      <c r="A1059" t="s">
        <v>2205</v>
      </c>
      <c r="B1059">
        <v>19563</v>
      </c>
      <c r="C1059">
        <f>SUM(B$1:B1059)</f>
        <v>31357416</v>
      </c>
      <c r="D1059">
        <f t="shared" si="16"/>
        <v>0.31357415999999999</v>
      </c>
    </row>
    <row r="1060" spans="1:4">
      <c r="A1060" t="s">
        <v>13758</v>
      </c>
      <c r="B1060">
        <v>19559</v>
      </c>
      <c r="C1060">
        <f>SUM(B$1:B1060)</f>
        <v>31376975</v>
      </c>
      <c r="D1060">
        <f t="shared" si="16"/>
        <v>0.31376975000000001</v>
      </c>
    </row>
    <row r="1061" spans="1:4">
      <c r="A1061" t="s">
        <v>2985</v>
      </c>
      <c r="B1061">
        <v>19555</v>
      </c>
      <c r="C1061">
        <f>SUM(B$1:B1061)</f>
        <v>31396530</v>
      </c>
      <c r="D1061">
        <f t="shared" si="16"/>
        <v>0.3139653</v>
      </c>
    </row>
    <row r="1062" spans="1:4">
      <c r="A1062" t="s">
        <v>14602</v>
      </c>
      <c r="B1062">
        <v>19553</v>
      </c>
      <c r="C1062">
        <f>SUM(B$1:B1062)</f>
        <v>31416083</v>
      </c>
      <c r="D1062">
        <f t="shared" si="16"/>
        <v>0.31416083</v>
      </c>
    </row>
    <row r="1063" spans="1:4">
      <c r="A1063" t="s">
        <v>2941</v>
      </c>
      <c r="B1063">
        <v>19543</v>
      </c>
      <c r="C1063">
        <f>SUM(B$1:B1063)</f>
        <v>31435626</v>
      </c>
      <c r="D1063">
        <f t="shared" si="16"/>
        <v>0.31435626</v>
      </c>
    </row>
    <row r="1064" spans="1:4">
      <c r="A1064" t="s">
        <v>3630</v>
      </c>
      <c r="B1064">
        <v>19543</v>
      </c>
      <c r="C1064">
        <f>SUM(B$1:B1064)</f>
        <v>31455169</v>
      </c>
      <c r="D1064">
        <f t="shared" si="16"/>
        <v>0.31455168999999999</v>
      </c>
    </row>
    <row r="1065" spans="1:4">
      <c r="A1065" t="s">
        <v>14422</v>
      </c>
      <c r="B1065">
        <v>19532</v>
      </c>
      <c r="C1065">
        <f>SUM(B$1:B1065)</f>
        <v>31474701</v>
      </c>
      <c r="D1065">
        <f t="shared" si="16"/>
        <v>0.31474700999999999</v>
      </c>
    </row>
    <row r="1066" spans="1:4">
      <c r="A1066" t="s">
        <v>2217</v>
      </c>
      <c r="B1066">
        <v>19518</v>
      </c>
      <c r="C1066">
        <f>SUM(B$1:B1066)</f>
        <v>31494219</v>
      </c>
      <c r="D1066">
        <f t="shared" si="16"/>
        <v>0.31494219000000001</v>
      </c>
    </row>
    <row r="1067" spans="1:4">
      <c r="A1067" t="s">
        <v>1534</v>
      </c>
      <c r="B1067">
        <v>19516</v>
      </c>
      <c r="C1067">
        <f>SUM(B$1:B1067)</f>
        <v>31513735</v>
      </c>
      <c r="D1067">
        <f t="shared" si="16"/>
        <v>0.31513734999999998</v>
      </c>
    </row>
    <row r="1068" spans="1:4">
      <c r="A1068" t="s">
        <v>3489</v>
      </c>
      <c r="B1068">
        <v>19492</v>
      </c>
      <c r="C1068">
        <f>SUM(B$1:B1068)</f>
        <v>31533227</v>
      </c>
      <c r="D1068">
        <f t="shared" si="16"/>
        <v>0.31533227000000003</v>
      </c>
    </row>
    <row r="1069" spans="1:4">
      <c r="A1069" t="s">
        <v>1470</v>
      </c>
      <c r="B1069">
        <v>19486</v>
      </c>
      <c r="C1069">
        <f>SUM(B$1:B1069)</f>
        <v>31552713</v>
      </c>
      <c r="D1069">
        <f t="shared" si="16"/>
        <v>0.31552712999999999</v>
      </c>
    </row>
    <row r="1070" spans="1:4">
      <c r="A1070" t="s">
        <v>2716</v>
      </c>
      <c r="B1070">
        <v>19475</v>
      </c>
      <c r="C1070">
        <f>SUM(B$1:B1070)</f>
        <v>31572188</v>
      </c>
      <c r="D1070">
        <f t="shared" si="16"/>
        <v>0.31572188000000001</v>
      </c>
    </row>
    <row r="1071" spans="1:4">
      <c r="A1071" t="s">
        <v>3149</v>
      </c>
      <c r="B1071">
        <v>19458</v>
      </c>
      <c r="C1071">
        <f>SUM(B$1:B1071)</f>
        <v>31591646</v>
      </c>
      <c r="D1071">
        <f t="shared" si="16"/>
        <v>0.31591646000000001</v>
      </c>
    </row>
    <row r="1072" spans="1:4">
      <c r="A1072" t="s">
        <v>2753</v>
      </c>
      <c r="B1072">
        <v>19456</v>
      </c>
      <c r="C1072">
        <f>SUM(B$1:B1072)</f>
        <v>31611102</v>
      </c>
      <c r="D1072">
        <f t="shared" si="16"/>
        <v>0.31611102000000002</v>
      </c>
    </row>
    <row r="1073" spans="1:4">
      <c r="A1073" t="s">
        <v>2423</v>
      </c>
      <c r="B1073">
        <v>19454</v>
      </c>
      <c r="C1073">
        <f>SUM(B$1:B1073)</f>
        <v>31630556</v>
      </c>
      <c r="D1073">
        <f t="shared" si="16"/>
        <v>0.31630555999999999</v>
      </c>
    </row>
    <row r="1074" spans="1:4">
      <c r="A1074" t="s">
        <v>3610</v>
      </c>
      <c r="B1074">
        <v>19454</v>
      </c>
      <c r="C1074">
        <f>SUM(B$1:B1074)</f>
        <v>31650010</v>
      </c>
      <c r="D1074">
        <f t="shared" si="16"/>
        <v>0.31650010000000001</v>
      </c>
    </row>
    <row r="1075" spans="1:4">
      <c r="A1075" t="s">
        <v>13541</v>
      </c>
      <c r="B1075">
        <v>19444</v>
      </c>
      <c r="C1075">
        <f>SUM(B$1:B1075)</f>
        <v>31669454</v>
      </c>
      <c r="D1075">
        <f t="shared" si="16"/>
        <v>0.31669454000000002</v>
      </c>
    </row>
    <row r="1076" spans="1:4">
      <c r="A1076" t="s">
        <v>3878</v>
      </c>
      <c r="B1076">
        <v>19441</v>
      </c>
      <c r="C1076">
        <f>SUM(B$1:B1076)</f>
        <v>31688895</v>
      </c>
      <c r="D1076">
        <f t="shared" si="16"/>
        <v>0.31688895</v>
      </c>
    </row>
    <row r="1077" spans="1:4">
      <c r="A1077" t="s">
        <v>4024</v>
      </c>
      <c r="B1077">
        <v>19432</v>
      </c>
      <c r="C1077">
        <f>SUM(B$1:B1077)</f>
        <v>31708327</v>
      </c>
      <c r="D1077">
        <f t="shared" si="16"/>
        <v>0.31708326999999997</v>
      </c>
    </row>
    <row r="1078" spans="1:4">
      <c r="A1078" t="s">
        <v>3367</v>
      </c>
      <c r="B1078">
        <v>19418</v>
      </c>
      <c r="C1078">
        <f>SUM(B$1:B1078)</f>
        <v>31727745</v>
      </c>
      <c r="D1078">
        <f t="shared" si="16"/>
        <v>0.31727745000000002</v>
      </c>
    </row>
    <row r="1079" spans="1:4">
      <c r="A1079" t="s">
        <v>3879</v>
      </c>
      <c r="B1079">
        <v>19418</v>
      </c>
      <c r="C1079">
        <f>SUM(B$1:B1079)</f>
        <v>31747163</v>
      </c>
      <c r="D1079">
        <f t="shared" si="16"/>
        <v>0.31747163</v>
      </c>
    </row>
    <row r="1080" spans="1:4">
      <c r="A1080" t="s">
        <v>15253</v>
      </c>
      <c r="B1080">
        <v>19401</v>
      </c>
      <c r="C1080">
        <f>SUM(B$1:B1080)</f>
        <v>31766564</v>
      </c>
      <c r="D1080">
        <f t="shared" si="16"/>
        <v>0.31766564000000003</v>
      </c>
    </row>
    <row r="1081" spans="1:4">
      <c r="A1081" t="s">
        <v>1781</v>
      </c>
      <c r="B1081">
        <v>19400</v>
      </c>
      <c r="C1081">
        <f>SUM(B$1:B1081)</f>
        <v>31785964</v>
      </c>
      <c r="D1081">
        <f t="shared" si="16"/>
        <v>0.31785964</v>
      </c>
    </row>
    <row r="1082" spans="1:4">
      <c r="A1082" t="s">
        <v>2615</v>
      </c>
      <c r="B1082">
        <v>19398</v>
      </c>
      <c r="C1082">
        <f>SUM(B$1:B1082)</f>
        <v>31805362</v>
      </c>
      <c r="D1082">
        <f t="shared" si="16"/>
        <v>0.31805361999999998</v>
      </c>
    </row>
    <row r="1083" spans="1:4">
      <c r="A1083" t="s">
        <v>14254</v>
      </c>
      <c r="B1083">
        <v>19353</v>
      </c>
      <c r="C1083">
        <f>SUM(B$1:B1083)</f>
        <v>31824715</v>
      </c>
      <c r="D1083">
        <f t="shared" si="16"/>
        <v>0.31824714999999998</v>
      </c>
    </row>
    <row r="1084" spans="1:4">
      <c r="A1084" t="s">
        <v>14940</v>
      </c>
      <c r="B1084">
        <v>19351</v>
      </c>
      <c r="C1084">
        <f>SUM(B$1:B1084)</f>
        <v>31844066</v>
      </c>
      <c r="D1084">
        <f t="shared" si="16"/>
        <v>0.31844065999999999</v>
      </c>
    </row>
    <row r="1085" spans="1:4">
      <c r="A1085" t="s">
        <v>1262</v>
      </c>
      <c r="B1085">
        <v>19319</v>
      </c>
      <c r="C1085">
        <f>SUM(B$1:B1085)</f>
        <v>31863385</v>
      </c>
      <c r="D1085">
        <f t="shared" si="16"/>
        <v>0.31863385</v>
      </c>
    </row>
    <row r="1086" spans="1:4">
      <c r="A1086" t="s">
        <v>4220</v>
      </c>
      <c r="B1086">
        <v>19316</v>
      </c>
      <c r="C1086">
        <f>SUM(B$1:B1086)</f>
        <v>31882701</v>
      </c>
      <c r="D1086">
        <f t="shared" si="16"/>
        <v>0.31882701000000002</v>
      </c>
    </row>
    <row r="1087" spans="1:4">
      <c r="A1087" t="s">
        <v>15919</v>
      </c>
      <c r="B1087">
        <v>19297</v>
      </c>
      <c r="C1087">
        <f>SUM(B$1:B1087)</f>
        <v>31901998</v>
      </c>
      <c r="D1087">
        <f t="shared" si="16"/>
        <v>0.31901997999999998</v>
      </c>
    </row>
    <row r="1088" spans="1:4">
      <c r="A1088" t="s">
        <v>14031</v>
      </c>
      <c r="B1088">
        <v>19275</v>
      </c>
      <c r="C1088">
        <f>SUM(B$1:B1088)</f>
        <v>31921273</v>
      </c>
      <c r="D1088">
        <f t="shared" si="16"/>
        <v>0.31921273</v>
      </c>
    </row>
    <row r="1089" spans="1:4">
      <c r="A1089" t="s">
        <v>390</v>
      </c>
      <c r="B1089">
        <v>19274</v>
      </c>
      <c r="C1089">
        <f>SUM(B$1:B1089)</f>
        <v>31940547</v>
      </c>
      <c r="D1089">
        <f t="shared" si="16"/>
        <v>0.31940547000000002</v>
      </c>
    </row>
    <row r="1090" spans="1:4">
      <c r="A1090" t="s">
        <v>15260</v>
      </c>
      <c r="B1090">
        <v>19271</v>
      </c>
      <c r="C1090">
        <f>SUM(B$1:B1090)</f>
        <v>31959818</v>
      </c>
      <c r="D1090">
        <f t="shared" si="16"/>
        <v>0.31959818000000001</v>
      </c>
    </row>
    <row r="1091" spans="1:4">
      <c r="A1091" t="s">
        <v>2379</v>
      </c>
      <c r="B1091">
        <v>19261</v>
      </c>
      <c r="C1091">
        <f>SUM(B$1:B1091)</f>
        <v>31979079</v>
      </c>
      <c r="D1091">
        <f t="shared" ref="D1091:D1154" si="17">C1091/100000000</f>
        <v>0.31979078999999999</v>
      </c>
    </row>
    <row r="1092" spans="1:4">
      <c r="A1092" t="s">
        <v>14851</v>
      </c>
      <c r="B1092">
        <v>19243</v>
      </c>
      <c r="C1092">
        <f>SUM(B$1:B1092)</f>
        <v>31998322</v>
      </c>
      <c r="D1092">
        <f t="shared" si="17"/>
        <v>0.31998322000000001</v>
      </c>
    </row>
    <row r="1093" spans="1:4">
      <c r="A1093" t="s">
        <v>5012</v>
      </c>
      <c r="B1093">
        <v>19236</v>
      </c>
      <c r="C1093">
        <f>SUM(B$1:B1093)</f>
        <v>32017558</v>
      </c>
      <c r="D1093">
        <f t="shared" si="17"/>
        <v>0.32017558000000002</v>
      </c>
    </row>
    <row r="1094" spans="1:4">
      <c r="A1094" t="s">
        <v>3361</v>
      </c>
      <c r="B1094">
        <v>19229</v>
      </c>
      <c r="C1094">
        <f>SUM(B$1:B1094)</f>
        <v>32036787</v>
      </c>
      <c r="D1094">
        <f t="shared" si="17"/>
        <v>0.32036787</v>
      </c>
    </row>
    <row r="1095" spans="1:4">
      <c r="A1095" t="s">
        <v>3155</v>
      </c>
      <c r="B1095">
        <v>19228</v>
      </c>
      <c r="C1095">
        <f>SUM(B$1:B1095)</f>
        <v>32056015</v>
      </c>
      <c r="D1095">
        <f t="shared" si="17"/>
        <v>0.32056014999999999</v>
      </c>
    </row>
    <row r="1096" spans="1:4">
      <c r="A1096" t="s">
        <v>4161</v>
      </c>
      <c r="B1096">
        <v>19227</v>
      </c>
      <c r="C1096">
        <f>SUM(B$1:B1096)</f>
        <v>32075242</v>
      </c>
      <c r="D1096">
        <f t="shared" si="17"/>
        <v>0.32075241999999998</v>
      </c>
    </row>
    <row r="1097" spans="1:4">
      <c r="A1097" t="s">
        <v>2378</v>
      </c>
      <c r="B1097">
        <v>19219</v>
      </c>
      <c r="C1097">
        <f>SUM(B$1:B1097)</f>
        <v>32094461</v>
      </c>
      <c r="D1097">
        <f t="shared" si="17"/>
        <v>0.32094461000000002</v>
      </c>
    </row>
    <row r="1098" spans="1:4">
      <c r="A1098" t="s">
        <v>3144</v>
      </c>
      <c r="B1098">
        <v>19217</v>
      </c>
      <c r="C1098">
        <f>SUM(B$1:B1098)</f>
        <v>32113678</v>
      </c>
      <c r="D1098">
        <f t="shared" si="17"/>
        <v>0.32113678000000001</v>
      </c>
    </row>
    <row r="1099" spans="1:4">
      <c r="A1099" t="s">
        <v>13731</v>
      </c>
      <c r="B1099">
        <v>19190</v>
      </c>
      <c r="C1099">
        <f>SUM(B$1:B1099)</f>
        <v>32132868</v>
      </c>
      <c r="D1099">
        <f t="shared" si="17"/>
        <v>0.32132867999999998</v>
      </c>
    </row>
    <row r="1100" spans="1:4">
      <c r="A1100" t="s">
        <v>3416</v>
      </c>
      <c r="B1100">
        <v>19188</v>
      </c>
      <c r="C1100">
        <f>SUM(B$1:B1100)</f>
        <v>32152056</v>
      </c>
      <c r="D1100">
        <f t="shared" si="17"/>
        <v>0.32152056000000001</v>
      </c>
    </row>
    <row r="1101" spans="1:4">
      <c r="A1101" t="s">
        <v>14712</v>
      </c>
      <c r="B1101">
        <v>19186</v>
      </c>
      <c r="C1101">
        <f>SUM(B$1:B1101)</f>
        <v>32171242</v>
      </c>
      <c r="D1101">
        <f t="shared" si="17"/>
        <v>0.32171242</v>
      </c>
    </row>
    <row r="1102" spans="1:4">
      <c r="A1102" t="s">
        <v>2854</v>
      </c>
      <c r="B1102">
        <v>19185</v>
      </c>
      <c r="C1102">
        <f>SUM(B$1:B1102)</f>
        <v>32190427</v>
      </c>
      <c r="D1102">
        <f t="shared" si="17"/>
        <v>0.32190426999999999</v>
      </c>
    </row>
    <row r="1103" spans="1:4">
      <c r="A1103" t="s">
        <v>1276</v>
      </c>
      <c r="B1103">
        <v>19179</v>
      </c>
      <c r="C1103">
        <f>SUM(B$1:B1103)</f>
        <v>32209606</v>
      </c>
      <c r="D1103">
        <f t="shared" si="17"/>
        <v>0.32209606000000002</v>
      </c>
    </row>
    <row r="1104" spans="1:4">
      <c r="A1104" t="s">
        <v>12956</v>
      </c>
      <c r="B1104">
        <v>19178</v>
      </c>
      <c r="C1104">
        <f>SUM(B$1:B1104)</f>
        <v>32228784</v>
      </c>
      <c r="D1104">
        <f t="shared" si="17"/>
        <v>0.32228783999999999</v>
      </c>
    </row>
    <row r="1105" spans="1:4">
      <c r="A1105" t="s">
        <v>1551</v>
      </c>
      <c r="B1105">
        <v>19163</v>
      </c>
      <c r="C1105">
        <f>SUM(B$1:B1105)</f>
        <v>32247947</v>
      </c>
      <c r="D1105">
        <f t="shared" si="17"/>
        <v>0.32247946999999999</v>
      </c>
    </row>
    <row r="1106" spans="1:4">
      <c r="A1106" t="s">
        <v>1589</v>
      </c>
      <c r="B1106">
        <v>19161</v>
      </c>
      <c r="C1106">
        <f>SUM(B$1:B1106)</f>
        <v>32267108</v>
      </c>
      <c r="D1106">
        <f t="shared" si="17"/>
        <v>0.32267108</v>
      </c>
    </row>
    <row r="1107" spans="1:4">
      <c r="A1107" t="s">
        <v>2798</v>
      </c>
      <c r="B1107">
        <v>19152</v>
      </c>
      <c r="C1107">
        <f>SUM(B$1:B1107)</f>
        <v>32286260</v>
      </c>
      <c r="D1107">
        <f t="shared" si="17"/>
        <v>0.3228626</v>
      </c>
    </row>
    <row r="1108" spans="1:4">
      <c r="A1108" t="s">
        <v>3395</v>
      </c>
      <c r="B1108">
        <v>19151</v>
      </c>
      <c r="C1108">
        <f>SUM(B$1:B1108)</f>
        <v>32305411</v>
      </c>
      <c r="D1108">
        <f t="shared" si="17"/>
        <v>0.32305411000000001</v>
      </c>
    </row>
    <row r="1109" spans="1:4">
      <c r="A1109" t="s">
        <v>2970</v>
      </c>
      <c r="B1109">
        <v>19132</v>
      </c>
      <c r="C1109">
        <f>SUM(B$1:B1109)</f>
        <v>32324543</v>
      </c>
      <c r="D1109">
        <f t="shared" si="17"/>
        <v>0.32324543</v>
      </c>
    </row>
    <row r="1110" spans="1:4">
      <c r="A1110" t="s">
        <v>16126</v>
      </c>
      <c r="B1110">
        <v>19129</v>
      </c>
      <c r="C1110">
        <f>SUM(B$1:B1110)</f>
        <v>32343672</v>
      </c>
      <c r="D1110">
        <f t="shared" si="17"/>
        <v>0.32343672000000001</v>
      </c>
    </row>
    <row r="1111" spans="1:4">
      <c r="A1111" t="s">
        <v>2083</v>
      </c>
      <c r="B1111">
        <v>19118</v>
      </c>
      <c r="C1111">
        <f>SUM(B$1:B1111)</f>
        <v>32362790</v>
      </c>
      <c r="D1111">
        <f t="shared" si="17"/>
        <v>0.32362790000000002</v>
      </c>
    </row>
    <row r="1112" spans="1:4">
      <c r="A1112" t="s">
        <v>14083</v>
      </c>
      <c r="B1112">
        <v>19112</v>
      </c>
      <c r="C1112">
        <f>SUM(B$1:B1112)</f>
        <v>32381902</v>
      </c>
      <c r="D1112">
        <f t="shared" si="17"/>
        <v>0.32381902000000001</v>
      </c>
    </row>
    <row r="1113" spans="1:4">
      <c r="A1113" t="s">
        <v>16412</v>
      </c>
      <c r="B1113">
        <v>19110</v>
      </c>
      <c r="C1113">
        <f>SUM(B$1:B1113)</f>
        <v>32401012</v>
      </c>
      <c r="D1113">
        <f t="shared" si="17"/>
        <v>0.32401012000000001</v>
      </c>
    </row>
    <row r="1114" spans="1:4">
      <c r="A1114" t="s">
        <v>1955</v>
      </c>
      <c r="B1114">
        <v>19095</v>
      </c>
      <c r="C1114">
        <f>SUM(B$1:B1114)</f>
        <v>32420107</v>
      </c>
      <c r="D1114">
        <f t="shared" si="17"/>
        <v>0.32420106999999998</v>
      </c>
    </row>
    <row r="1115" spans="1:4">
      <c r="A1115" t="s">
        <v>1683</v>
      </c>
      <c r="B1115">
        <v>19086</v>
      </c>
      <c r="C1115">
        <f>SUM(B$1:B1115)</f>
        <v>32439193</v>
      </c>
      <c r="D1115">
        <f t="shared" si="17"/>
        <v>0.32439193</v>
      </c>
    </row>
    <row r="1116" spans="1:4">
      <c r="A1116" t="s">
        <v>1587</v>
      </c>
      <c r="B1116">
        <v>19073</v>
      </c>
      <c r="C1116">
        <f>SUM(B$1:B1116)</f>
        <v>32458266</v>
      </c>
      <c r="D1116">
        <f t="shared" si="17"/>
        <v>0.32458266000000002</v>
      </c>
    </row>
    <row r="1117" spans="1:4">
      <c r="A1117" t="s">
        <v>13886</v>
      </c>
      <c r="B1117">
        <v>19055</v>
      </c>
      <c r="C1117">
        <f>SUM(B$1:B1117)</f>
        <v>32477321</v>
      </c>
      <c r="D1117">
        <f t="shared" si="17"/>
        <v>0.32477320999999998</v>
      </c>
    </row>
    <row r="1118" spans="1:4">
      <c r="A1118" t="s">
        <v>13598</v>
      </c>
      <c r="B1118">
        <v>19040</v>
      </c>
      <c r="C1118">
        <f>SUM(B$1:B1118)</f>
        <v>32496361</v>
      </c>
      <c r="D1118">
        <f t="shared" si="17"/>
        <v>0.32496361000000001</v>
      </c>
    </row>
    <row r="1119" spans="1:4">
      <c r="A1119" t="s">
        <v>16019</v>
      </c>
      <c r="B1119">
        <v>19034</v>
      </c>
      <c r="C1119">
        <f>SUM(B$1:B1119)</f>
        <v>32515395</v>
      </c>
      <c r="D1119">
        <f t="shared" si="17"/>
        <v>0.32515395000000002</v>
      </c>
    </row>
    <row r="1120" spans="1:4">
      <c r="A1120" t="s">
        <v>436</v>
      </c>
      <c r="B1120">
        <v>19033</v>
      </c>
      <c r="C1120">
        <f>SUM(B$1:B1120)</f>
        <v>32534428</v>
      </c>
      <c r="D1120">
        <f t="shared" si="17"/>
        <v>0.32534427999999999</v>
      </c>
    </row>
    <row r="1121" spans="1:4">
      <c r="A1121" t="s">
        <v>2050</v>
      </c>
      <c r="B1121">
        <v>19030</v>
      </c>
      <c r="C1121">
        <f>SUM(B$1:B1121)</f>
        <v>32553458</v>
      </c>
      <c r="D1121">
        <f t="shared" si="17"/>
        <v>0.32553458000000002</v>
      </c>
    </row>
    <row r="1122" spans="1:4">
      <c r="A1122" t="s">
        <v>2243</v>
      </c>
      <c r="B1122">
        <v>19016</v>
      </c>
      <c r="C1122">
        <f>SUM(B$1:B1122)</f>
        <v>32572474</v>
      </c>
      <c r="D1122">
        <f t="shared" si="17"/>
        <v>0.32572474000000001</v>
      </c>
    </row>
    <row r="1123" spans="1:4">
      <c r="A1123" t="s">
        <v>3164</v>
      </c>
      <c r="B1123">
        <v>19011</v>
      </c>
      <c r="C1123">
        <f>SUM(B$1:B1123)</f>
        <v>32591485</v>
      </c>
      <c r="D1123">
        <f t="shared" si="17"/>
        <v>0.32591484999999998</v>
      </c>
    </row>
    <row r="1124" spans="1:4">
      <c r="A1124" t="s">
        <v>2341</v>
      </c>
      <c r="B1124">
        <v>19010</v>
      </c>
      <c r="C1124">
        <f>SUM(B$1:B1124)</f>
        <v>32610495</v>
      </c>
      <c r="D1124">
        <f t="shared" si="17"/>
        <v>0.32610495</v>
      </c>
    </row>
    <row r="1125" spans="1:4">
      <c r="A1125" t="s">
        <v>1386</v>
      </c>
      <c r="B1125">
        <v>19009</v>
      </c>
      <c r="C1125">
        <f>SUM(B$1:B1125)</f>
        <v>32629504</v>
      </c>
      <c r="D1125">
        <f t="shared" si="17"/>
        <v>0.32629503999999998</v>
      </c>
    </row>
    <row r="1126" spans="1:4">
      <c r="A1126" t="s">
        <v>2933</v>
      </c>
      <c r="B1126">
        <v>19006</v>
      </c>
      <c r="C1126">
        <f>SUM(B$1:B1126)</f>
        <v>32648510</v>
      </c>
      <c r="D1126">
        <f t="shared" si="17"/>
        <v>0.32648509999999997</v>
      </c>
    </row>
    <row r="1127" spans="1:4">
      <c r="A1127" t="s">
        <v>3429</v>
      </c>
      <c r="B1127">
        <v>19006</v>
      </c>
      <c r="C1127">
        <f>SUM(B$1:B1127)</f>
        <v>32667516</v>
      </c>
      <c r="D1127">
        <f t="shared" si="17"/>
        <v>0.32667516000000002</v>
      </c>
    </row>
    <row r="1128" spans="1:4">
      <c r="A1128" t="s">
        <v>2340</v>
      </c>
      <c r="B1128">
        <v>18995</v>
      </c>
      <c r="C1128">
        <f>SUM(B$1:B1128)</f>
        <v>32686511</v>
      </c>
      <c r="D1128">
        <f t="shared" si="17"/>
        <v>0.32686511000000001</v>
      </c>
    </row>
    <row r="1129" spans="1:4">
      <c r="A1129" t="s">
        <v>2991</v>
      </c>
      <c r="B1129">
        <v>18993</v>
      </c>
      <c r="C1129">
        <f>SUM(B$1:B1129)</f>
        <v>32705504</v>
      </c>
      <c r="D1129">
        <f t="shared" si="17"/>
        <v>0.32705504000000002</v>
      </c>
    </row>
    <row r="1130" spans="1:4">
      <c r="A1130" t="s">
        <v>13359</v>
      </c>
      <c r="B1130">
        <v>18992</v>
      </c>
      <c r="C1130">
        <f>SUM(B$1:B1130)</f>
        <v>32724496</v>
      </c>
      <c r="D1130">
        <f t="shared" si="17"/>
        <v>0.32724495999999997</v>
      </c>
    </row>
    <row r="1131" spans="1:4">
      <c r="A1131" t="s">
        <v>3025</v>
      </c>
      <c r="B1131">
        <v>18986</v>
      </c>
      <c r="C1131">
        <f>SUM(B$1:B1131)</f>
        <v>32743482</v>
      </c>
      <c r="D1131">
        <f t="shared" si="17"/>
        <v>0.32743482000000002</v>
      </c>
    </row>
    <row r="1132" spans="1:4">
      <c r="A1132" t="s">
        <v>1185</v>
      </c>
      <c r="B1132">
        <v>18957</v>
      </c>
      <c r="C1132">
        <f>SUM(B$1:B1132)</f>
        <v>32762439</v>
      </c>
      <c r="D1132">
        <f t="shared" si="17"/>
        <v>0.32762438999999999</v>
      </c>
    </row>
    <row r="1133" spans="1:4">
      <c r="A1133" t="s">
        <v>2553</v>
      </c>
      <c r="B1133">
        <v>18927</v>
      </c>
      <c r="C1133">
        <f>SUM(B$1:B1133)</f>
        <v>32781366</v>
      </c>
      <c r="D1133">
        <f t="shared" si="17"/>
        <v>0.32781366000000001</v>
      </c>
    </row>
    <row r="1134" spans="1:4">
      <c r="A1134" t="s">
        <v>3980</v>
      </c>
      <c r="B1134">
        <v>18927</v>
      </c>
      <c r="C1134">
        <f>SUM(B$1:B1134)</f>
        <v>32800293</v>
      </c>
      <c r="D1134">
        <f t="shared" si="17"/>
        <v>0.32800293000000003</v>
      </c>
    </row>
    <row r="1135" spans="1:4">
      <c r="A1135" t="s">
        <v>3147</v>
      </c>
      <c r="B1135">
        <v>18918</v>
      </c>
      <c r="C1135">
        <f>SUM(B$1:B1135)</f>
        <v>32819211</v>
      </c>
      <c r="D1135">
        <f t="shared" si="17"/>
        <v>0.32819210999999998</v>
      </c>
    </row>
    <row r="1136" spans="1:4">
      <c r="A1136" t="s">
        <v>2244</v>
      </c>
      <c r="B1136">
        <v>18880</v>
      </c>
      <c r="C1136">
        <f>SUM(B$1:B1136)</f>
        <v>32838091</v>
      </c>
      <c r="D1136">
        <f t="shared" si="17"/>
        <v>0.32838091000000003</v>
      </c>
    </row>
    <row r="1137" spans="1:4">
      <c r="A1137" t="s">
        <v>2602</v>
      </c>
      <c r="B1137">
        <v>18875</v>
      </c>
      <c r="C1137">
        <f>SUM(B$1:B1137)</f>
        <v>32856966</v>
      </c>
      <c r="D1137">
        <f t="shared" si="17"/>
        <v>0.32856965999999999</v>
      </c>
    </row>
    <row r="1138" spans="1:4">
      <c r="A1138" t="s">
        <v>1961</v>
      </c>
      <c r="B1138">
        <v>18872</v>
      </c>
      <c r="C1138">
        <f>SUM(B$1:B1138)</f>
        <v>32875838</v>
      </c>
      <c r="D1138">
        <f t="shared" si="17"/>
        <v>0.32875838000000002</v>
      </c>
    </row>
    <row r="1139" spans="1:4">
      <c r="A1139" t="s">
        <v>13800</v>
      </c>
      <c r="B1139">
        <v>18848</v>
      </c>
      <c r="C1139">
        <f>SUM(B$1:B1139)</f>
        <v>32894686</v>
      </c>
      <c r="D1139">
        <f t="shared" si="17"/>
        <v>0.32894686000000001</v>
      </c>
    </row>
    <row r="1140" spans="1:4">
      <c r="A1140" t="s">
        <v>3942</v>
      </c>
      <c r="B1140">
        <v>18840</v>
      </c>
      <c r="C1140">
        <f>SUM(B$1:B1140)</f>
        <v>32913526</v>
      </c>
      <c r="D1140">
        <f t="shared" si="17"/>
        <v>0.32913525999999999</v>
      </c>
    </row>
    <row r="1141" spans="1:4">
      <c r="A1141" t="s">
        <v>1784</v>
      </c>
      <c r="B1141">
        <v>18839</v>
      </c>
      <c r="C1141">
        <f>SUM(B$1:B1141)</f>
        <v>32932365</v>
      </c>
      <c r="D1141">
        <f t="shared" si="17"/>
        <v>0.32932365000000002</v>
      </c>
    </row>
    <row r="1142" spans="1:4">
      <c r="A1142" t="s">
        <v>2938</v>
      </c>
      <c r="B1142">
        <v>18820</v>
      </c>
      <c r="C1142">
        <f>SUM(B$1:B1142)</f>
        <v>32951185</v>
      </c>
      <c r="D1142">
        <f t="shared" si="17"/>
        <v>0.32951185</v>
      </c>
    </row>
    <row r="1143" spans="1:4">
      <c r="A1143" t="s">
        <v>2238</v>
      </c>
      <c r="B1143">
        <v>18813</v>
      </c>
      <c r="C1143">
        <f>SUM(B$1:B1143)</f>
        <v>32969998</v>
      </c>
      <c r="D1143">
        <f t="shared" si="17"/>
        <v>0.32969998</v>
      </c>
    </row>
    <row r="1144" spans="1:4">
      <c r="A1144" t="s">
        <v>2729</v>
      </c>
      <c r="B1144">
        <v>18810</v>
      </c>
      <c r="C1144">
        <f>SUM(B$1:B1144)</f>
        <v>32988808</v>
      </c>
      <c r="D1144">
        <f t="shared" si="17"/>
        <v>0.32988807999999997</v>
      </c>
    </row>
    <row r="1145" spans="1:4">
      <c r="A1145" t="s">
        <v>3714</v>
      </c>
      <c r="B1145">
        <v>18799</v>
      </c>
      <c r="C1145">
        <f>SUM(B$1:B1145)</f>
        <v>33007607</v>
      </c>
      <c r="D1145">
        <f t="shared" si="17"/>
        <v>0.33007607</v>
      </c>
    </row>
    <row r="1146" spans="1:4">
      <c r="A1146" t="s">
        <v>4621</v>
      </c>
      <c r="B1146">
        <v>18798</v>
      </c>
      <c r="C1146">
        <f>SUM(B$1:B1146)</f>
        <v>33026405</v>
      </c>
      <c r="D1146">
        <f t="shared" si="17"/>
        <v>0.33026404999999998</v>
      </c>
    </row>
    <row r="1147" spans="1:4">
      <c r="A1147" t="s">
        <v>1663</v>
      </c>
      <c r="B1147">
        <v>18794</v>
      </c>
      <c r="C1147">
        <f>SUM(B$1:B1147)</f>
        <v>33045199</v>
      </c>
      <c r="D1147">
        <f t="shared" si="17"/>
        <v>0.33045198999999997</v>
      </c>
    </row>
    <row r="1148" spans="1:4">
      <c r="A1148" t="s">
        <v>13919</v>
      </c>
      <c r="B1148">
        <v>18777</v>
      </c>
      <c r="C1148">
        <f>SUM(B$1:B1148)</f>
        <v>33063976</v>
      </c>
      <c r="D1148">
        <f t="shared" si="17"/>
        <v>0.33063976</v>
      </c>
    </row>
    <row r="1149" spans="1:4">
      <c r="A1149" t="s">
        <v>14512</v>
      </c>
      <c r="B1149">
        <v>18772</v>
      </c>
      <c r="C1149">
        <f>SUM(B$1:B1149)</f>
        <v>33082748</v>
      </c>
      <c r="D1149">
        <f t="shared" si="17"/>
        <v>0.33082748000000001</v>
      </c>
    </row>
    <row r="1150" spans="1:4">
      <c r="A1150" t="s">
        <v>936</v>
      </c>
      <c r="B1150">
        <v>18761</v>
      </c>
      <c r="C1150">
        <f>SUM(B$1:B1150)</f>
        <v>33101509</v>
      </c>
      <c r="D1150">
        <f t="shared" si="17"/>
        <v>0.33101509000000001</v>
      </c>
    </row>
    <row r="1151" spans="1:4">
      <c r="A1151" t="s">
        <v>1792</v>
      </c>
      <c r="B1151">
        <v>18759</v>
      </c>
      <c r="C1151">
        <f>SUM(B$1:B1151)</f>
        <v>33120268</v>
      </c>
      <c r="D1151">
        <f t="shared" si="17"/>
        <v>0.33120268000000003</v>
      </c>
    </row>
    <row r="1152" spans="1:4">
      <c r="A1152" t="s">
        <v>2750</v>
      </c>
      <c r="B1152">
        <v>18752</v>
      </c>
      <c r="C1152">
        <f>SUM(B$1:B1152)</f>
        <v>33139020</v>
      </c>
      <c r="D1152">
        <f t="shared" si="17"/>
        <v>0.33139020000000002</v>
      </c>
    </row>
    <row r="1153" spans="1:4">
      <c r="A1153" t="s">
        <v>4274</v>
      </c>
      <c r="B1153">
        <v>18724</v>
      </c>
      <c r="C1153">
        <f>SUM(B$1:B1153)</f>
        <v>33157744</v>
      </c>
      <c r="D1153">
        <f t="shared" si="17"/>
        <v>0.33157744</v>
      </c>
    </row>
    <row r="1154" spans="1:4">
      <c r="A1154" t="s">
        <v>3628</v>
      </c>
      <c r="B1154">
        <v>18711</v>
      </c>
      <c r="C1154">
        <f>SUM(B$1:B1154)</f>
        <v>33176455</v>
      </c>
      <c r="D1154">
        <f t="shared" si="17"/>
        <v>0.33176454999999999</v>
      </c>
    </row>
    <row r="1155" spans="1:4">
      <c r="A1155" t="s">
        <v>16034</v>
      </c>
      <c r="B1155">
        <v>18672</v>
      </c>
      <c r="C1155">
        <f>SUM(B$1:B1155)</f>
        <v>33195127</v>
      </c>
      <c r="D1155">
        <f t="shared" ref="D1155:D1218" si="18">C1155/100000000</f>
        <v>0.33195127000000002</v>
      </c>
    </row>
    <row r="1156" spans="1:4">
      <c r="A1156" t="s">
        <v>3742</v>
      </c>
      <c r="B1156">
        <v>18659</v>
      </c>
      <c r="C1156">
        <f>SUM(B$1:B1156)</f>
        <v>33213786</v>
      </c>
      <c r="D1156">
        <f t="shared" si="18"/>
        <v>0.33213786000000001</v>
      </c>
    </row>
    <row r="1157" spans="1:4">
      <c r="A1157" t="s">
        <v>3472</v>
      </c>
      <c r="B1157">
        <v>18656</v>
      </c>
      <c r="C1157">
        <f>SUM(B$1:B1157)</f>
        <v>33232442</v>
      </c>
      <c r="D1157">
        <f t="shared" si="18"/>
        <v>0.33232442000000001</v>
      </c>
    </row>
    <row r="1158" spans="1:4">
      <c r="A1158" t="s">
        <v>2359</v>
      </c>
      <c r="B1158">
        <v>18648</v>
      </c>
      <c r="C1158">
        <f>SUM(B$1:B1158)</f>
        <v>33251090</v>
      </c>
      <c r="D1158">
        <f t="shared" si="18"/>
        <v>0.3325109</v>
      </c>
    </row>
    <row r="1159" spans="1:4">
      <c r="A1159" t="s">
        <v>14326</v>
      </c>
      <c r="B1159">
        <v>18636</v>
      </c>
      <c r="C1159">
        <f>SUM(B$1:B1159)</f>
        <v>33269726</v>
      </c>
      <c r="D1159">
        <f t="shared" si="18"/>
        <v>0.33269725999999999</v>
      </c>
    </row>
    <row r="1160" spans="1:4">
      <c r="A1160" t="s">
        <v>2104</v>
      </c>
      <c r="B1160">
        <v>18632</v>
      </c>
      <c r="C1160">
        <f>SUM(B$1:B1160)</f>
        <v>33288358</v>
      </c>
      <c r="D1160">
        <f t="shared" si="18"/>
        <v>0.33288358000000001</v>
      </c>
    </row>
    <row r="1161" spans="1:4">
      <c r="A1161" t="s">
        <v>15786</v>
      </c>
      <c r="B1161">
        <v>18630</v>
      </c>
      <c r="C1161">
        <f>SUM(B$1:B1161)</f>
        <v>33306988</v>
      </c>
      <c r="D1161">
        <f t="shared" si="18"/>
        <v>0.33306987999999998</v>
      </c>
    </row>
    <row r="1162" spans="1:4">
      <c r="A1162" t="s">
        <v>1559</v>
      </c>
      <c r="B1162">
        <v>18623</v>
      </c>
      <c r="C1162">
        <f>SUM(B$1:B1162)</f>
        <v>33325611</v>
      </c>
      <c r="D1162">
        <f t="shared" si="18"/>
        <v>0.33325610999999999</v>
      </c>
    </row>
    <row r="1163" spans="1:4">
      <c r="A1163" t="s">
        <v>1925</v>
      </c>
      <c r="B1163">
        <v>18622</v>
      </c>
      <c r="C1163">
        <f>SUM(B$1:B1163)</f>
        <v>33344233</v>
      </c>
      <c r="D1163">
        <f t="shared" si="18"/>
        <v>0.33344233000000001</v>
      </c>
    </row>
    <row r="1164" spans="1:4">
      <c r="A1164" t="s">
        <v>2055</v>
      </c>
      <c r="B1164">
        <v>18622</v>
      </c>
      <c r="C1164">
        <f>SUM(B$1:B1164)</f>
        <v>33362855</v>
      </c>
      <c r="D1164">
        <f t="shared" si="18"/>
        <v>0.33362855000000002</v>
      </c>
    </row>
    <row r="1165" spans="1:4">
      <c r="A1165" t="s">
        <v>1703</v>
      </c>
      <c r="B1165">
        <v>18616</v>
      </c>
      <c r="C1165">
        <f>SUM(B$1:B1165)</f>
        <v>33381471</v>
      </c>
      <c r="D1165">
        <f t="shared" si="18"/>
        <v>0.33381471000000001</v>
      </c>
    </row>
    <row r="1166" spans="1:4">
      <c r="A1166" t="s">
        <v>3958</v>
      </c>
      <c r="B1166">
        <v>18614</v>
      </c>
      <c r="C1166">
        <f>SUM(B$1:B1166)</f>
        <v>33400085</v>
      </c>
      <c r="D1166">
        <f t="shared" si="18"/>
        <v>0.33400085000000002</v>
      </c>
    </row>
    <row r="1167" spans="1:4">
      <c r="A1167" t="s">
        <v>1806</v>
      </c>
      <c r="B1167">
        <v>18606</v>
      </c>
      <c r="C1167">
        <f>SUM(B$1:B1167)</f>
        <v>33418691</v>
      </c>
      <c r="D1167">
        <f t="shared" si="18"/>
        <v>0.33418691</v>
      </c>
    </row>
    <row r="1168" spans="1:4">
      <c r="A1168" t="s">
        <v>1908</v>
      </c>
      <c r="B1168">
        <v>18592</v>
      </c>
      <c r="C1168">
        <f>SUM(B$1:B1168)</f>
        <v>33437283</v>
      </c>
      <c r="D1168">
        <f t="shared" si="18"/>
        <v>0.33437283000000001</v>
      </c>
    </row>
    <row r="1169" spans="1:4">
      <c r="A1169" t="s">
        <v>13502</v>
      </c>
      <c r="B1169">
        <v>18592</v>
      </c>
      <c r="C1169">
        <f>SUM(B$1:B1169)</f>
        <v>33455875</v>
      </c>
      <c r="D1169">
        <f t="shared" si="18"/>
        <v>0.33455875000000002</v>
      </c>
    </row>
    <row r="1170" spans="1:4">
      <c r="A1170" t="s">
        <v>1368</v>
      </c>
      <c r="B1170">
        <v>18580</v>
      </c>
      <c r="C1170">
        <f>SUM(B$1:B1170)</f>
        <v>33474455</v>
      </c>
      <c r="D1170">
        <f t="shared" si="18"/>
        <v>0.33474454999999997</v>
      </c>
    </row>
    <row r="1171" spans="1:4">
      <c r="A1171" t="s">
        <v>2134</v>
      </c>
      <c r="B1171">
        <v>18578</v>
      </c>
      <c r="C1171">
        <f>SUM(B$1:B1171)</f>
        <v>33493033</v>
      </c>
      <c r="D1171">
        <f t="shared" si="18"/>
        <v>0.33493033</v>
      </c>
    </row>
    <row r="1172" spans="1:4">
      <c r="A1172" t="s">
        <v>2064</v>
      </c>
      <c r="B1172">
        <v>18559</v>
      </c>
      <c r="C1172">
        <f>SUM(B$1:B1172)</f>
        <v>33511592</v>
      </c>
      <c r="D1172">
        <f t="shared" si="18"/>
        <v>0.33511592000000001</v>
      </c>
    </row>
    <row r="1173" spans="1:4">
      <c r="A1173" t="s">
        <v>826</v>
      </c>
      <c r="B1173">
        <v>18550</v>
      </c>
      <c r="C1173">
        <f>SUM(B$1:B1173)</f>
        <v>33530142</v>
      </c>
      <c r="D1173">
        <f t="shared" si="18"/>
        <v>0.33530142000000002</v>
      </c>
    </row>
    <row r="1174" spans="1:4">
      <c r="A1174" t="s">
        <v>2575</v>
      </c>
      <c r="B1174">
        <v>18543</v>
      </c>
      <c r="C1174">
        <f>SUM(B$1:B1174)</f>
        <v>33548685</v>
      </c>
      <c r="D1174">
        <f t="shared" si="18"/>
        <v>0.33548685</v>
      </c>
    </row>
    <row r="1175" spans="1:4">
      <c r="A1175" t="s">
        <v>1824</v>
      </c>
      <c r="B1175">
        <v>18532</v>
      </c>
      <c r="C1175">
        <f>SUM(B$1:B1175)</f>
        <v>33567217</v>
      </c>
      <c r="D1175">
        <f t="shared" si="18"/>
        <v>0.33567216999999999</v>
      </c>
    </row>
    <row r="1176" spans="1:4">
      <c r="A1176" t="s">
        <v>14711</v>
      </c>
      <c r="B1176">
        <v>18521</v>
      </c>
      <c r="C1176">
        <f>SUM(B$1:B1176)</f>
        <v>33585738</v>
      </c>
      <c r="D1176">
        <f t="shared" si="18"/>
        <v>0.33585737999999998</v>
      </c>
    </row>
    <row r="1177" spans="1:4">
      <c r="A1177" t="s">
        <v>15240</v>
      </c>
      <c r="B1177">
        <v>18521</v>
      </c>
      <c r="C1177">
        <f>SUM(B$1:B1177)</f>
        <v>33604259</v>
      </c>
      <c r="D1177">
        <f t="shared" si="18"/>
        <v>0.33604258999999997</v>
      </c>
    </row>
    <row r="1178" spans="1:4">
      <c r="A1178" t="s">
        <v>1569</v>
      </c>
      <c r="B1178">
        <v>18501</v>
      </c>
      <c r="C1178">
        <f>SUM(B$1:B1178)</f>
        <v>33622760</v>
      </c>
      <c r="D1178">
        <f t="shared" si="18"/>
        <v>0.33622760000000002</v>
      </c>
    </row>
    <row r="1179" spans="1:4">
      <c r="A1179" t="s">
        <v>2537</v>
      </c>
      <c r="B1179">
        <v>18498</v>
      </c>
      <c r="C1179">
        <f>SUM(B$1:B1179)</f>
        <v>33641258</v>
      </c>
      <c r="D1179">
        <f t="shared" si="18"/>
        <v>0.33641258000000002</v>
      </c>
    </row>
    <row r="1180" spans="1:4">
      <c r="A1180" t="s">
        <v>13406</v>
      </c>
      <c r="B1180">
        <v>18497</v>
      </c>
      <c r="C1180">
        <f>SUM(B$1:B1180)</f>
        <v>33659755</v>
      </c>
      <c r="D1180">
        <f t="shared" si="18"/>
        <v>0.33659755000000002</v>
      </c>
    </row>
    <row r="1181" spans="1:4">
      <c r="A1181" t="s">
        <v>2545</v>
      </c>
      <c r="B1181">
        <v>18464</v>
      </c>
      <c r="C1181">
        <f>SUM(B$1:B1181)</f>
        <v>33678219</v>
      </c>
      <c r="D1181">
        <f t="shared" si="18"/>
        <v>0.33678218999999998</v>
      </c>
    </row>
    <row r="1182" spans="1:4">
      <c r="A1182" t="s">
        <v>1678</v>
      </c>
      <c r="B1182">
        <v>18453</v>
      </c>
      <c r="C1182">
        <f>SUM(B$1:B1182)</f>
        <v>33696672</v>
      </c>
      <c r="D1182">
        <f t="shared" si="18"/>
        <v>0.33696672</v>
      </c>
    </row>
    <row r="1183" spans="1:4">
      <c r="A1183" t="s">
        <v>13674</v>
      </c>
      <c r="B1183">
        <v>18453</v>
      </c>
      <c r="C1183">
        <f>SUM(B$1:B1183)</f>
        <v>33715125</v>
      </c>
      <c r="D1183">
        <f t="shared" si="18"/>
        <v>0.33715125000000001</v>
      </c>
    </row>
    <row r="1184" spans="1:4">
      <c r="A1184" t="s">
        <v>2212</v>
      </c>
      <c r="B1184">
        <v>18444</v>
      </c>
      <c r="C1184">
        <f>SUM(B$1:B1184)</f>
        <v>33733569</v>
      </c>
      <c r="D1184">
        <f t="shared" si="18"/>
        <v>0.33733569000000002</v>
      </c>
    </row>
    <row r="1185" spans="1:4">
      <c r="A1185" t="s">
        <v>2527</v>
      </c>
      <c r="B1185">
        <v>18440</v>
      </c>
      <c r="C1185">
        <f>SUM(B$1:B1185)</f>
        <v>33752009</v>
      </c>
      <c r="D1185">
        <f t="shared" si="18"/>
        <v>0.33752008999999999</v>
      </c>
    </row>
    <row r="1186" spans="1:4">
      <c r="A1186" t="s">
        <v>1941</v>
      </c>
      <c r="B1186">
        <v>18424</v>
      </c>
      <c r="C1186">
        <f>SUM(B$1:B1186)</f>
        <v>33770433</v>
      </c>
      <c r="D1186">
        <f t="shared" si="18"/>
        <v>0.33770433</v>
      </c>
    </row>
    <row r="1187" spans="1:4">
      <c r="A1187" t="s">
        <v>2501</v>
      </c>
      <c r="B1187">
        <v>18418</v>
      </c>
      <c r="C1187">
        <f>SUM(B$1:B1187)</f>
        <v>33788851</v>
      </c>
      <c r="D1187">
        <f t="shared" si="18"/>
        <v>0.33788850999999998</v>
      </c>
    </row>
    <row r="1188" spans="1:4">
      <c r="A1188" t="s">
        <v>13937</v>
      </c>
      <c r="B1188">
        <v>18418</v>
      </c>
      <c r="C1188">
        <f>SUM(B$1:B1188)</f>
        <v>33807269</v>
      </c>
      <c r="D1188">
        <f t="shared" si="18"/>
        <v>0.33807269000000001</v>
      </c>
    </row>
    <row r="1189" spans="1:4">
      <c r="A1189" t="s">
        <v>3188</v>
      </c>
      <c r="B1189">
        <v>18414</v>
      </c>
      <c r="C1189">
        <f>SUM(B$1:B1189)</f>
        <v>33825683</v>
      </c>
      <c r="D1189">
        <f t="shared" si="18"/>
        <v>0.33825683000000001</v>
      </c>
    </row>
    <row r="1190" spans="1:4">
      <c r="A1190" t="s">
        <v>2439</v>
      </c>
      <c r="B1190">
        <v>18405</v>
      </c>
      <c r="C1190">
        <f>SUM(B$1:B1190)</f>
        <v>33844088</v>
      </c>
      <c r="D1190">
        <f t="shared" si="18"/>
        <v>0.33844088</v>
      </c>
    </row>
    <row r="1191" spans="1:4">
      <c r="A1191" t="s">
        <v>3135</v>
      </c>
      <c r="B1191">
        <v>18405</v>
      </c>
      <c r="C1191">
        <f>SUM(B$1:B1191)</f>
        <v>33862493</v>
      </c>
      <c r="D1191">
        <f t="shared" si="18"/>
        <v>0.33862492999999999</v>
      </c>
    </row>
    <row r="1192" spans="1:4">
      <c r="A1192" t="s">
        <v>3412</v>
      </c>
      <c r="B1192">
        <v>18405</v>
      </c>
      <c r="C1192">
        <f>SUM(B$1:B1192)</f>
        <v>33880898</v>
      </c>
      <c r="D1192">
        <f t="shared" si="18"/>
        <v>0.33880897999999998</v>
      </c>
    </row>
    <row r="1193" spans="1:4">
      <c r="A1193" t="s">
        <v>4548</v>
      </c>
      <c r="B1193">
        <v>18397</v>
      </c>
      <c r="C1193">
        <f>SUM(B$1:B1193)</f>
        <v>33899295</v>
      </c>
      <c r="D1193">
        <f t="shared" si="18"/>
        <v>0.33899295000000002</v>
      </c>
    </row>
    <row r="1194" spans="1:4">
      <c r="A1194" t="s">
        <v>4034</v>
      </c>
      <c r="B1194">
        <v>18389</v>
      </c>
      <c r="C1194">
        <f>SUM(B$1:B1194)</f>
        <v>33917684</v>
      </c>
      <c r="D1194">
        <f t="shared" si="18"/>
        <v>0.33917683999999998</v>
      </c>
    </row>
    <row r="1195" spans="1:4">
      <c r="A1195" t="s">
        <v>1926</v>
      </c>
      <c r="B1195">
        <v>18386</v>
      </c>
      <c r="C1195">
        <f>SUM(B$1:B1195)</f>
        <v>33936070</v>
      </c>
      <c r="D1195">
        <f t="shared" si="18"/>
        <v>0.33936070000000002</v>
      </c>
    </row>
    <row r="1196" spans="1:4">
      <c r="A1196" t="s">
        <v>4230</v>
      </c>
      <c r="B1196">
        <v>18385</v>
      </c>
      <c r="C1196">
        <f>SUM(B$1:B1196)</f>
        <v>33954455</v>
      </c>
      <c r="D1196">
        <f t="shared" si="18"/>
        <v>0.33954455</v>
      </c>
    </row>
    <row r="1197" spans="1:4">
      <c r="A1197" t="s">
        <v>14397</v>
      </c>
      <c r="B1197">
        <v>18363</v>
      </c>
      <c r="C1197">
        <f>SUM(B$1:B1197)</f>
        <v>33972818</v>
      </c>
      <c r="D1197">
        <f t="shared" si="18"/>
        <v>0.33972817999999999</v>
      </c>
    </row>
    <row r="1198" spans="1:4">
      <c r="A1198" t="s">
        <v>14034</v>
      </c>
      <c r="B1198">
        <v>18352</v>
      </c>
      <c r="C1198">
        <f>SUM(B$1:B1198)</f>
        <v>33991170</v>
      </c>
      <c r="D1198">
        <f t="shared" si="18"/>
        <v>0.33991169999999998</v>
      </c>
    </row>
    <row r="1199" spans="1:4">
      <c r="A1199" t="s">
        <v>3006</v>
      </c>
      <c r="B1199">
        <v>18351</v>
      </c>
      <c r="C1199">
        <f>SUM(B$1:B1199)</f>
        <v>34009521</v>
      </c>
      <c r="D1199">
        <f t="shared" si="18"/>
        <v>0.34009520999999998</v>
      </c>
    </row>
    <row r="1200" spans="1:4">
      <c r="A1200" t="s">
        <v>12954</v>
      </c>
      <c r="B1200">
        <v>18351</v>
      </c>
      <c r="C1200">
        <f>SUM(B$1:B1200)</f>
        <v>34027872</v>
      </c>
      <c r="D1200">
        <f t="shared" si="18"/>
        <v>0.34027871999999998</v>
      </c>
    </row>
    <row r="1201" spans="1:4">
      <c r="A1201" t="s">
        <v>15986</v>
      </c>
      <c r="B1201">
        <v>18341</v>
      </c>
      <c r="C1201">
        <f>SUM(B$1:B1201)</f>
        <v>34046213</v>
      </c>
      <c r="D1201">
        <f t="shared" si="18"/>
        <v>0.34046212999999997</v>
      </c>
    </row>
    <row r="1202" spans="1:4">
      <c r="A1202" t="s">
        <v>13938</v>
      </c>
      <c r="B1202">
        <v>18332</v>
      </c>
      <c r="C1202">
        <f>SUM(B$1:B1202)</f>
        <v>34064545</v>
      </c>
      <c r="D1202">
        <f t="shared" si="18"/>
        <v>0.34064545000000002</v>
      </c>
    </row>
    <row r="1203" spans="1:4">
      <c r="A1203" t="s">
        <v>13336</v>
      </c>
      <c r="B1203">
        <v>18331</v>
      </c>
      <c r="C1203">
        <f>SUM(B$1:B1203)</f>
        <v>34082876</v>
      </c>
      <c r="D1203">
        <f t="shared" si="18"/>
        <v>0.34082876000000001</v>
      </c>
    </row>
    <row r="1204" spans="1:4">
      <c r="A1204" t="s">
        <v>16134</v>
      </c>
      <c r="B1204">
        <v>18323</v>
      </c>
      <c r="C1204">
        <f>SUM(B$1:B1204)</f>
        <v>34101199</v>
      </c>
      <c r="D1204">
        <f t="shared" si="18"/>
        <v>0.34101198999999999</v>
      </c>
    </row>
    <row r="1205" spans="1:4">
      <c r="A1205" t="s">
        <v>3515</v>
      </c>
      <c r="B1205">
        <v>18307</v>
      </c>
      <c r="C1205">
        <f>SUM(B$1:B1205)</f>
        <v>34119506</v>
      </c>
      <c r="D1205">
        <f t="shared" si="18"/>
        <v>0.34119505999999999</v>
      </c>
    </row>
    <row r="1206" spans="1:4">
      <c r="A1206" t="s">
        <v>3041</v>
      </c>
      <c r="B1206">
        <v>18303</v>
      </c>
      <c r="C1206">
        <f>SUM(B$1:B1206)</f>
        <v>34137809</v>
      </c>
      <c r="D1206">
        <f t="shared" si="18"/>
        <v>0.34137809000000002</v>
      </c>
    </row>
    <row r="1207" spans="1:4">
      <c r="A1207" t="s">
        <v>2580</v>
      </c>
      <c r="B1207">
        <v>18293</v>
      </c>
      <c r="C1207">
        <f>SUM(B$1:B1207)</f>
        <v>34156102</v>
      </c>
      <c r="D1207">
        <f t="shared" si="18"/>
        <v>0.34156101999999999</v>
      </c>
    </row>
    <row r="1208" spans="1:4">
      <c r="A1208" t="s">
        <v>3186</v>
      </c>
      <c r="B1208">
        <v>18292</v>
      </c>
      <c r="C1208">
        <f>SUM(B$1:B1208)</f>
        <v>34174394</v>
      </c>
      <c r="D1208">
        <f t="shared" si="18"/>
        <v>0.34174394000000002</v>
      </c>
    </row>
    <row r="1209" spans="1:4">
      <c r="A1209" t="s">
        <v>3901</v>
      </c>
      <c r="B1209">
        <v>18269</v>
      </c>
      <c r="C1209">
        <f>SUM(B$1:B1209)</f>
        <v>34192663</v>
      </c>
      <c r="D1209">
        <f t="shared" si="18"/>
        <v>0.34192663000000001</v>
      </c>
    </row>
    <row r="1210" spans="1:4">
      <c r="A1210" t="s">
        <v>1564</v>
      </c>
      <c r="B1210">
        <v>18263</v>
      </c>
      <c r="C1210">
        <f>SUM(B$1:B1210)</f>
        <v>34210926</v>
      </c>
      <c r="D1210">
        <f t="shared" si="18"/>
        <v>0.34210926000000003</v>
      </c>
    </row>
    <row r="1211" spans="1:4">
      <c r="A1211" t="s">
        <v>3715</v>
      </c>
      <c r="B1211">
        <v>18253</v>
      </c>
      <c r="C1211">
        <f>SUM(B$1:B1211)</f>
        <v>34229179</v>
      </c>
      <c r="D1211">
        <f t="shared" si="18"/>
        <v>0.34229178999999998</v>
      </c>
    </row>
    <row r="1212" spans="1:4">
      <c r="A1212" t="s">
        <v>4176</v>
      </c>
      <c r="B1212">
        <v>18233</v>
      </c>
      <c r="C1212">
        <f>SUM(B$1:B1212)</f>
        <v>34247412</v>
      </c>
      <c r="D1212">
        <f t="shared" si="18"/>
        <v>0.34247411999999999</v>
      </c>
    </row>
    <row r="1213" spans="1:4">
      <c r="A1213" t="s">
        <v>3933</v>
      </c>
      <c r="B1213">
        <v>18232</v>
      </c>
      <c r="C1213">
        <f>SUM(B$1:B1213)</f>
        <v>34265644</v>
      </c>
      <c r="D1213">
        <f t="shared" si="18"/>
        <v>0.34265644000000001</v>
      </c>
    </row>
    <row r="1214" spans="1:4">
      <c r="A1214" t="s">
        <v>2771</v>
      </c>
      <c r="B1214">
        <v>18229</v>
      </c>
      <c r="C1214">
        <f>SUM(B$1:B1214)</f>
        <v>34283873</v>
      </c>
      <c r="D1214">
        <f t="shared" si="18"/>
        <v>0.34283872999999998</v>
      </c>
    </row>
    <row r="1215" spans="1:4">
      <c r="A1215" t="s">
        <v>4221</v>
      </c>
      <c r="B1215">
        <v>18223</v>
      </c>
      <c r="C1215">
        <f>SUM(B$1:B1215)</f>
        <v>34302096</v>
      </c>
      <c r="D1215">
        <f t="shared" si="18"/>
        <v>0.34302095999999999</v>
      </c>
    </row>
    <row r="1216" spans="1:4">
      <c r="A1216" t="s">
        <v>16617</v>
      </c>
      <c r="B1216">
        <v>18220</v>
      </c>
      <c r="C1216">
        <f>SUM(B$1:B1216)</f>
        <v>34320316</v>
      </c>
      <c r="D1216">
        <f t="shared" si="18"/>
        <v>0.34320316000000001</v>
      </c>
    </row>
    <row r="1217" spans="1:4">
      <c r="A1217" t="s">
        <v>888</v>
      </c>
      <c r="B1217">
        <v>18207</v>
      </c>
      <c r="C1217">
        <f>SUM(B$1:B1217)</f>
        <v>34338523</v>
      </c>
      <c r="D1217">
        <f t="shared" si="18"/>
        <v>0.34338522999999999</v>
      </c>
    </row>
    <row r="1218" spans="1:4">
      <c r="A1218" t="s">
        <v>14027</v>
      </c>
      <c r="B1218">
        <v>18205</v>
      </c>
      <c r="C1218">
        <f>SUM(B$1:B1218)</f>
        <v>34356728</v>
      </c>
      <c r="D1218">
        <f t="shared" si="18"/>
        <v>0.34356727999999997</v>
      </c>
    </row>
    <row r="1219" spans="1:4">
      <c r="A1219" t="s">
        <v>1681</v>
      </c>
      <c r="B1219">
        <v>18204</v>
      </c>
      <c r="C1219">
        <f>SUM(B$1:B1219)</f>
        <v>34374932</v>
      </c>
      <c r="D1219">
        <f t="shared" ref="D1219:D1282" si="19">C1219/100000000</f>
        <v>0.34374932000000002</v>
      </c>
    </row>
    <row r="1220" spans="1:4">
      <c r="A1220" t="s">
        <v>1676</v>
      </c>
      <c r="B1220">
        <v>18174</v>
      </c>
      <c r="C1220">
        <f>SUM(B$1:B1220)</f>
        <v>34393106</v>
      </c>
      <c r="D1220">
        <f t="shared" si="19"/>
        <v>0.34393106000000001</v>
      </c>
    </row>
    <row r="1221" spans="1:4">
      <c r="A1221" t="s">
        <v>14361</v>
      </c>
      <c r="B1221">
        <v>18171</v>
      </c>
      <c r="C1221">
        <f>SUM(B$1:B1221)</f>
        <v>34411277</v>
      </c>
      <c r="D1221">
        <f t="shared" si="19"/>
        <v>0.34411277000000001</v>
      </c>
    </row>
    <row r="1222" spans="1:4">
      <c r="A1222" t="s">
        <v>14043</v>
      </c>
      <c r="B1222">
        <v>18164</v>
      </c>
      <c r="C1222">
        <f>SUM(B$1:B1222)</f>
        <v>34429441</v>
      </c>
      <c r="D1222">
        <f t="shared" si="19"/>
        <v>0.34429441</v>
      </c>
    </row>
    <row r="1223" spans="1:4">
      <c r="A1223" t="s">
        <v>2962</v>
      </c>
      <c r="B1223">
        <v>18161</v>
      </c>
      <c r="C1223">
        <f>SUM(B$1:B1223)</f>
        <v>34447602</v>
      </c>
      <c r="D1223">
        <f t="shared" si="19"/>
        <v>0.34447601999999999</v>
      </c>
    </row>
    <row r="1224" spans="1:4">
      <c r="A1224" t="s">
        <v>2114</v>
      </c>
      <c r="B1224">
        <v>18153</v>
      </c>
      <c r="C1224">
        <f>SUM(B$1:B1224)</f>
        <v>34465755</v>
      </c>
      <c r="D1224">
        <f t="shared" si="19"/>
        <v>0.34465754999999998</v>
      </c>
    </row>
    <row r="1225" spans="1:4">
      <c r="A1225" t="s">
        <v>2197</v>
      </c>
      <c r="B1225">
        <v>18148</v>
      </c>
      <c r="C1225">
        <f>SUM(B$1:B1225)</f>
        <v>34483903</v>
      </c>
      <c r="D1225">
        <f t="shared" si="19"/>
        <v>0.34483902999999999</v>
      </c>
    </row>
    <row r="1226" spans="1:4">
      <c r="A1226" t="s">
        <v>1660</v>
      </c>
      <c r="B1226">
        <v>18137</v>
      </c>
      <c r="C1226">
        <f>SUM(B$1:B1226)</f>
        <v>34502040</v>
      </c>
      <c r="D1226">
        <f t="shared" si="19"/>
        <v>0.3450204</v>
      </c>
    </row>
    <row r="1227" spans="1:4">
      <c r="A1227" t="s">
        <v>15837</v>
      </c>
      <c r="B1227">
        <v>18126</v>
      </c>
      <c r="C1227">
        <f>SUM(B$1:B1227)</f>
        <v>34520166</v>
      </c>
      <c r="D1227">
        <f t="shared" si="19"/>
        <v>0.34520166000000002</v>
      </c>
    </row>
    <row r="1228" spans="1:4">
      <c r="A1228" t="s">
        <v>3252</v>
      </c>
      <c r="B1228">
        <v>18124</v>
      </c>
      <c r="C1228">
        <f>SUM(B$1:B1228)</f>
        <v>34538290</v>
      </c>
      <c r="D1228">
        <f t="shared" si="19"/>
        <v>0.34538289999999999</v>
      </c>
    </row>
    <row r="1229" spans="1:4">
      <c r="A1229" t="s">
        <v>2794</v>
      </c>
      <c r="B1229">
        <v>18111</v>
      </c>
      <c r="C1229">
        <f>SUM(B$1:B1229)</f>
        <v>34556401</v>
      </c>
      <c r="D1229">
        <f t="shared" si="19"/>
        <v>0.34556400999999998</v>
      </c>
    </row>
    <row r="1230" spans="1:4">
      <c r="A1230" t="s">
        <v>15199</v>
      </c>
      <c r="B1230">
        <v>18089</v>
      </c>
      <c r="C1230">
        <f>SUM(B$1:B1230)</f>
        <v>34574490</v>
      </c>
      <c r="D1230">
        <f t="shared" si="19"/>
        <v>0.34574490000000002</v>
      </c>
    </row>
    <row r="1231" spans="1:4">
      <c r="A1231" t="s">
        <v>3457</v>
      </c>
      <c r="B1231">
        <v>18071</v>
      </c>
      <c r="C1231">
        <f>SUM(B$1:B1231)</f>
        <v>34592561</v>
      </c>
      <c r="D1231">
        <f t="shared" si="19"/>
        <v>0.34592560999999999</v>
      </c>
    </row>
    <row r="1232" spans="1:4">
      <c r="A1232" t="s">
        <v>2390</v>
      </c>
      <c r="B1232">
        <v>18067</v>
      </c>
      <c r="C1232">
        <f>SUM(B$1:B1232)</f>
        <v>34610628</v>
      </c>
      <c r="D1232">
        <f t="shared" si="19"/>
        <v>0.34610627999999999</v>
      </c>
    </row>
    <row r="1233" spans="1:4">
      <c r="A1233" t="s">
        <v>4252</v>
      </c>
      <c r="B1233">
        <v>18065</v>
      </c>
      <c r="C1233">
        <f>SUM(B$1:B1233)</f>
        <v>34628693</v>
      </c>
      <c r="D1233">
        <f t="shared" si="19"/>
        <v>0.34628692999999999</v>
      </c>
    </row>
    <row r="1234" spans="1:4">
      <c r="A1234" t="s">
        <v>3465</v>
      </c>
      <c r="B1234">
        <v>18044</v>
      </c>
      <c r="C1234">
        <f>SUM(B$1:B1234)</f>
        <v>34646737</v>
      </c>
      <c r="D1234">
        <f t="shared" si="19"/>
        <v>0.34646737</v>
      </c>
    </row>
    <row r="1235" spans="1:4">
      <c r="A1235" t="s">
        <v>3648</v>
      </c>
      <c r="B1235">
        <v>18036</v>
      </c>
      <c r="C1235">
        <f>SUM(B$1:B1235)</f>
        <v>34664773</v>
      </c>
      <c r="D1235">
        <f t="shared" si="19"/>
        <v>0.34664772999999999</v>
      </c>
    </row>
    <row r="1236" spans="1:4">
      <c r="A1236" t="s">
        <v>2816</v>
      </c>
      <c r="B1236">
        <v>18022</v>
      </c>
      <c r="C1236">
        <f>SUM(B$1:B1236)</f>
        <v>34682795</v>
      </c>
      <c r="D1236">
        <f t="shared" si="19"/>
        <v>0.34682795</v>
      </c>
    </row>
    <row r="1237" spans="1:4">
      <c r="A1237" t="s">
        <v>1929</v>
      </c>
      <c r="B1237">
        <v>18019</v>
      </c>
      <c r="C1237">
        <f>SUM(B$1:B1237)</f>
        <v>34700814</v>
      </c>
      <c r="D1237">
        <f t="shared" si="19"/>
        <v>0.34700814000000002</v>
      </c>
    </row>
    <row r="1238" spans="1:4">
      <c r="A1238" t="s">
        <v>14710</v>
      </c>
      <c r="B1238">
        <v>18019</v>
      </c>
      <c r="C1238">
        <f>SUM(B$1:B1238)</f>
        <v>34718833</v>
      </c>
      <c r="D1238">
        <f t="shared" si="19"/>
        <v>0.34718832999999999</v>
      </c>
    </row>
    <row r="1239" spans="1:4">
      <c r="A1239" t="s">
        <v>3680</v>
      </c>
      <c r="B1239">
        <v>18012</v>
      </c>
      <c r="C1239">
        <f>SUM(B$1:B1239)</f>
        <v>34736845</v>
      </c>
      <c r="D1239">
        <f t="shared" si="19"/>
        <v>0.34736845</v>
      </c>
    </row>
    <row r="1240" spans="1:4">
      <c r="A1240" t="s">
        <v>15849</v>
      </c>
      <c r="B1240">
        <v>17981</v>
      </c>
      <c r="C1240">
        <f>SUM(B$1:B1240)</f>
        <v>34754826</v>
      </c>
      <c r="D1240">
        <f t="shared" si="19"/>
        <v>0.34754826</v>
      </c>
    </row>
    <row r="1241" spans="1:4">
      <c r="A1241" t="s">
        <v>1982</v>
      </c>
      <c r="B1241">
        <v>17971</v>
      </c>
      <c r="C1241">
        <f>SUM(B$1:B1241)</f>
        <v>34772797</v>
      </c>
      <c r="D1241">
        <f t="shared" si="19"/>
        <v>0.34772797</v>
      </c>
    </row>
    <row r="1242" spans="1:4">
      <c r="A1242" t="s">
        <v>13771</v>
      </c>
      <c r="B1242">
        <v>17946</v>
      </c>
      <c r="C1242">
        <f>SUM(B$1:B1242)</f>
        <v>34790743</v>
      </c>
      <c r="D1242">
        <f t="shared" si="19"/>
        <v>0.34790743000000002</v>
      </c>
    </row>
    <row r="1243" spans="1:4">
      <c r="A1243" t="s">
        <v>2223</v>
      </c>
      <c r="B1243">
        <v>17935</v>
      </c>
      <c r="C1243">
        <f>SUM(B$1:B1243)</f>
        <v>34808678</v>
      </c>
      <c r="D1243">
        <f t="shared" si="19"/>
        <v>0.34808677999999998</v>
      </c>
    </row>
    <row r="1244" spans="1:4">
      <c r="A1244" t="s">
        <v>1808</v>
      </c>
      <c r="B1244">
        <v>17934</v>
      </c>
      <c r="C1244">
        <f>SUM(B$1:B1244)</f>
        <v>34826612</v>
      </c>
      <c r="D1244">
        <f t="shared" si="19"/>
        <v>0.34826612000000001</v>
      </c>
    </row>
    <row r="1245" spans="1:4">
      <c r="A1245" t="s">
        <v>15551</v>
      </c>
      <c r="B1245">
        <v>17930</v>
      </c>
      <c r="C1245">
        <f>SUM(B$1:B1245)</f>
        <v>34844542</v>
      </c>
      <c r="D1245">
        <f t="shared" si="19"/>
        <v>0.34844542000000001</v>
      </c>
    </row>
    <row r="1246" spans="1:4">
      <c r="A1246" t="s">
        <v>1948</v>
      </c>
      <c r="B1246">
        <v>17922</v>
      </c>
      <c r="C1246">
        <f>SUM(B$1:B1246)</f>
        <v>34862464</v>
      </c>
      <c r="D1246">
        <f t="shared" si="19"/>
        <v>0.34862463999999999</v>
      </c>
    </row>
    <row r="1247" spans="1:4">
      <c r="A1247" t="s">
        <v>3755</v>
      </c>
      <c r="B1247">
        <v>17917</v>
      </c>
      <c r="C1247">
        <f>SUM(B$1:B1247)</f>
        <v>34880381</v>
      </c>
      <c r="D1247">
        <f t="shared" si="19"/>
        <v>0.34880380999999999</v>
      </c>
    </row>
    <row r="1248" spans="1:4">
      <c r="A1248" t="s">
        <v>2722</v>
      </c>
      <c r="B1248">
        <v>17913</v>
      </c>
      <c r="C1248">
        <f>SUM(B$1:B1248)</f>
        <v>34898294</v>
      </c>
      <c r="D1248">
        <f t="shared" si="19"/>
        <v>0.34898294000000002</v>
      </c>
    </row>
    <row r="1249" spans="1:4">
      <c r="A1249" t="s">
        <v>13119</v>
      </c>
      <c r="B1249">
        <v>17909</v>
      </c>
      <c r="C1249">
        <f>SUM(B$1:B1249)</f>
        <v>34916203</v>
      </c>
      <c r="D1249">
        <f t="shared" si="19"/>
        <v>0.34916203000000001</v>
      </c>
    </row>
    <row r="1250" spans="1:4">
      <c r="A1250" t="s">
        <v>14028</v>
      </c>
      <c r="B1250">
        <v>17895</v>
      </c>
      <c r="C1250">
        <f>SUM(B$1:B1250)</f>
        <v>34934098</v>
      </c>
      <c r="D1250">
        <f t="shared" si="19"/>
        <v>0.34934098000000002</v>
      </c>
    </row>
    <row r="1251" spans="1:4">
      <c r="A1251" t="s">
        <v>2799</v>
      </c>
      <c r="B1251">
        <v>17887</v>
      </c>
      <c r="C1251">
        <f>SUM(B$1:B1251)</f>
        <v>34951985</v>
      </c>
      <c r="D1251">
        <f t="shared" si="19"/>
        <v>0.34951985000000002</v>
      </c>
    </row>
    <row r="1252" spans="1:4">
      <c r="A1252" t="s">
        <v>4138</v>
      </c>
      <c r="B1252">
        <v>17885</v>
      </c>
      <c r="C1252">
        <f>SUM(B$1:B1252)</f>
        <v>34969870</v>
      </c>
      <c r="D1252">
        <f t="shared" si="19"/>
        <v>0.34969869999999997</v>
      </c>
    </row>
    <row r="1253" spans="1:4">
      <c r="A1253" t="s">
        <v>2997</v>
      </c>
      <c r="B1253">
        <v>17876</v>
      </c>
      <c r="C1253">
        <f>SUM(B$1:B1253)</f>
        <v>34987746</v>
      </c>
      <c r="D1253">
        <f t="shared" si="19"/>
        <v>0.34987745999999997</v>
      </c>
    </row>
    <row r="1254" spans="1:4">
      <c r="A1254" t="s">
        <v>2813</v>
      </c>
      <c r="B1254">
        <v>17872</v>
      </c>
      <c r="C1254">
        <f>SUM(B$1:B1254)</f>
        <v>35005618</v>
      </c>
      <c r="D1254">
        <f t="shared" si="19"/>
        <v>0.35005617999999999</v>
      </c>
    </row>
    <row r="1255" spans="1:4">
      <c r="A1255" t="s">
        <v>16454</v>
      </c>
      <c r="B1255">
        <v>17867</v>
      </c>
      <c r="C1255">
        <f>SUM(B$1:B1255)</f>
        <v>35023485</v>
      </c>
      <c r="D1255">
        <f t="shared" si="19"/>
        <v>0.35023484999999999</v>
      </c>
    </row>
    <row r="1256" spans="1:4">
      <c r="A1256" t="s">
        <v>13676</v>
      </c>
      <c r="B1256">
        <v>17851</v>
      </c>
      <c r="C1256">
        <f>SUM(B$1:B1256)</f>
        <v>35041336</v>
      </c>
      <c r="D1256">
        <f t="shared" si="19"/>
        <v>0.35041336000000001</v>
      </c>
    </row>
    <row r="1257" spans="1:4">
      <c r="A1257" t="s">
        <v>2054</v>
      </c>
      <c r="B1257">
        <v>17848</v>
      </c>
      <c r="C1257">
        <f>SUM(B$1:B1257)</f>
        <v>35059184</v>
      </c>
      <c r="D1257">
        <f t="shared" si="19"/>
        <v>0.35059183999999999</v>
      </c>
    </row>
    <row r="1258" spans="1:4">
      <c r="A1258" t="s">
        <v>16197</v>
      </c>
      <c r="B1258">
        <v>17844</v>
      </c>
      <c r="C1258">
        <f>SUM(B$1:B1258)</f>
        <v>35077028</v>
      </c>
      <c r="D1258">
        <f t="shared" si="19"/>
        <v>0.35077027999999999</v>
      </c>
    </row>
    <row r="1259" spans="1:4">
      <c r="A1259" t="s">
        <v>1963</v>
      </c>
      <c r="B1259">
        <v>17839</v>
      </c>
      <c r="C1259">
        <f>SUM(B$1:B1259)</f>
        <v>35094867</v>
      </c>
      <c r="D1259">
        <f t="shared" si="19"/>
        <v>0.35094867000000002</v>
      </c>
    </row>
    <row r="1260" spans="1:4">
      <c r="A1260" t="s">
        <v>2814</v>
      </c>
      <c r="B1260">
        <v>17834</v>
      </c>
      <c r="C1260">
        <f>SUM(B$1:B1260)</f>
        <v>35112701</v>
      </c>
      <c r="D1260">
        <f t="shared" si="19"/>
        <v>0.35112701000000002</v>
      </c>
    </row>
    <row r="1261" spans="1:4">
      <c r="A1261" t="s">
        <v>3413</v>
      </c>
      <c r="B1261">
        <v>17831</v>
      </c>
      <c r="C1261">
        <f>SUM(B$1:B1261)</f>
        <v>35130532</v>
      </c>
      <c r="D1261">
        <f t="shared" si="19"/>
        <v>0.35130531999999998</v>
      </c>
    </row>
    <row r="1262" spans="1:4">
      <c r="A1262" t="s">
        <v>2412</v>
      </c>
      <c r="B1262">
        <v>17824</v>
      </c>
      <c r="C1262">
        <f>SUM(B$1:B1262)</f>
        <v>35148356</v>
      </c>
      <c r="D1262">
        <f t="shared" si="19"/>
        <v>0.35148355999999997</v>
      </c>
    </row>
    <row r="1263" spans="1:4">
      <c r="A1263" t="s">
        <v>13848</v>
      </c>
      <c r="B1263">
        <v>17823</v>
      </c>
      <c r="C1263">
        <f>SUM(B$1:B1263)</f>
        <v>35166179</v>
      </c>
      <c r="D1263">
        <f t="shared" si="19"/>
        <v>0.35166178999999997</v>
      </c>
    </row>
    <row r="1264" spans="1:4">
      <c r="A1264" t="s">
        <v>2202</v>
      </c>
      <c r="B1264">
        <v>17815</v>
      </c>
      <c r="C1264">
        <f>SUM(B$1:B1264)</f>
        <v>35183994</v>
      </c>
      <c r="D1264">
        <f t="shared" si="19"/>
        <v>0.35183994000000002</v>
      </c>
    </row>
    <row r="1265" spans="1:4">
      <c r="A1265" t="s">
        <v>2213</v>
      </c>
      <c r="B1265">
        <v>17812</v>
      </c>
      <c r="C1265">
        <f>SUM(B$1:B1265)</f>
        <v>35201806</v>
      </c>
      <c r="D1265">
        <f t="shared" si="19"/>
        <v>0.35201806000000002</v>
      </c>
    </row>
    <row r="1266" spans="1:4">
      <c r="A1266" t="s">
        <v>2261</v>
      </c>
      <c r="B1266">
        <v>17809</v>
      </c>
      <c r="C1266">
        <f>SUM(B$1:B1266)</f>
        <v>35219615</v>
      </c>
      <c r="D1266">
        <f t="shared" si="19"/>
        <v>0.35219614999999999</v>
      </c>
    </row>
    <row r="1267" spans="1:4">
      <c r="A1267" t="s">
        <v>2236</v>
      </c>
      <c r="B1267">
        <v>17788</v>
      </c>
      <c r="C1267">
        <f>SUM(B$1:B1267)</f>
        <v>35237403</v>
      </c>
      <c r="D1267">
        <f t="shared" si="19"/>
        <v>0.35237403</v>
      </c>
    </row>
    <row r="1268" spans="1:4">
      <c r="A1268" t="s">
        <v>369</v>
      </c>
      <c r="B1268">
        <v>17786</v>
      </c>
      <c r="C1268">
        <f>SUM(B$1:B1268)</f>
        <v>35255189</v>
      </c>
      <c r="D1268">
        <f t="shared" si="19"/>
        <v>0.35255188999999998</v>
      </c>
    </row>
    <row r="1269" spans="1:4">
      <c r="A1269" t="s">
        <v>3229</v>
      </c>
      <c r="B1269">
        <v>17778</v>
      </c>
      <c r="C1269">
        <f>SUM(B$1:B1269)</f>
        <v>35272967</v>
      </c>
      <c r="D1269">
        <f t="shared" si="19"/>
        <v>0.35272967</v>
      </c>
    </row>
    <row r="1270" spans="1:4">
      <c r="A1270" t="s">
        <v>2081</v>
      </c>
      <c r="B1270">
        <v>17774</v>
      </c>
      <c r="C1270">
        <f>SUM(B$1:B1270)</f>
        <v>35290741</v>
      </c>
      <c r="D1270">
        <f t="shared" si="19"/>
        <v>0.35290740999999998</v>
      </c>
    </row>
    <row r="1271" spans="1:4">
      <c r="A1271" t="s">
        <v>6149</v>
      </c>
      <c r="B1271">
        <v>17774</v>
      </c>
      <c r="C1271">
        <f>SUM(B$1:B1271)</f>
        <v>35308515</v>
      </c>
      <c r="D1271">
        <f t="shared" si="19"/>
        <v>0.35308515000000001</v>
      </c>
    </row>
    <row r="1272" spans="1:4">
      <c r="A1272" t="s">
        <v>3278</v>
      </c>
      <c r="B1272">
        <v>17772</v>
      </c>
      <c r="C1272">
        <f>SUM(B$1:B1272)</f>
        <v>35326287</v>
      </c>
      <c r="D1272">
        <f t="shared" si="19"/>
        <v>0.35326287000000001</v>
      </c>
    </row>
    <row r="1273" spans="1:4">
      <c r="A1273" t="s">
        <v>16006</v>
      </c>
      <c r="B1273">
        <v>17772</v>
      </c>
      <c r="C1273">
        <f>SUM(B$1:B1273)</f>
        <v>35344059</v>
      </c>
      <c r="D1273">
        <f t="shared" si="19"/>
        <v>0.35344059</v>
      </c>
    </row>
    <row r="1274" spans="1:4">
      <c r="A1274" t="s">
        <v>15952</v>
      </c>
      <c r="B1274">
        <v>17770</v>
      </c>
      <c r="C1274">
        <f>SUM(B$1:B1274)</f>
        <v>35361829</v>
      </c>
      <c r="D1274">
        <f t="shared" si="19"/>
        <v>0.35361829</v>
      </c>
    </row>
    <row r="1275" spans="1:4">
      <c r="A1275" t="s">
        <v>2792</v>
      </c>
      <c r="B1275">
        <v>17764</v>
      </c>
      <c r="C1275">
        <f>SUM(B$1:B1275)</f>
        <v>35379593</v>
      </c>
      <c r="D1275">
        <f t="shared" si="19"/>
        <v>0.35379592999999998</v>
      </c>
    </row>
    <row r="1276" spans="1:4">
      <c r="A1276" t="s">
        <v>620</v>
      </c>
      <c r="B1276">
        <v>17761</v>
      </c>
      <c r="C1276">
        <f>SUM(B$1:B1276)</f>
        <v>35397354</v>
      </c>
      <c r="D1276">
        <f t="shared" si="19"/>
        <v>0.35397353999999998</v>
      </c>
    </row>
    <row r="1277" spans="1:4">
      <c r="A1277" t="s">
        <v>3629</v>
      </c>
      <c r="B1277">
        <v>17758</v>
      </c>
      <c r="C1277">
        <f>SUM(B$1:B1277)</f>
        <v>35415112</v>
      </c>
      <c r="D1277">
        <f t="shared" si="19"/>
        <v>0.35415111999999999</v>
      </c>
    </row>
    <row r="1278" spans="1:4">
      <c r="A1278" t="s">
        <v>2829</v>
      </c>
      <c r="B1278">
        <v>17753</v>
      </c>
      <c r="C1278">
        <f>SUM(B$1:B1278)</f>
        <v>35432865</v>
      </c>
      <c r="D1278">
        <f t="shared" si="19"/>
        <v>0.35432865000000002</v>
      </c>
    </row>
    <row r="1279" spans="1:4">
      <c r="A1279" t="s">
        <v>2106</v>
      </c>
      <c r="B1279">
        <v>17751</v>
      </c>
      <c r="C1279">
        <f>SUM(B$1:B1279)</f>
        <v>35450616</v>
      </c>
      <c r="D1279">
        <f t="shared" si="19"/>
        <v>0.35450616000000001</v>
      </c>
    </row>
    <row r="1280" spans="1:4">
      <c r="A1280" t="s">
        <v>2987</v>
      </c>
      <c r="B1280">
        <v>17744</v>
      </c>
      <c r="C1280">
        <f>SUM(B$1:B1280)</f>
        <v>35468360</v>
      </c>
      <c r="D1280">
        <f t="shared" si="19"/>
        <v>0.35468359999999999</v>
      </c>
    </row>
    <row r="1281" spans="1:4">
      <c r="A1281" t="s">
        <v>14155</v>
      </c>
      <c r="B1281">
        <v>17741</v>
      </c>
      <c r="C1281">
        <f>SUM(B$1:B1281)</f>
        <v>35486101</v>
      </c>
      <c r="D1281">
        <f t="shared" si="19"/>
        <v>0.35486100999999998</v>
      </c>
    </row>
    <row r="1282" spans="1:4">
      <c r="A1282" t="s">
        <v>1786</v>
      </c>
      <c r="B1282">
        <v>17729</v>
      </c>
      <c r="C1282">
        <f>SUM(B$1:B1282)</f>
        <v>35503830</v>
      </c>
      <c r="D1282">
        <f t="shared" si="19"/>
        <v>0.35503829999999997</v>
      </c>
    </row>
    <row r="1283" spans="1:4">
      <c r="A1283" t="s">
        <v>2433</v>
      </c>
      <c r="B1283">
        <v>17720</v>
      </c>
      <c r="C1283">
        <f>SUM(B$1:B1283)</f>
        <v>35521550</v>
      </c>
      <c r="D1283">
        <f t="shared" ref="D1283:D1346" si="20">C1283/100000000</f>
        <v>0.35521550000000002</v>
      </c>
    </row>
    <row r="1284" spans="1:4">
      <c r="A1284" t="s">
        <v>2348</v>
      </c>
      <c r="B1284">
        <v>17710</v>
      </c>
      <c r="C1284">
        <f>SUM(B$1:B1284)</f>
        <v>35539260</v>
      </c>
      <c r="D1284">
        <f t="shared" si="20"/>
        <v>0.3553926</v>
      </c>
    </row>
    <row r="1285" spans="1:4">
      <c r="A1285" t="s">
        <v>3990</v>
      </c>
      <c r="B1285">
        <v>17709</v>
      </c>
      <c r="C1285">
        <f>SUM(B$1:B1285)</f>
        <v>35556969</v>
      </c>
      <c r="D1285">
        <f t="shared" si="20"/>
        <v>0.35556968999999999</v>
      </c>
    </row>
    <row r="1286" spans="1:4">
      <c r="A1286" t="s">
        <v>15086</v>
      </c>
      <c r="B1286">
        <v>17709</v>
      </c>
      <c r="C1286">
        <f>SUM(B$1:B1286)</f>
        <v>35574678</v>
      </c>
      <c r="D1286">
        <f t="shared" si="20"/>
        <v>0.35574677999999998</v>
      </c>
    </row>
    <row r="1287" spans="1:4">
      <c r="A1287" t="s">
        <v>13700</v>
      </c>
      <c r="B1287">
        <v>17704</v>
      </c>
      <c r="C1287">
        <f>SUM(B$1:B1287)</f>
        <v>35592382</v>
      </c>
      <c r="D1287">
        <f t="shared" si="20"/>
        <v>0.35592382</v>
      </c>
    </row>
    <row r="1288" spans="1:4">
      <c r="A1288" t="s">
        <v>13783</v>
      </c>
      <c r="B1288">
        <v>17703</v>
      </c>
      <c r="C1288">
        <f>SUM(B$1:B1288)</f>
        <v>35610085</v>
      </c>
      <c r="D1288">
        <f t="shared" si="20"/>
        <v>0.35610085000000002</v>
      </c>
    </row>
    <row r="1289" spans="1:4">
      <c r="A1289" t="s">
        <v>2948</v>
      </c>
      <c r="B1289">
        <v>17701</v>
      </c>
      <c r="C1289">
        <f>SUM(B$1:B1289)</f>
        <v>35627786</v>
      </c>
      <c r="D1289">
        <f t="shared" si="20"/>
        <v>0.35627786</v>
      </c>
    </row>
    <row r="1290" spans="1:4">
      <c r="A1290" t="s">
        <v>16080</v>
      </c>
      <c r="B1290">
        <v>17694</v>
      </c>
      <c r="C1290">
        <f>SUM(B$1:B1290)</f>
        <v>35645480</v>
      </c>
      <c r="D1290">
        <f t="shared" si="20"/>
        <v>0.35645480000000002</v>
      </c>
    </row>
    <row r="1291" spans="1:4">
      <c r="A1291" t="s">
        <v>15329</v>
      </c>
      <c r="B1291">
        <v>17679</v>
      </c>
      <c r="C1291">
        <f>SUM(B$1:B1291)</f>
        <v>35663159</v>
      </c>
      <c r="D1291">
        <f t="shared" si="20"/>
        <v>0.35663159</v>
      </c>
    </row>
    <row r="1292" spans="1:4">
      <c r="A1292" t="s">
        <v>2079</v>
      </c>
      <c r="B1292">
        <v>17672</v>
      </c>
      <c r="C1292">
        <f>SUM(B$1:B1292)</f>
        <v>35680831</v>
      </c>
      <c r="D1292">
        <f t="shared" si="20"/>
        <v>0.35680831000000002</v>
      </c>
    </row>
    <row r="1293" spans="1:4">
      <c r="A1293" t="s">
        <v>1946</v>
      </c>
      <c r="B1293">
        <v>17651</v>
      </c>
      <c r="C1293">
        <f>SUM(B$1:B1293)</f>
        <v>35698482</v>
      </c>
      <c r="D1293">
        <f t="shared" si="20"/>
        <v>0.35698481999999998</v>
      </c>
    </row>
    <row r="1294" spans="1:4">
      <c r="A1294" t="s">
        <v>2225</v>
      </c>
      <c r="B1294">
        <v>17645</v>
      </c>
      <c r="C1294">
        <f>SUM(B$1:B1294)</f>
        <v>35716127</v>
      </c>
      <c r="D1294">
        <f t="shared" si="20"/>
        <v>0.35716126999999998</v>
      </c>
    </row>
    <row r="1295" spans="1:4">
      <c r="A1295" t="s">
        <v>3627</v>
      </c>
      <c r="B1295">
        <v>17635</v>
      </c>
      <c r="C1295">
        <f>SUM(B$1:B1295)</f>
        <v>35733762</v>
      </c>
      <c r="D1295">
        <f t="shared" si="20"/>
        <v>0.35733762000000002</v>
      </c>
    </row>
    <row r="1296" spans="1:4">
      <c r="A1296" t="s">
        <v>15354</v>
      </c>
      <c r="B1296">
        <v>17627</v>
      </c>
      <c r="C1296">
        <f>SUM(B$1:B1296)</f>
        <v>35751389</v>
      </c>
      <c r="D1296">
        <f t="shared" si="20"/>
        <v>0.35751389</v>
      </c>
    </row>
    <row r="1297" spans="1:4">
      <c r="A1297" t="s">
        <v>3607</v>
      </c>
      <c r="B1297">
        <v>17596</v>
      </c>
      <c r="C1297">
        <f>SUM(B$1:B1297)</f>
        <v>35768985</v>
      </c>
      <c r="D1297">
        <f t="shared" si="20"/>
        <v>0.35768984999999998</v>
      </c>
    </row>
    <row r="1298" spans="1:4">
      <c r="A1298" t="s">
        <v>1920</v>
      </c>
      <c r="B1298">
        <v>17587</v>
      </c>
      <c r="C1298">
        <f>SUM(B$1:B1298)</f>
        <v>35786572</v>
      </c>
      <c r="D1298">
        <f t="shared" si="20"/>
        <v>0.35786572</v>
      </c>
    </row>
    <row r="1299" spans="1:4">
      <c r="A1299" t="s">
        <v>2800</v>
      </c>
      <c r="B1299">
        <v>17586</v>
      </c>
      <c r="C1299">
        <f>SUM(B$1:B1299)</f>
        <v>35804158</v>
      </c>
      <c r="D1299">
        <f t="shared" si="20"/>
        <v>0.35804158000000003</v>
      </c>
    </row>
    <row r="1300" spans="1:4">
      <c r="A1300" t="s">
        <v>3023</v>
      </c>
      <c r="B1300">
        <v>17576</v>
      </c>
      <c r="C1300">
        <f>SUM(B$1:B1300)</f>
        <v>35821734</v>
      </c>
      <c r="D1300">
        <f t="shared" si="20"/>
        <v>0.35821734</v>
      </c>
    </row>
    <row r="1301" spans="1:4">
      <c r="A1301" t="s">
        <v>2582</v>
      </c>
      <c r="B1301">
        <v>17571</v>
      </c>
      <c r="C1301">
        <f>SUM(B$1:B1301)</f>
        <v>35839305</v>
      </c>
      <c r="D1301">
        <f t="shared" si="20"/>
        <v>0.35839304999999999</v>
      </c>
    </row>
    <row r="1302" spans="1:4">
      <c r="A1302" t="s">
        <v>14239</v>
      </c>
      <c r="B1302">
        <v>17562</v>
      </c>
      <c r="C1302">
        <f>SUM(B$1:B1302)</f>
        <v>35856867</v>
      </c>
      <c r="D1302">
        <f t="shared" si="20"/>
        <v>0.35856866999999998</v>
      </c>
    </row>
    <row r="1303" spans="1:4">
      <c r="A1303" t="s">
        <v>13721</v>
      </c>
      <c r="B1303">
        <v>17526</v>
      </c>
      <c r="C1303">
        <f>SUM(B$1:B1303)</f>
        <v>35874393</v>
      </c>
      <c r="D1303">
        <f t="shared" si="20"/>
        <v>0.35874392999999999</v>
      </c>
    </row>
    <row r="1304" spans="1:4">
      <c r="A1304" t="s">
        <v>3863</v>
      </c>
      <c r="B1304">
        <v>17525</v>
      </c>
      <c r="C1304">
        <f>SUM(B$1:B1304)</f>
        <v>35891918</v>
      </c>
      <c r="D1304">
        <f t="shared" si="20"/>
        <v>0.35891918</v>
      </c>
    </row>
    <row r="1305" spans="1:4">
      <c r="A1305" t="s">
        <v>14950</v>
      </c>
      <c r="B1305">
        <v>17525</v>
      </c>
      <c r="C1305">
        <f>SUM(B$1:B1305)</f>
        <v>35909443</v>
      </c>
      <c r="D1305">
        <f t="shared" si="20"/>
        <v>0.35909443000000002</v>
      </c>
    </row>
    <row r="1306" spans="1:4">
      <c r="A1306" t="s">
        <v>16187</v>
      </c>
      <c r="B1306">
        <v>17520</v>
      </c>
      <c r="C1306">
        <f>SUM(B$1:B1306)</f>
        <v>35926963</v>
      </c>
      <c r="D1306">
        <f t="shared" si="20"/>
        <v>0.35926963000000001</v>
      </c>
    </row>
    <row r="1307" spans="1:4">
      <c r="A1307" t="s">
        <v>16224</v>
      </c>
      <c r="B1307">
        <v>17518</v>
      </c>
      <c r="C1307">
        <f>SUM(B$1:B1307)</f>
        <v>35944481</v>
      </c>
      <c r="D1307">
        <f t="shared" si="20"/>
        <v>0.35944481</v>
      </c>
    </row>
    <row r="1308" spans="1:4">
      <c r="A1308" t="s">
        <v>2086</v>
      </c>
      <c r="B1308">
        <v>17512</v>
      </c>
      <c r="C1308">
        <f>SUM(B$1:B1308)</f>
        <v>35961993</v>
      </c>
      <c r="D1308">
        <f t="shared" si="20"/>
        <v>0.35961992999999998</v>
      </c>
    </row>
    <row r="1309" spans="1:4">
      <c r="A1309" t="s">
        <v>2961</v>
      </c>
      <c r="B1309">
        <v>17509</v>
      </c>
      <c r="C1309">
        <f>SUM(B$1:B1309)</f>
        <v>35979502</v>
      </c>
      <c r="D1309">
        <f t="shared" si="20"/>
        <v>0.35979502000000002</v>
      </c>
    </row>
    <row r="1310" spans="1:4">
      <c r="A1310" t="s">
        <v>2418</v>
      </c>
      <c r="B1310">
        <v>17506</v>
      </c>
      <c r="C1310">
        <f>SUM(B$1:B1310)</f>
        <v>35997008</v>
      </c>
      <c r="D1310">
        <f t="shared" si="20"/>
        <v>0.35997008000000003</v>
      </c>
    </row>
    <row r="1311" spans="1:4">
      <c r="A1311" t="s">
        <v>3914</v>
      </c>
      <c r="B1311">
        <v>17506</v>
      </c>
      <c r="C1311">
        <f>SUM(B$1:B1311)</f>
        <v>36014514</v>
      </c>
      <c r="D1311">
        <f t="shared" si="20"/>
        <v>0.36014513999999997</v>
      </c>
    </row>
    <row r="1312" spans="1:4">
      <c r="A1312" t="s">
        <v>2063</v>
      </c>
      <c r="B1312">
        <v>17495</v>
      </c>
      <c r="C1312">
        <f>SUM(B$1:B1312)</f>
        <v>36032009</v>
      </c>
      <c r="D1312">
        <f t="shared" si="20"/>
        <v>0.36032008999999998</v>
      </c>
    </row>
    <row r="1313" spans="1:4">
      <c r="A1313" t="s">
        <v>15650</v>
      </c>
      <c r="B1313">
        <v>17487</v>
      </c>
      <c r="C1313">
        <f>SUM(B$1:B1313)</f>
        <v>36049496</v>
      </c>
      <c r="D1313">
        <f t="shared" si="20"/>
        <v>0.36049495999999998</v>
      </c>
    </row>
    <row r="1314" spans="1:4">
      <c r="A1314" t="s">
        <v>3891</v>
      </c>
      <c r="B1314">
        <v>17486</v>
      </c>
      <c r="C1314">
        <f>SUM(B$1:B1314)</f>
        <v>36066982</v>
      </c>
      <c r="D1314">
        <f t="shared" si="20"/>
        <v>0.36066981999999997</v>
      </c>
    </row>
    <row r="1315" spans="1:4">
      <c r="A1315" t="s">
        <v>3974</v>
      </c>
      <c r="B1315">
        <v>17485</v>
      </c>
      <c r="C1315">
        <f>SUM(B$1:B1315)</f>
        <v>36084467</v>
      </c>
      <c r="D1315">
        <f t="shared" si="20"/>
        <v>0.36084466999999998</v>
      </c>
    </row>
    <row r="1316" spans="1:4">
      <c r="A1316" t="s">
        <v>13894</v>
      </c>
      <c r="B1316">
        <v>17475</v>
      </c>
      <c r="C1316">
        <f>SUM(B$1:B1316)</f>
        <v>36101942</v>
      </c>
      <c r="D1316">
        <f t="shared" si="20"/>
        <v>0.36101941999999998</v>
      </c>
    </row>
    <row r="1317" spans="1:4">
      <c r="A1317" t="s">
        <v>16417</v>
      </c>
      <c r="B1317">
        <v>17473</v>
      </c>
      <c r="C1317">
        <f>SUM(B$1:B1317)</f>
        <v>36119415</v>
      </c>
      <c r="D1317">
        <f t="shared" si="20"/>
        <v>0.36119414999999999</v>
      </c>
    </row>
    <row r="1318" spans="1:4">
      <c r="A1318" t="s">
        <v>3029</v>
      </c>
      <c r="B1318">
        <v>17463</v>
      </c>
      <c r="C1318">
        <f>SUM(B$1:B1318)</f>
        <v>36136878</v>
      </c>
      <c r="D1318">
        <f t="shared" si="20"/>
        <v>0.36136878</v>
      </c>
    </row>
    <row r="1319" spans="1:4">
      <c r="A1319" t="s">
        <v>4457</v>
      </c>
      <c r="B1319">
        <v>17457</v>
      </c>
      <c r="C1319">
        <f>SUM(B$1:B1319)</f>
        <v>36154335</v>
      </c>
      <c r="D1319">
        <f t="shared" si="20"/>
        <v>0.36154334999999999</v>
      </c>
    </row>
    <row r="1320" spans="1:4">
      <c r="A1320" t="s">
        <v>1090</v>
      </c>
      <c r="B1320">
        <v>17453</v>
      </c>
      <c r="C1320">
        <f>SUM(B$1:B1320)</f>
        <v>36171788</v>
      </c>
      <c r="D1320">
        <f t="shared" si="20"/>
        <v>0.36171787999999999</v>
      </c>
    </row>
    <row r="1321" spans="1:4">
      <c r="A1321" t="s">
        <v>3215</v>
      </c>
      <c r="B1321">
        <v>17453</v>
      </c>
      <c r="C1321">
        <f>SUM(B$1:B1321)</f>
        <v>36189241</v>
      </c>
      <c r="D1321">
        <f t="shared" si="20"/>
        <v>0.36189241</v>
      </c>
    </row>
    <row r="1322" spans="1:4">
      <c r="A1322" t="s">
        <v>2040</v>
      </c>
      <c r="B1322">
        <v>17451</v>
      </c>
      <c r="C1322">
        <f>SUM(B$1:B1322)</f>
        <v>36206692</v>
      </c>
      <c r="D1322">
        <f t="shared" si="20"/>
        <v>0.36206692000000001</v>
      </c>
    </row>
    <row r="1323" spans="1:4">
      <c r="A1323" t="s">
        <v>15069</v>
      </c>
      <c r="B1323">
        <v>17450</v>
      </c>
      <c r="C1323">
        <f>SUM(B$1:B1323)</f>
        <v>36224142</v>
      </c>
      <c r="D1323">
        <f t="shared" si="20"/>
        <v>0.36224141999999998</v>
      </c>
    </row>
    <row r="1324" spans="1:4">
      <c r="A1324" t="s">
        <v>3141</v>
      </c>
      <c r="B1324">
        <v>17443</v>
      </c>
      <c r="C1324">
        <f>SUM(B$1:B1324)</f>
        <v>36241585</v>
      </c>
      <c r="D1324">
        <f t="shared" si="20"/>
        <v>0.36241584999999998</v>
      </c>
    </row>
    <row r="1325" spans="1:4">
      <c r="A1325" t="s">
        <v>2203</v>
      </c>
      <c r="B1325">
        <v>17436</v>
      </c>
      <c r="C1325">
        <f>SUM(B$1:B1325)</f>
        <v>36259021</v>
      </c>
      <c r="D1325">
        <f t="shared" si="20"/>
        <v>0.36259021000000002</v>
      </c>
    </row>
    <row r="1326" spans="1:4">
      <c r="A1326" t="s">
        <v>3374</v>
      </c>
      <c r="B1326">
        <v>17423</v>
      </c>
      <c r="C1326">
        <f>SUM(B$1:B1326)</f>
        <v>36276444</v>
      </c>
      <c r="D1326">
        <f t="shared" si="20"/>
        <v>0.36276444000000002</v>
      </c>
    </row>
    <row r="1327" spans="1:4">
      <c r="A1327" t="s">
        <v>2984</v>
      </c>
      <c r="B1327">
        <v>17417</v>
      </c>
      <c r="C1327">
        <f>SUM(B$1:B1327)</f>
        <v>36293861</v>
      </c>
      <c r="D1327">
        <f t="shared" si="20"/>
        <v>0.36293860999999999</v>
      </c>
    </row>
    <row r="1328" spans="1:4">
      <c r="A1328" t="s">
        <v>3168</v>
      </c>
      <c r="B1328">
        <v>17416</v>
      </c>
      <c r="C1328">
        <f>SUM(B$1:B1328)</f>
        <v>36311277</v>
      </c>
      <c r="D1328">
        <f t="shared" si="20"/>
        <v>0.36311276999999997</v>
      </c>
    </row>
    <row r="1329" spans="1:4">
      <c r="A1329" t="s">
        <v>13167</v>
      </c>
      <c r="B1329">
        <v>17415</v>
      </c>
      <c r="C1329">
        <f>SUM(B$1:B1329)</f>
        <v>36328692</v>
      </c>
      <c r="D1329">
        <f t="shared" si="20"/>
        <v>0.36328692000000001</v>
      </c>
    </row>
    <row r="1330" spans="1:4">
      <c r="A1330" t="s">
        <v>2254</v>
      </c>
      <c r="B1330">
        <v>17413</v>
      </c>
      <c r="C1330">
        <f>SUM(B$1:B1330)</f>
        <v>36346105</v>
      </c>
      <c r="D1330">
        <f t="shared" si="20"/>
        <v>0.36346105000000001</v>
      </c>
    </row>
    <row r="1331" spans="1:4">
      <c r="A1331" t="s">
        <v>15662</v>
      </c>
      <c r="B1331">
        <v>17406</v>
      </c>
      <c r="C1331">
        <f>SUM(B$1:B1331)</f>
        <v>36363511</v>
      </c>
      <c r="D1331">
        <f t="shared" si="20"/>
        <v>0.36363510999999998</v>
      </c>
    </row>
    <row r="1332" spans="1:4">
      <c r="A1332" t="s">
        <v>3035</v>
      </c>
      <c r="B1332">
        <v>17405</v>
      </c>
      <c r="C1332">
        <f>SUM(B$1:B1332)</f>
        <v>36380916</v>
      </c>
      <c r="D1332">
        <f t="shared" si="20"/>
        <v>0.36380916000000002</v>
      </c>
    </row>
    <row r="1333" spans="1:4">
      <c r="A1333" t="s">
        <v>13784</v>
      </c>
      <c r="B1333">
        <v>17383</v>
      </c>
      <c r="C1333">
        <f>SUM(B$1:B1333)</f>
        <v>36398299</v>
      </c>
      <c r="D1333">
        <f t="shared" si="20"/>
        <v>0.36398299000000001</v>
      </c>
    </row>
    <row r="1334" spans="1:4">
      <c r="A1334" t="s">
        <v>2733</v>
      </c>
      <c r="B1334">
        <v>17374</v>
      </c>
      <c r="C1334">
        <f>SUM(B$1:B1334)</f>
        <v>36415673</v>
      </c>
      <c r="D1334">
        <f t="shared" si="20"/>
        <v>0.36415672999999998</v>
      </c>
    </row>
    <row r="1335" spans="1:4">
      <c r="A1335" t="s">
        <v>1949</v>
      </c>
      <c r="B1335">
        <v>17369</v>
      </c>
      <c r="C1335">
        <f>SUM(B$1:B1335)</f>
        <v>36433042</v>
      </c>
      <c r="D1335">
        <f t="shared" si="20"/>
        <v>0.36433041999999999</v>
      </c>
    </row>
    <row r="1336" spans="1:4">
      <c r="A1336" t="s">
        <v>3625</v>
      </c>
      <c r="B1336">
        <v>17367</v>
      </c>
      <c r="C1336">
        <f>SUM(B$1:B1336)</f>
        <v>36450409</v>
      </c>
      <c r="D1336">
        <f t="shared" si="20"/>
        <v>0.36450409</v>
      </c>
    </row>
    <row r="1337" spans="1:4">
      <c r="A1337" t="s">
        <v>3739</v>
      </c>
      <c r="B1337">
        <v>17363</v>
      </c>
      <c r="C1337">
        <f>SUM(B$1:B1337)</f>
        <v>36467772</v>
      </c>
      <c r="D1337">
        <f t="shared" si="20"/>
        <v>0.36467771999999998</v>
      </c>
    </row>
    <row r="1338" spans="1:4">
      <c r="A1338" t="s">
        <v>3031</v>
      </c>
      <c r="B1338">
        <v>17355</v>
      </c>
      <c r="C1338">
        <f>SUM(B$1:B1338)</f>
        <v>36485127</v>
      </c>
      <c r="D1338">
        <f t="shared" si="20"/>
        <v>0.36485127000000001</v>
      </c>
    </row>
    <row r="1339" spans="1:4">
      <c r="A1339" t="s">
        <v>3866</v>
      </c>
      <c r="B1339">
        <v>17348</v>
      </c>
      <c r="C1339">
        <f>SUM(B$1:B1339)</f>
        <v>36502475</v>
      </c>
      <c r="D1339">
        <f t="shared" si="20"/>
        <v>0.36502475000000001</v>
      </c>
    </row>
    <row r="1340" spans="1:4">
      <c r="A1340" t="s">
        <v>15104</v>
      </c>
      <c r="B1340">
        <v>17332</v>
      </c>
      <c r="C1340">
        <f>SUM(B$1:B1340)</f>
        <v>36519807</v>
      </c>
      <c r="D1340">
        <f t="shared" si="20"/>
        <v>0.36519806999999999</v>
      </c>
    </row>
    <row r="1341" spans="1:4">
      <c r="A1341" t="s">
        <v>3479</v>
      </c>
      <c r="B1341">
        <v>17331</v>
      </c>
      <c r="C1341">
        <f>SUM(B$1:B1341)</f>
        <v>36537138</v>
      </c>
      <c r="D1341">
        <f t="shared" si="20"/>
        <v>0.36537138000000002</v>
      </c>
    </row>
    <row r="1342" spans="1:4">
      <c r="A1342" t="s">
        <v>14048</v>
      </c>
      <c r="B1342">
        <v>17325</v>
      </c>
      <c r="C1342">
        <f>SUM(B$1:B1342)</f>
        <v>36554463</v>
      </c>
      <c r="D1342">
        <f t="shared" si="20"/>
        <v>0.36554462999999998</v>
      </c>
    </row>
    <row r="1343" spans="1:4">
      <c r="A1343" t="s">
        <v>3686</v>
      </c>
      <c r="B1343">
        <v>17322</v>
      </c>
      <c r="C1343">
        <f>SUM(B$1:B1343)</f>
        <v>36571785</v>
      </c>
      <c r="D1343">
        <f t="shared" si="20"/>
        <v>0.36571785000000001</v>
      </c>
    </row>
    <row r="1344" spans="1:4">
      <c r="A1344" t="s">
        <v>15000</v>
      </c>
      <c r="B1344">
        <v>17309</v>
      </c>
      <c r="C1344">
        <f>SUM(B$1:B1344)</f>
        <v>36589094</v>
      </c>
      <c r="D1344">
        <f t="shared" si="20"/>
        <v>0.36589094</v>
      </c>
    </row>
    <row r="1345" spans="1:4">
      <c r="A1345" t="s">
        <v>15076</v>
      </c>
      <c r="B1345">
        <v>17304</v>
      </c>
      <c r="C1345">
        <f>SUM(B$1:B1345)</f>
        <v>36606398</v>
      </c>
      <c r="D1345">
        <f t="shared" si="20"/>
        <v>0.36606398000000001</v>
      </c>
    </row>
    <row r="1346" spans="1:4">
      <c r="A1346" t="s">
        <v>3195</v>
      </c>
      <c r="B1346">
        <v>17303</v>
      </c>
      <c r="C1346">
        <f>SUM(B$1:B1346)</f>
        <v>36623701</v>
      </c>
      <c r="D1346">
        <f t="shared" si="20"/>
        <v>0.36623700999999997</v>
      </c>
    </row>
    <row r="1347" spans="1:4">
      <c r="A1347" t="s">
        <v>2229</v>
      </c>
      <c r="B1347">
        <v>17301</v>
      </c>
      <c r="C1347">
        <f>SUM(B$1:B1347)</f>
        <v>36641002</v>
      </c>
      <c r="D1347">
        <f t="shared" ref="D1347:D1410" si="21">C1347/100000000</f>
        <v>0.36641002</v>
      </c>
    </row>
    <row r="1348" spans="1:4">
      <c r="A1348" t="s">
        <v>15397</v>
      </c>
      <c r="B1348">
        <v>17294</v>
      </c>
      <c r="C1348">
        <f>SUM(B$1:B1348)</f>
        <v>36658296</v>
      </c>
      <c r="D1348">
        <f t="shared" si="21"/>
        <v>0.36658296000000001</v>
      </c>
    </row>
    <row r="1349" spans="1:4">
      <c r="A1349" t="s">
        <v>15264</v>
      </c>
      <c r="B1349">
        <v>17293</v>
      </c>
      <c r="C1349">
        <f>SUM(B$1:B1349)</f>
        <v>36675589</v>
      </c>
      <c r="D1349">
        <f t="shared" si="21"/>
        <v>0.36675588999999997</v>
      </c>
    </row>
    <row r="1350" spans="1:4">
      <c r="A1350" t="s">
        <v>1601</v>
      </c>
      <c r="B1350">
        <v>17292</v>
      </c>
      <c r="C1350">
        <f>SUM(B$1:B1350)</f>
        <v>36692881</v>
      </c>
      <c r="D1350">
        <f t="shared" si="21"/>
        <v>0.36692880999999999</v>
      </c>
    </row>
    <row r="1351" spans="1:4">
      <c r="A1351" t="s">
        <v>398</v>
      </c>
      <c r="B1351">
        <v>17284</v>
      </c>
      <c r="C1351">
        <f>SUM(B$1:B1351)</f>
        <v>36710165</v>
      </c>
      <c r="D1351">
        <f t="shared" si="21"/>
        <v>0.36710165</v>
      </c>
    </row>
    <row r="1352" spans="1:4">
      <c r="A1352" t="s">
        <v>891</v>
      </c>
      <c r="B1352">
        <v>17280</v>
      </c>
      <c r="C1352">
        <f>SUM(B$1:B1352)</f>
        <v>36727445</v>
      </c>
      <c r="D1352">
        <f t="shared" si="21"/>
        <v>0.36727444999999997</v>
      </c>
    </row>
    <row r="1353" spans="1:4">
      <c r="A1353" t="s">
        <v>4476</v>
      </c>
      <c r="B1353">
        <v>17245</v>
      </c>
      <c r="C1353">
        <f>SUM(B$1:B1353)</f>
        <v>36744690</v>
      </c>
      <c r="D1353">
        <f t="shared" si="21"/>
        <v>0.36744690000000002</v>
      </c>
    </row>
    <row r="1354" spans="1:4">
      <c r="A1354" t="s">
        <v>325</v>
      </c>
      <c r="B1354">
        <v>17241</v>
      </c>
      <c r="C1354">
        <f>SUM(B$1:B1354)</f>
        <v>36761931</v>
      </c>
      <c r="D1354">
        <f t="shared" si="21"/>
        <v>0.36761930999999998</v>
      </c>
    </row>
    <row r="1355" spans="1:4">
      <c r="A1355" t="s">
        <v>771</v>
      </c>
      <c r="B1355">
        <v>17230</v>
      </c>
      <c r="C1355">
        <f>SUM(B$1:B1355)</f>
        <v>36779161</v>
      </c>
      <c r="D1355">
        <f t="shared" si="21"/>
        <v>0.36779160999999999</v>
      </c>
    </row>
    <row r="1356" spans="1:4">
      <c r="A1356" t="s">
        <v>16223</v>
      </c>
      <c r="B1356">
        <v>17227</v>
      </c>
      <c r="C1356">
        <f>SUM(B$1:B1356)</f>
        <v>36796388</v>
      </c>
      <c r="D1356">
        <f t="shared" si="21"/>
        <v>0.36796388000000002</v>
      </c>
    </row>
    <row r="1357" spans="1:4">
      <c r="A1357" t="s">
        <v>104</v>
      </c>
      <c r="B1357">
        <v>17223</v>
      </c>
      <c r="C1357">
        <f>SUM(B$1:B1357)</f>
        <v>36813611</v>
      </c>
      <c r="D1357">
        <f t="shared" si="21"/>
        <v>0.36813611000000002</v>
      </c>
    </row>
    <row r="1358" spans="1:4">
      <c r="A1358" t="s">
        <v>4848</v>
      </c>
      <c r="B1358">
        <v>17218</v>
      </c>
      <c r="C1358">
        <f>SUM(B$1:B1358)</f>
        <v>36830829</v>
      </c>
      <c r="D1358">
        <f t="shared" si="21"/>
        <v>0.36830828999999998</v>
      </c>
    </row>
    <row r="1359" spans="1:4">
      <c r="A1359" t="s">
        <v>2119</v>
      </c>
      <c r="B1359">
        <v>17201</v>
      </c>
      <c r="C1359">
        <f>SUM(B$1:B1359)</f>
        <v>36848030</v>
      </c>
      <c r="D1359">
        <f t="shared" si="21"/>
        <v>0.36848029999999998</v>
      </c>
    </row>
    <row r="1360" spans="1:4">
      <c r="A1360" t="s">
        <v>1257</v>
      </c>
      <c r="B1360">
        <v>17183</v>
      </c>
      <c r="C1360">
        <f>SUM(B$1:B1360)</f>
        <v>36865213</v>
      </c>
      <c r="D1360">
        <f t="shared" si="21"/>
        <v>0.36865213000000002</v>
      </c>
    </row>
    <row r="1361" spans="1:4">
      <c r="A1361" t="s">
        <v>3406</v>
      </c>
      <c r="B1361">
        <v>17167</v>
      </c>
      <c r="C1361">
        <f>SUM(B$1:B1361)</f>
        <v>36882380</v>
      </c>
      <c r="D1361">
        <f t="shared" si="21"/>
        <v>0.36882379999999998</v>
      </c>
    </row>
    <row r="1362" spans="1:4">
      <c r="A1362" t="s">
        <v>13816</v>
      </c>
      <c r="B1362">
        <v>17163</v>
      </c>
      <c r="C1362">
        <f>SUM(B$1:B1362)</f>
        <v>36899543</v>
      </c>
      <c r="D1362">
        <f t="shared" si="21"/>
        <v>0.36899543000000001</v>
      </c>
    </row>
    <row r="1363" spans="1:4">
      <c r="A1363" t="s">
        <v>2419</v>
      </c>
      <c r="B1363">
        <v>17157</v>
      </c>
      <c r="C1363">
        <f>SUM(B$1:B1363)</f>
        <v>36916700</v>
      </c>
      <c r="D1363">
        <f t="shared" si="21"/>
        <v>0.36916700000000002</v>
      </c>
    </row>
    <row r="1364" spans="1:4">
      <c r="A1364" t="s">
        <v>2949</v>
      </c>
      <c r="B1364">
        <v>17130</v>
      </c>
      <c r="C1364">
        <f>SUM(B$1:B1364)</f>
        <v>36933830</v>
      </c>
      <c r="D1364">
        <f t="shared" si="21"/>
        <v>0.36933830000000001</v>
      </c>
    </row>
    <row r="1365" spans="1:4">
      <c r="A1365" t="s">
        <v>3712</v>
      </c>
      <c r="B1365">
        <v>17126</v>
      </c>
      <c r="C1365">
        <f>SUM(B$1:B1365)</f>
        <v>36950956</v>
      </c>
      <c r="D1365">
        <f t="shared" si="21"/>
        <v>0.36950956000000001</v>
      </c>
    </row>
    <row r="1366" spans="1:4">
      <c r="A1366" t="s">
        <v>13365</v>
      </c>
      <c r="B1366">
        <v>17111</v>
      </c>
      <c r="C1366">
        <f>SUM(B$1:B1366)</f>
        <v>36968067</v>
      </c>
      <c r="D1366">
        <f t="shared" si="21"/>
        <v>0.36968066999999999</v>
      </c>
    </row>
    <row r="1367" spans="1:4">
      <c r="A1367" t="s">
        <v>401</v>
      </c>
      <c r="B1367">
        <v>17102</v>
      </c>
      <c r="C1367">
        <f>SUM(B$1:B1367)</f>
        <v>36985169</v>
      </c>
      <c r="D1367">
        <f t="shared" si="21"/>
        <v>0.36985169000000001</v>
      </c>
    </row>
    <row r="1368" spans="1:4">
      <c r="A1368" t="s">
        <v>3129</v>
      </c>
      <c r="B1368">
        <v>17101</v>
      </c>
      <c r="C1368">
        <f>SUM(B$1:B1368)</f>
        <v>37002270</v>
      </c>
      <c r="D1368">
        <f t="shared" si="21"/>
        <v>0.37002269999999998</v>
      </c>
    </row>
    <row r="1369" spans="1:4">
      <c r="A1369" t="s">
        <v>14444</v>
      </c>
      <c r="B1369">
        <v>17100</v>
      </c>
      <c r="C1369">
        <f>SUM(B$1:B1369)</f>
        <v>37019370</v>
      </c>
      <c r="D1369">
        <f t="shared" si="21"/>
        <v>0.37019370000000001</v>
      </c>
    </row>
    <row r="1370" spans="1:4">
      <c r="A1370" t="s">
        <v>1910</v>
      </c>
      <c r="B1370">
        <v>17093</v>
      </c>
      <c r="C1370">
        <f>SUM(B$1:B1370)</f>
        <v>37036463</v>
      </c>
      <c r="D1370">
        <f t="shared" si="21"/>
        <v>0.37036462999999997</v>
      </c>
    </row>
    <row r="1371" spans="1:4">
      <c r="A1371" t="s">
        <v>4458</v>
      </c>
      <c r="B1371">
        <v>17083</v>
      </c>
      <c r="C1371">
        <f>SUM(B$1:B1371)</f>
        <v>37053546</v>
      </c>
      <c r="D1371">
        <f t="shared" si="21"/>
        <v>0.37053545999999998</v>
      </c>
    </row>
    <row r="1372" spans="1:4">
      <c r="A1372" t="s">
        <v>1548</v>
      </c>
      <c r="B1372">
        <v>17081</v>
      </c>
      <c r="C1372">
        <f>SUM(B$1:B1372)</f>
        <v>37070627</v>
      </c>
      <c r="D1372">
        <f t="shared" si="21"/>
        <v>0.37070627</v>
      </c>
    </row>
    <row r="1373" spans="1:4">
      <c r="A1373" t="s">
        <v>502</v>
      </c>
      <c r="B1373">
        <v>17078</v>
      </c>
      <c r="C1373">
        <f>SUM(B$1:B1373)</f>
        <v>37087705</v>
      </c>
      <c r="D1373">
        <f t="shared" si="21"/>
        <v>0.37087704999999999</v>
      </c>
    </row>
    <row r="1374" spans="1:4">
      <c r="A1374" t="s">
        <v>13752</v>
      </c>
      <c r="B1374">
        <v>17077</v>
      </c>
      <c r="C1374">
        <f>SUM(B$1:B1374)</f>
        <v>37104782</v>
      </c>
      <c r="D1374">
        <f t="shared" si="21"/>
        <v>0.37104781999999997</v>
      </c>
    </row>
    <row r="1375" spans="1:4">
      <c r="A1375" t="s">
        <v>2855</v>
      </c>
      <c r="B1375">
        <v>17064</v>
      </c>
      <c r="C1375">
        <f>SUM(B$1:B1375)</f>
        <v>37121846</v>
      </c>
      <c r="D1375">
        <f t="shared" si="21"/>
        <v>0.37121845999999997</v>
      </c>
    </row>
    <row r="1376" spans="1:4">
      <c r="A1376" t="s">
        <v>1707</v>
      </c>
      <c r="B1376">
        <v>17063</v>
      </c>
      <c r="C1376">
        <f>SUM(B$1:B1376)</f>
        <v>37138909</v>
      </c>
      <c r="D1376">
        <f t="shared" si="21"/>
        <v>0.37138908999999998</v>
      </c>
    </row>
    <row r="1377" spans="1:4">
      <c r="A1377" t="s">
        <v>4949</v>
      </c>
      <c r="B1377">
        <v>17059</v>
      </c>
      <c r="C1377">
        <f>SUM(B$1:B1377)</f>
        <v>37155968</v>
      </c>
      <c r="D1377">
        <f t="shared" si="21"/>
        <v>0.37155968</v>
      </c>
    </row>
    <row r="1378" spans="1:4">
      <c r="A1378" t="s">
        <v>1950</v>
      </c>
      <c r="B1378">
        <v>17055</v>
      </c>
      <c r="C1378">
        <f>SUM(B$1:B1378)</f>
        <v>37173023</v>
      </c>
      <c r="D1378">
        <f t="shared" si="21"/>
        <v>0.37173022999999999</v>
      </c>
    </row>
    <row r="1379" spans="1:4">
      <c r="A1379" t="s">
        <v>13832</v>
      </c>
      <c r="B1379">
        <v>17051</v>
      </c>
      <c r="C1379">
        <f>SUM(B$1:B1379)</f>
        <v>37190074</v>
      </c>
      <c r="D1379">
        <f t="shared" si="21"/>
        <v>0.37190074000000001</v>
      </c>
    </row>
    <row r="1380" spans="1:4">
      <c r="A1380" t="s">
        <v>2560</v>
      </c>
      <c r="B1380">
        <v>17040</v>
      </c>
      <c r="C1380">
        <f>SUM(B$1:B1380)</f>
        <v>37207114</v>
      </c>
      <c r="D1380">
        <f t="shared" si="21"/>
        <v>0.37207114000000002</v>
      </c>
    </row>
    <row r="1381" spans="1:4">
      <c r="A1381" t="s">
        <v>3651</v>
      </c>
      <c r="B1381">
        <v>17039</v>
      </c>
      <c r="C1381">
        <f>SUM(B$1:B1381)</f>
        <v>37224153</v>
      </c>
      <c r="D1381">
        <f t="shared" si="21"/>
        <v>0.37224152999999999</v>
      </c>
    </row>
    <row r="1382" spans="1:4">
      <c r="A1382" t="s">
        <v>4196</v>
      </c>
      <c r="B1382">
        <v>17039</v>
      </c>
      <c r="C1382">
        <f>SUM(B$1:B1382)</f>
        <v>37241192</v>
      </c>
      <c r="D1382">
        <f t="shared" si="21"/>
        <v>0.37241192000000001</v>
      </c>
    </row>
    <row r="1383" spans="1:4">
      <c r="A1383" t="s">
        <v>2273</v>
      </c>
      <c r="B1383">
        <v>17036</v>
      </c>
      <c r="C1383">
        <f>SUM(B$1:B1383)</f>
        <v>37258228</v>
      </c>
      <c r="D1383">
        <f t="shared" si="21"/>
        <v>0.37258227999999999</v>
      </c>
    </row>
    <row r="1384" spans="1:4">
      <c r="A1384" t="s">
        <v>4381</v>
      </c>
      <c r="B1384">
        <v>17029</v>
      </c>
      <c r="C1384">
        <f>SUM(B$1:B1384)</f>
        <v>37275257</v>
      </c>
      <c r="D1384">
        <f t="shared" si="21"/>
        <v>0.37275257000000001</v>
      </c>
    </row>
    <row r="1385" spans="1:4">
      <c r="A1385" t="s">
        <v>3217</v>
      </c>
      <c r="B1385">
        <v>17027</v>
      </c>
      <c r="C1385">
        <f>SUM(B$1:B1385)</f>
        <v>37292284</v>
      </c>
      <c r="D1385">
        <f t="shared" si="21"/>
        <v>0.37292283999999998</v>
      </c>
    </row>
    <row r="1386" spans="1:4">
      <c r="A1386" t="s">
        <v>15736</v>
      </c>
      <c r="B1386">
        <v>17023</v>
      </c>
      <c r="C1386">
        <f>SUM(B$1:B1386)</f>
        <v>37309307</v>
      </c>
      <c r="D1386">
        <f t="shared" si="21"/>
        <v>0.37309307000000003</v>
      </c>
    </row>
    <row r="1387" spans="1:4">
      <c r="A1387" t="s">
        <v>3211</v>
      </c>
      <c r="B1387">
        <v>17022</v>
      </c>
      <c r="C1387">
        <f>SUM(B$1:B1387)</f>
        <v>37326329</v>
      </c>
      <c r="D1387">
        <f t="shared" si="21"/>
        <v>0.37326329000000003</v>
      </c>
    </row>
    <row r="1388" spans="1:4">
      <c r="A1388" t="s">
        <v>3430</v>
      </c>
      <c r="B1388">
        <v>17018</v>
      </c>
      <c r="C1388">
        <f>SUM(B$1:B1388)</f>
        <v>37343347</v>
      </c>
      <c r="D1388">
        <f t="shared" si="21"/>
        <v>0.37343346999999999</v>
      </c>
    </row>
    <row r="1389" spans="1:4">
      <c r="A1389" t="s">
        <v>602</v>
      </c>
      <c r="B1389">
        <v>17008</v>
      </c>
      <c r="C1389">
        <f>SUM(B$1:B1389)</f>
        <v>37360355</v>
      </c>
      <c r="D1389">
        <f t="shared" si="21"/>
        <v>0.37360355000000001</v>
      </c>
    </row>
    <row r="1390" spans="1:4">
      <c r="A1390" t="s">
        <v>13586</v>
      </c>
      <c r="B1390">
        <v>17008</v>
      </c>
      <c r="C1390">
        <f>SUM(B$1:B1390)</f>
        <v>37377363</v>
      </c>
      <c r="D1390">
        <f t="shared" si="21"/>
        <v>0.37377363000000002</v>
      </c>
    </row>
    <row r="1391" spans="1:4">
      <c r="A1391" t="s">
        <v>13415</v>
      </c>
      <c r="B1391">
        <v>17002</v>
      </c>
      <c r="C1391">
        <f>SUM(B$1:B1391)</f>
        <v>37394365</v>
      </c>
      <c r="D1391">
        <f t="shared" si="21"/>
        <v>0.37394365000000002</v>
      </c>
    </row>
    <row r="1392" spans="1:4">
      <c r="A1392" t="s">
        <v>1782</v>
      </c>
      <c r="B1392">
        <v>17001</v>
      </c>
      <c r="C1392">
        <f>SUM(B$1:B1392)</f>
        <v>37411366</v>
      </c>
      <c r="D1392">
        <f t="shared" si="21"/>
        <v>0.37411366000000001</v>
      </c>
    </row>
    <row r="1393" spans="1:4">
      <c r="A1393" t="s">
        <v>5288</v>
      </c>
      <c r="B1393">
        <v>16999</v>
      </c>
      <c r="C1393">
        <f>SUM(B$1:B1393)</f>
        <v>37428365</v>
      </c>
      <c r="D1393">
        <f t="shared" si="21"/>
        <v>0.37428365000000002</v>
      </c>
    </row>
    <row r="1394" spans="1:4">
      <c r="A1394" t="s">
        <v>3771</v>
      </c>
      <c r="B1394">
        <v>16996</v>
      </c>
      <c r="C1394">
        <f>SUM(B$1:B1394)</f>
        <v>37445361</v>
      </c>
      <c r="D1394">
        <f t="shared" si="21"/>
        <v>0.37445360999999999</v>
      </c>
    </row>
    <row r="1395" spans="1:4">
      <c r="A1395" t="s">
        <v>2779</v>
      </c>
      <c r="B1395">
        <v>16995</v>
      </c>
      <c r="C1395">
        <f>SUM(B$1:B1395)</f>
        <v>37462356</v>
      </c>
      <c r="D1395">
        <f t="shared" si="21"/>
        <v>0.37462356000000002</v>
      </c>
    </row>
    <row r="1396" spans="1:4">
      <c r="A1396" t="s">
        <v>2241</v>
      </c>
      <c r="B1396">
        <v>16989</v>
      </c>
      <c r="C1396">
        <f>SUM(B$1:B1396)</f>
        <v>37479345</v>
      </c>
      <c r="D1396">
        <f t="shared" si="21"/>
        <v>0.37479344999999997</v>
      </c>
    </row>
    <row r="1397" spans="1:4">
      <c r="A1397" t="s">
        <v>3008</v>
      </c>
      <c r="B1397">
        <v>16982</v>
      </c>
      <c r="C1397">
        <f>SUM(B$1:B1397)</f>
        <v>37496327</v>
      </c>
      <c r="D1397">
        <f t="shared" si="21"/>
        <v>0.37496327000000002</v>
      </c>
    </row>
    <row r="1398" spans="1:4">
      <c r="A1398" t="s">
        <v>13964</v>
      </c>
      <c r="B1398">
        <v>16981</v>
      </c>
      <c r="C1398">
        <f>SUM(B$1:B1398)</f>
        <v>37513308</v>
      </c>
      <c r="D1398">
        <f t="shared" si="21"/>
        <v>0.37513308000000001</v>
      </c>
    </row>
    <row r="1399" spans="1:4">
      <c r="A1399" t="s">
        <v>2817</v>
      </c>
      <c r="B1399">
        <v>16978</v>
      </c>
      <c r="C1399">
        <f>SUM(B$1:B1399)</f>
        <v>37530286</v>
      </c>
      <c r="D1399">
        <f t="shared" si="21"/>
        <v>0.37530286000000002</v>
      </c>
    </row>
    <row r="1400" spans="1:4">
      <c r="A1400" t="s">
        <v>13174</v>
      </c>
      <c r="B1400">
        <v>16973</v>
      </c>
      <c r="C1400">
        <f>SUM(B$1:B1400)</f>
        <v>37547259</v>
      </c>
      <c r="D1400">
        <f t="shared" si="21"/>
        <v>0.37547258999999999</v>
      </c>
    </row>
    <row r="1401" spans="1:4">
      <c r="A1401" t="s">
        <v>1373</v>
      </c>
      <c r="B1401">
        <v>16970</v>
      </c>
      <c r="C1401">
        <f>SUM(B$1:B1401)</f>
        <v>37564229</v>
      </c>
      <c r="D1401">
        <f t="shared" si="21"/>
        <v>0.37564228999999999</v>
      </c>
    </row>
    <row r="1402" spans="1:4">
      <c r="A1402" t="s">
        <v>2059</v>
      </c>
      <c r="B1402">
        <v>16946</v>
      </c>
      <c r="C1402">
        <f>SUM(B$1:B1402)</f>
        <v>37581175</v>
      </c>
      <c r="D1402">
        <f t="shared" si="21"/>
        <v>0.37581175</v>
      </c>
    </row>
    <row r="1403" spans="1:4">
      <c r="A1403" t="s">
        <v>1942</v>
      </c>
      <c r="B1403">
        <v>16926</v>
      </c>
      <c r="C1403">
        <f>SUM(B$1:B1403)</f>
        <v>37598101</v>
      </c>
      <c r="D1403">
        <f t="shared" si="21"/>
        <v>0.37598101</v>
      </c>
    </row>
    <row r="1404" spans="1:4">
      <c r="A1404" t="s">
        <v>3236</v>
      </c>
      <c r="B1404">
        <v>16923</v>
      </c>
      <c r="C1404">
        <f>SUM(B$1:B1404)</f>
        <v>37615024</v>
      </c>
      <c r="D1404">
        <f t="shared" si="21"/>
        <v>0.37615024000000002</v>
      </c>
    </row>
    <row r="1405" spans="1:4">
      <c r="A1405" t="s">
        <v>14720</v>
      </c>
      <c r="B1405">
        <v>16909</v>
      </c>
      <c r="C1405">
        <f>SUM(B$1:B1405)</f>
        <v>37631933</v>
      </c>
      <c r="D1405">
        <f t="shared" si="21"/>
        <v>0.37631933000000001</v>
      </c>
    </row>
    <row r="1406" spans="1:4">
      <c r="A1406" t="s">
        <v>2751</v>
      </c>
      <c r="B1406">
        <v>16901</v>
      </c>
      <c r="C1406">
        <f>SUM(B$1:B1406)</f>
        <v>37648834</v>
      </c>
      <c r="D1406">
        <f t="shared" si="21"/>
        <v>0.37648833999999998</v>
      </c>
    </row>
    <row r="1407" spans="1:4">
      <c r="A1407" t="s">
        <v>2500</v>
      </c>
      <c r="B1407">
        <v>16895</v>
      </c>
      <c r="C1407">
        <f>SUM(B$1:B1407)</f>
        <v>37665729</v>
      </c>
      <c r="D1407">
        <f t="shared" si="21"/>
        <v>0.37665728999999998</v>
      </c>
    </row>
    <row r="1408" spans="1:4">
      <c r="A1408" t="s">
        <v>16202</v>
      </c>
      <c r="B1408">
        <v>16891</v>
      </c>
      <c r="C1408">
        <f>SUM(B$1:B1408)</f>
        <v>37682620</v>
      </c>
      <c r="D1408">
        <f t="shared" si="21"/>
        <v>0.3768262</v>
      </c>
    </row>
    <row r="1409" spans="1:4">
      <c r="A1409" t="s">
        <v>3617</v>
      </c>
      <c r="B1409">
        <v>16887</v>
      </c>
      <c r="C1409">
        <f>SUM(B$1:B1409)</f>
        <v>37699507</v>
      </c>
      <c r="D1409">
        <f t="shared" si="21"/>
        <v>0.37699506999999999</v>
      </c>
    </row>
    <row r="1410" spans="1:4">
      <c r="A1410" t="s">
        <v>4263</v>
      </c>
      <c r="B1410">
        <v>16885</v>
      </c>
      <c r="C1410">
        <f>SUM(B$1:B1410)</f>
        <v>37716392</v>
      </c>
      <c r="D1410">
        <f t="shared" si="21"/>
        <v>0.37716391999999999</v>
      </c>
    </row>
    <row r="1411" spans="1:4">
      <c r="A1411" t="s">
        <v>3368</v>
      </c>
      <c r="B1411">
        <v>16874</v>
      </c>
      <c r="C1411">
        <f>SUM(B$1:B1411)</f>
        <v>37733266</v>
      </c>
      <c r="D1411">
        <f t="shared" ref="D1411:D1474" si="22">C1411/100000000</f>
        <v>0.37733265999999999</v>
      </c>
    </row>
    <row r="1412" spans="1:4">
      <c r="A1412" t="s">
        <v>3451</v>
      </c>
      <c r="B1412">
        <v>16864</v>
      </c>
      <c r="C1412">
        <f>SUM(B$1:B1412)</f>
        <v>37750130</v>
      </c>
      <c r="D1412">
        <f t="shared" si="22"/>
        <v>0.37750129999999998</v>
      </c>
    </row>
    <row r="1413" spans="1:4">
      <c r="A1413" t="s">
        <v>3909</v>
      </c>
      <c r="B1413">
        <v>16863</v>
      </c>
      <c r="C1413">
        <f>SUM(B$1:B1413)</f>
        <v>37766993</v>
      </c>
      <c r="D1413">
        <f t="shared" si="22"/>
        <v>0.37766992999999999</v>
      </c>
    </row>
    <row r="1414" spans="1:4">
      <c r="A1414" t="s">
        <v>2786</v>
      </c>
      <c r="B1414">
        <v>16849</v>
      </c>
      <c r="C1414">
        <f>SUM(B$1:B1414)</f>
        <v>37783842</v>
      </c>
      <c r="D1414">
        <f t="shared" si="22"/>
        <v>0.37783842000000001</v>
      </c>
    </row>
    <row r="1415" spans="1:4">
      <c r="A1415" t="s">
        <v>6638</v>
      </c>
      <c r="B1415">
        <v>16846</v>
      </c>
      <c r="C1415">
        <f>SUM(B$1:B1415)</f>
        <v>37800688</v>
      </c>
      <c r="D1415">
        <f t="shared" si="22"/>
        <v>0.37800687999999999</v>
      </c>
    </row>
    <row r="1416" spans="1:4">
      <c r="A1416" t="s">
        <v>3434</v>
      </c>
      <c r="B1416">
        <v>16844</v>
      </c>
      <c r="C1416">
        <f>SUM(B$1:B1416)</f>
        <v>37817532</v>
      </c>
      <c r="D1416">
        <f t="shared" si="22"/>
        <v>0.37817531999999998</v>
      </c>
    </row>
    <row r="1417" spans="1:4">
      <c r="A1417" t="s">
        <v>4171</v>
      </c>
      <c r="B1417">
        <v>16840</v>
      </c>
      <c r="C1417">
        <f>SUM(B$1:B1417)</f>
        <v>37834372</v>
      </c>
      <c r="D1417">
        <f t="shared" si="22"/>
        <v>0.37834371999999999</v>
      </c>
    </row>
    <row r="1418" spans="1:4">
      <c r="A1418" t="s">
        <v>13836</v>
      </c>
      <c r="B1418">
        <v>16840</v>
      </c>
      <c r="C1418">
        <f>SUM(B$1:B1418)</f>
        <v>37851212</v>
      </c>
      <c r="D1418">
        <f t="shared" si="22"/>
        <v>0.37851212000000001</v>
      </c>
    </row>
    <row r="1419" spans="1:4">
      <c r="A1419" t="s">
        <v>1562</v>
      </c>
      <c r="B1419">
        <v>16839</v>
      </c>
      <c r="C1419">
        <f>SUM(B$1:B1419)</f>
        <v>37868051</v>
      </c>
      <c r="D1419">
        <f t="shared" si="22"/>
        <v>0.37868051000000003</v>
      </c>
    </row>
    <row r="1420" spans="1:4">
      <c r="A1420" t="s">
        <v>3698</v>
      </c>
      <c r="B1420">
        <v>16836</v>
      </c>
      <c r="C1420">
        <f>SUM(B$1:B1420)</f>
        <v>37884887</v>
      </c>
      <c r="D1420">
        <f t="shared" si="22"/>
        <v>0.37884887</v>
      </c>
    </row>
    <row r="1421" spans="1:4">
      <c r="A1421" t="s">
        <v>13865</v>
      </c>
      <c r="B1421">
        <v>16834</v>
      </c>
      <c r="C1421">
        <f>SUM(B$1:B1421)</f>
        <v>37901721</v>
      </c>
      <c r="D1421">
        <f t="shared" si="22"/>
        <v>0.37901720999999999</v>
      </c>
    </row>
    <row r="1422" spans="1:4">
      <c r="A1422" t="s">
        <v>3890</v>
      </c>
      <c r="B1422">
        <v>16833</v>
      </c>
      <c r="C1422">
        <f>SUM(B$1:B1422)</f>
        <v>37918554</v>
      </c>
      <c r="D1422">
        <f t="shared" si="22"/>
        <v>0.37918553999999999</v>
      </c>
    </row>
    <row r="1423" spans="1:4">
      <c r="A1423" t="s">
        <v>2732</v>
      </c>
      <c r="B1423">
        <v>16832</v>
      </c>
      <c r="C1423">
        <f>SUM(B$1:B1423)</f>
        <v>37935386</v>
      </c>
      <c r="D1423">
        <f t="shared" si="22"/>
        <v>0.37935385999999999</v>
      </c>
    </row>
    <row r="1424" spans="1:4">
      <c r="A1424" t="s">
        <v>4147</v>
      </c>
      <c r="B1424">
        <v>16830</v>
      </c>
      <c r="C1424">
        <f>SUM(B$1:B1424)</f>
        <v>37952216</v>
      </c>
      <c r="D1424">
        <f t="shared" si="22"/>
        <v>0.37952216</v>
      </c>
    </row>
    <row r="1425" spans="1:4">
      <c r="A1425" t="s">
        <v>2375</v>
      </c>
      <c r="B1425">
        <v>16826</v>
      </c>
      <c r="C1425">
        <f>SUM(B$1:B1425)</f>
        <v>37969042</v>
      </c>
      <c r="D1425">
        <f t="shared" si="22"/>
        <v>0.37969041999999997</v>
      </c>
    </row>
    <row r="1426" spans="1:4">
      <c r="A1426" t="s">
        <v>3455</v>
      </c>
      <c r="B1426">
        <v>16826</v>
      </c>
      <c r="C1426">
        <f>SUM(B$1:B1426)</f>
        <v>37985868</v>
      </c>
      <c r="D1426">
        <f t="shared" si="22"/>
        <v>0.37985868</v>
      </c>
    </row>
    <row r="1427" spans="1:4">
      <c r="A1427" t="s">
        <v>2368</v>
      </c>
      <c r="B1427">
        <v>16823</v>
      </c>
      <c r="C1427">
        <f>SUM(B$1:B1427)</f>
        <v>38002691</v>
      </c>
      <c r="D1427">
        <f t="shared" si="22"/>
        <v>0.38002691</v>
      </c>
    </row>
    <row r="1428" spans="1:4">
      <c r="A1428" t="s">
        <v>15136</v>
      </c>
      <c r="B1428">
        <v>16822</v>
      </c>
      <c r="C1428">
        <f>SUM(B$1:B1428)</f>
        <v>38019513</v>
      </c>
      <c r="D1428">
        <f t="shared" si="22"/>
        <v>0.38019512999999999</v>
      </c>
    </row>
    <row r="1429" spans="1:4">
      <c r="A1429" t="s">
        <v>2760</v>
      </c>
      <c r="B1429">
        <v>16818</v>
      </c>
      <c r="C1429">
        <f>SUM(B$1:B1429)</f>
        <v>38036331</v>
      </c>
      <c r="D1429">
        <f t="shared" si="22"/>
        <v>0.38036331000000001</v>
      </c>
    </row>
    <row r="1430" spans="1:4">
      <c r="A1430" t="s">
        <v>2349</v>
      </c>
      <c r="B1430">
        <v>16794</v>
      </c>
      <c r="C1430">
        <f>SUM(B$1:B1430)</f>
        <v>38053125</v>
      </c>
      <c r="D1430">
        <f t="shared" si="22"/>
        <v>0.38053124999999999</v>
      </c>
    </row>
    <row r="1431" spans="1:4">
      <c r="A1431" t="s">
        <v>15525</v>
      </c>
      <c r="B1431">
        <v>16794</v>
      </c>
      <c r="C1431">
        <f>SUM(B$1:B1431)</f>
        <v>38069919</v>
      </c>
      <c r="D1431">
        <f t="shared" si="22"/>
        <v>0.38069919000000002</v>
      </c>
    </row>
    <row r="1432" spans="1:4">
      <c r="A1432" t="s">
        <v>2767</v>
      </c>
      <c r="B1432">
        <v>16785</v>
      </c>
      <c r="C1432">
        <f>SUM(B$1:B1432)</f>
        <v>38086704</v>
      </c>
      <c r="D1432">
        <f t="shared" si="22"/>
        <v>0.38086703999999999</v>
      </c>
    </row>
    <row r="1433" spans="1:4">
      <c r="A1433" t="s">
        <v>14420</v>
      </c>
      <c r="B1433">
        <v>16784</v>
      </c>
      <c r="C1433">
        <f>SUM(B$1:B1433)</f>
        <v>38103488</v>
      </c>
      <c r="D1433">
        <f t="shared" si="22"/>
        <v>0.38103488000000002</v>
      </c>
    </row>
    <row r="1434" spans="1:4">
      <c r="A1434" t="s">
        <v>1913</v>
      </c>
      <c r="B1434">
        <v>16780</v>
      </c>
      <c r="C1434">
        <f>SUM(B$1:B1434)</f>
        <v>38120268</v>
      </c>
      <c r="D1434">
        <f t="shared" si="22"/>
        <v>0.38120268000000002</v>
      </c>
    </row>
    <row r="1435" spans="1:4">
      <c r="A1435" t="s">
        <v>14843</v>
      </c>
      <c r="B1435">
        <v>16780</v>
      </c>
      <c r="C1435">
        <f>SUM(B$1:B1435)</f>
        <v>38137048</v>
      </c>
      <c r="D1435">
        <f t="shared" si="22"/>
        <v>0.38137048000000001</v>
      </c>
    </row>
    <row r="1436" spans="1:4">
      <c r="A1436" t="s">
        <v>15477</v>
      </c>
      <c r="B1436">
        <v>16775</v>
      </c>
      <c r="C1436">
        <f>SUM(B$1:B1436)</f>
        <v>38153823</v>
      </c>
      <c r="D1436">
        <f t="shared" si="22"/>
        <v>0.38153822999999998</v>
      </c>
    </row>
    <row r="1437" spans="1:4">
      <c r="A1437" t="s">
        <v>2728</v>
      </c>
      <c r="B1437">
        <v>16773</v>
      </c>
      <c r="C1437">
        <f>SUM(B$1:B1437)</f>
        <v>38170596</v>
      </c>
      <c r="D1437">
        <f t="shared" si="22"/>
        <v>0.38170596000000001</v>
      </c>
    </row>
    <row r="1438" spans="1:4">
      <c r="A1438" t="s">
        <v>3670</v>
      </c>
      <c r="B1438">
        <v>16770</v>
      </c>
      <c r="C1438">
        <f>SUM(B$1:B1438)</f>
        <v>38187366</v>
      </c>
      <c r="D1438">
        <f t="shared" si="22"/>
        <v>0.38187366</v>
      </c>
    </row>
    <row r="1439" spans="1:4">
      <c r="A1439" t="s">
        <v>17009</v>
      </c>
      <c r="B1439">
        <v>16764</v>
      </c>
      <c r="C1439">
        <f>SUM(B$1:B1439)</f>
        <v>38204130</v>
      </c>
      <c r="D1439">
        <f t="shared" si="22"/>
        <v>0.38204129999999997</v>
      </c>
    </row>
    <row r="1440" spans="1:4">
      <c r="A1440" t="s">
        <v>1924</v>
      </c>
      <c r="B1440">
        <v>16762</v>
      </c>
      <c r="C1440">
        <f>SUM(B$1:B1440)</f>
        <v>38220892</v>
      </c>
      <c r="D1440">
        <f t="shared" si="22"/>
        <v>0.38220892000000001</v>
      </c>
    </row>
    <row r="1441" spans="1:4">
      <c r="A1441" t="s">
        <v>2574</v>
      </c>
      <c r="B1441">
        <v>16756</v>
      </c>
      <c r="C1441">
        <f>SUM(B$1:B1441)</f>
        <v>38237648</v>
      </c>
      <c r="D1441">
        <f t="shared" si="22"/>
        <v>0.38237648000000002</v>
      </c>
    </row>
    <row r="1442" spans="1:4">
      <c r="A1442" t="s">
        <v>793</v>
      </c>
      <c r="B1442">
        <v>16732</v>
      </c>
      <c r="C1442">
        <f>SUM(B$1:B1442)</f>
        <v>38254380</v>
      </c>
      <c r="D1442">
        <f t="shared" si="22"/>
        <v>0.38254379999999999</v>
      </c>
    </row>
    <row r="1443" spans="1:4">
      <c r="A1443" t="s">
        <v>658</v>
      </c>
      <c r="B1443">
        <v>16731</v>
      </c>
      <c r="C1443">
        <f>SUM(B$1:B1443)</f>
        <v>38271111</v>
      </c>
      <c r="D1443">
        <f t="shared" si="22"/>
        <v>0.38271111000000002</v>
      </c>
    </row>
    <row r="1444" spans="1:4">
      <c r="A1444" t="s">
        <v>942</v>
      </c>
      <c r="B1444">
        <v>16730</v>
      </c>
      <c r="C1444">
        <f>SUM(B$1:B1444)</f>
        <v>38287841</v>
      </c>
      <c r="D1444">
        <f t="shared" si="22"/>
        <v>0.38287841</v>
      </c>
    </row>
    <row r="1445" spans="1:4">
      <c r="A1445" t="s">
        <v>15463</v>
      </c>
      <c r="B1445">
        <v>16726</v>
      </c>
      <c r="C1445">
        <f>SUM(B$1:B1445)</f>
        <v>38304567</v>
      </c>
      <c r="D1445">
        <f t="shared" si="22"/>
        <v>0.38304567</v>
      </c>
    </row>
    <row r="1446" spans="1:4">
      <c r="A1446" t="s">
        <v>15194</v>
      </c>
      <c r="B1446">
        <v>16719</v>
      </c>
      <c r="C1446">
        <f>SUM(B$1:B1446)</f>
        <v>38321286</v>
      </c>
      <c r="D1446">
        <f t="shared" si="22"/>
        <v>0.38321285999999999</v>
      </c>
    </row>
    <row r="1447" spans="1:4">
      <c r="A1447" t="s">
        <v>2264</v>
      </c>
      <c r="B1447">
        <v>16717</v>
      </c>
      <c r="C1447">
        <f>SUM(B$1:B1447)</f>
        <v>38338003</v>
      </c>
      <c r="D1447">
        <f t="shared" si="22"/>
        <v>0.38338002999999998</v>
      </c>
    </row>
    <row r="1448" spans="1:4">
      <c r="A1448" t="s">
        <v>3940</v>
      </c>
      <c r="B1448">
        <v>16709</v>
      </c>
      <c r="C1448">
        <f>SUM(B$1:B1448)</f>
        <v>38354712</v>
      </c>
      <c r="D1448">
        <f t="shared" si="22"/>
        <v>0.38354712000000002</v>
      </c>
    </row>
    <row r="1449" spans="1:4">
      <c r="A1449" t="s">
        <v>4661</v>
      </c>
      <c r="B1449">
        <v>16706</v>
      </c>
      <c r="C1449">
        <f>SUM(B$1:B1449)</f>
        <v>38371418</v>
      </c>
      <c r="D1449">
        <f t="shared" si="22"/>
        <v>0.38371418000000002</v>
      </c>
    </row>
    <row r="1450" spans="1:4">
      <c r="A1450" t="s">
        <v>2736</v>
      </c>
      <c r="B1450">
        <v>16704</v>
      </c>
      <c r="C1450">
        <f>SUM(B$1:B1450)</f>
        <v>38388122</v>
      </c>
      <c r="D1450">
        <f t="shared" si="22"/>
        <v>0.38388122000000002</v>
      </c>
    </row>
    <row r="1451" spans="1:4">
      <c r="A1451" t="s">
        <v>1690</v>
      </c>
      <c r="B1451">
        <v>16702</v>
      </c>
      <c r="C1451">
        <f>SUM(B$1:B1451)</f>
        <v>38404824</v>
      </c>
      <c r="D1451">
        <f t="shared" si="22"/>
        <v>0.38404823999999999</v>
      </c>
    </row>
    <row r="1452" spans="1:4">
      <c r="A1452" t="s">
        <v>2060</v>
      </c>
      <c r="B1452">
        <v>16700</v>
      </c>
      <c r="C1452">
        <f>SUM(B$1:B1452)</f>
        <v>38421524</v>
      </c>
      <c r="D1452">
        <f t="shared" si="22"/>
        <v>0.38421524000000001</v>
      </c>
    </row>
    <row r="1453" spans="1:4">
      <c r="A1453" t="s">
        <v>3148</v>
      </c>
      <c r="B1453">
        <v>16695</v>
      </c>
      <c r="C1453">
        <f>SUM(B$1:B1453)</f>
        <v>38438219</v>
      </c>
      <c r="D1453">
        <f t="shared" si="22"/>
        <v>0.38438219000000001</v>
      </c>
    </row>
    <row r="1454" spans="1:4">
      <c r="A1454" t="s">
        <v>3880</v>
      </c>
      <c r="B1454">
        <v>16692</v>
      </c>
      <c r="C1454">
        <f>SUM(B$1:B1454)</f>
        <v>38454911</v>
      </c>
      <c r="D1454">
        <f t="shared" si="22"/>
        <v>0.38454911000000003</v>
      </c>
    </row>
    <row r="1455" spans="1:4">
      <c r="A1455" t="s">
        <v>3100</v>
      </c>
      <c r="B1455">
        <v>16679</v>
      </c>
      <c r="C1455">
        <f>SUM(B$1:B1455)</f>
        <v>38471590</v>
      </c>
      <c r="D1455">
        <f t="shared" si="22"/>
        <v>0.3847159</v>
      </c>
    </row>
    <row r="1456" spans="1:4">
      <c r="A1456" t="s">
        <v>13995</v>
      </c>
      <c r="B1456">
        <v>16676</v>
      </c>
      <c r="C1456">
        <f>SUM(B$1:B1456)</f>
        <v>38488266</v>
      </c>
      <c r="D1456">
        <f t="shared" si="22"/>
        <v>0.38488265999999999</v>
      </c>
    </row>
    <row r="1457" spans="1:4">
      <c r="A1457" t="s">
        <v>3626</v>
      </c>
      <c r="B1457">
        <v>16672</v>
      </c>
      <c r="C1457">
        <f>SUM(B$1:B1457)</f>
        <v>38504938</v>
      </c>
      <c r="D1457">
        <f t="shared" si="22"/>
        <v>0.38504938</v>
      </c>
    </row>
    <row r="1458" spans="1:4">
      <c r="A1458" t="s">
        <v>3900</v>
      </c>
      <c r="B1458">
        <v>16672</v>
      </c>
      <c r="C1458">
        <f>SUM(B$1:B1458)</f>
        <v>38521610</v>
      </c>
      <c r="D1458">
        <f t="shared" si="22"/>
        <v>0.38521610000000001</v>
      </c>
    </row>
    <row r="1459" spans="1:4">
      <c r="A1459" t="s">
        <v>15535</v>
      </c>
      <c r="B1459">
        <v>16671</v>
      </c>
      <c r="C1459">
        <f>SUM(B$1:B1459)</f>
        <v>38538281</v>
      </c>
      <c r="D1459">
        <f t="shared" si="22"/>
        <v>0.38538281000000002</v>
      </c>
    </row>
    <row r="1460" spans="1:4">
      <c r="A1460" t="s">
        <v>2355</v>
      </c>
      <c r="B1460">
        <v>16668</v>
      </c>
      <c r="C1460">
        <f>SUM(B$1:B1460)</f>
        <v>38554949</v>
      </c>
      <c r="D1460">
        <f t="shared" si="22"/>
        <v>0.38554948999999999</v>
      </c>
    </row>
    <row r="1461" spans="1:4">
      <c r="A1461" t="s">
        <v>14731</v>
      </c>
      <c r="B1461">
        <v>16667</v>
      </c>
      <c r="C1461">
        <f>SUM(B$1:B1461)</f>
        <v>38571616</v>
      </c>
      <c r="D1461">
        <f t="shared" si="22"/>
        <v>0.38571615999999997</v>
      </c>
    </row>
    <row r="1462" spans="1:4">
      <c r="A1462" t="s">
        <v>2679</v>
      </c>
      <c r="B1462">
        <v>16665</v>
      </c>
      <c r="C1462">
        <f>SUM(B$1:B1462)</f>
        <v>38588281</v>
      </c>
      <c r="D1462">
        <f t="shared" si="22"/>
        <v>0.38588281000000002</v>
      </c>
    </row>
    <row r="1463" spans="1:4">
      <c r="A1463" t="s">
        <v>2222</v>
      </c>
      <c r="B1463">
        <v>16651</v>
      </c>
      <c r="C1463">
        <f>SUM(B$1:B1463)</f>
        <v>38604932</v>
      </c>
      <c r="D1463">
        <f t="shared" si="22"/>
        <v>0.38604931999999997</v>
      </c>
    </row>
    <row r="1464" spans="1:4">
      <c r="A1464" t="s">
        <v>3716</v>
      </c>
      <c r="B1464">
        <v>16649</v>
      </c>
      <c r="C1464">
        <f>SUM(B$1:B1464)</f>
        <v>38621581</v>
      </c>
      <c r="D1464">
        <f t="shared" si="22"/>
        <v>0.38621580999999999</v>
      </c>
    </row>
    <row r="1465" spans="1:4">
      <c r="A1465" t="s">
        <v>2572</v>
      </c>
      <c r="B1465">
        <v>16627</v>
      </c>
      <c r="C1465">
        <f>SUM(B$1:B1465)</f>
        <v>38638208</v>
      </c>
      <c r="D1465">
        <f t="shared" si="22"/>
        <v>0.38638208000000002</v>
      </c>
    </row>
    <row r="1466" spans="1:4">
      <c r="A1466" t="s">
        <v>15498</v>
      </c>
      <c r="B1466">
        <v>16624</v>
      </c>
      <c r="C1466">
        <f>SUM(B$1:B1466)</f>
        <v>38654832</v>
      </c>
      <c r="D1466">
        <f t="shared" si="22"/>
        <v>0.38654832</v>
      </c>
    </row>
    <row r="1467" spans="1:4">
      <c r="A1467" t="s">
        <v>2430</v>
      </c>
      <c r="B1467">
        <v>16623</v>
      </c>
      <c r="C1467">
        <f>SUM(B$1:B1467)</f>
        <v>38671455</v>
      </c>
      <c r="D1467">
        <f t="shared" si="22"/>
        <v>0.38671454999999999</v>
      </c>
    </row>
    <row r="1468" spans="1:4">
      <c r="A1468" t="s">
        <v>4213</v>
      </c>
      <c r="B1468">
        <v>16618</v>
      </c>
      <c r="C1468">
        <f>SUM(B$1:B1468)</f>
        <v>38688073</v>
      </c>
      <c r="D1468">
        <f t="shared" si="22"/>
        <v>0.38688073000000001</v>
      </c>
    </row>
    <row r="1469" spans="1:4">
      <c r="A1469" t="s">
        <v>2942</v>
      </c>
      <c r="B1469">
        <v>16615</v>
      </c>
      <c r="C1469">
        <f>SUM(B$1:B1469)</f>
        <v>38704688</v>
      </c>
      <c r="D1469">
        <f t="shared" si="22"/>
        <v>0.38704687999999998</v>
      </c>
    </row>
    <row r="1470" spans="1:4">
      <c r="A1470" t="s">
        <v>2381</v>
      </c>
      <c r="B1470">
        <v>16614</v>
      </c>
      <c r="C1470">
        <f>SUM(B$1:B1470)</f>
        <v>38721302</v>
      </c>
      <c r="D1470">
        <f t="shared" si="22"/>
        <v>0.38721302000000002</v>
      </c>
    </row>
    <row r="1471" spans="1:4">
      <c r="A1471" t="s">
        <v>3180</v>
      </c>
      <c r="B1471">
        <v>16593</v>
      </c>
      <c r="C1471">
        <f>SUM(B$1:B1471)</f>
        <v>38737895</v>
      </c>
      <c r="D1471">
        <f t="shared" si="22"/>
        <v>0.38737895</v>
      </c>
    </row>
    <row r="1472" spans="1:4">
      <c r="A1472" t="s">
        <v>4290</v>
      </c>
      <c r="B1472">
        <v>16592</v>
      </c>
      <c r="C1472">
        <f>SUM(B$1:B1472)</f>
        <v>38754487</v>
      </c>
      <c r="D1472">
        <f t="shared" si="22"/>
        <v>0.38754486999999999</v>
      </c>
    </row>
    <row r="1473" spans="1:4">
      <c r="A1473" t="s">
        <v>2071</v>
      </c>
      <c r="B1473">
        <v>16589</v>
      </c>
      <c r="C1473">
        <f>SUM(B$1:B1473)</f>
        <v>38771076</v>
      </c>
      <c r="D1473">
        <f t="shared" si="22"/>
        <v>0.38771075999999999</v>
      </c>
    </row>
    <row r="1474" spans="1:4">
      <c r="A1474" t="s">
        <v>3427</v>
      </c>
      <c r="B1474">
        <v>16588</v>
      </c>
      <c r="C1474">
        <f>SUM(B$1:B1474)</f>
        <v>38787664</v>
      </c>
      <c r="D1474">
        <f t="shared" si="22"/>
        <v>0.38787663999999999</v>
      </c>
    </row>
    <row r="1475" spans="1:4">
      <c r="A1475" t="s">
        <v>1923</v>
      </c>
      <c r="B1475">
        <v>16573</v>
      </c>
      <c r="C1475">
        <f>SUM(B$1:B1475)</f>
        <v>38804237</v>
      </c>
      <c r="D1475">
        <f t="shared" ref="D1475:D1538" si="23">C1475/100000000</f>
        <v>0.38804237000000003</v>
      </c>
    </row>
    <row r="1476" spans="1:4">
      <c r="A1476" t="s">
        <v>1173</v>
      </c>
      <c r="B1476">
        <v>16572</v>
      </c>
      <c r="C1476">
        <f>SUM(B$1:B1476)</f>
        <v>38820809</v>
      </c>
      <c r="D1476">
        <f t="shared" si="23"/>
        <v>0.38820809000000001</v>
      </c>
    </row>
    <row r="1477" spans="1:4">
      <c r="A1477" t="s">
        <v>3197</v>
      </c>
      <c r="B1477">
        <v>16564</v>
      </c>
      <c r="C1477">
        <f>SUM(B$1:B1477)</f>
        <v>38837373</v>
      </c>
      <c r="D1477">
        <f t="shared" si="23"/>
        <v>0.38837372999999997</v>
      </c>
    </row>
    <row r="1478" spans="1:4">
      <c r="A1478" t="s">
        <v>2998</v>
      </c>
      <c r="B1478">
        <v>16563</v>
      </c>
      <c r="C1478">
        <f>SUM(B$1:B1478)</f>
        <v>38853936</v>
      </c>
      <c r="D1478">
        <f t="shared" si="23"/>
        <v>0.38853936</v>
      </c>
    </row>
    <row r="1479" spans="1:4">
      <c r="A1479" t="s">
        <v>2052</v>
      </c>
      <c r="B1479">
        <v>16559</v>
      </c>
      <c r="C1479">
        <f>SUM(B$1:B1479)</f>
        <v>38870495</v>
      </c>
      <c r="D1479">
        <f t="shared" si="23"/>
        <v>0.38870494999999999</v>
      </c>
    </row>
    <row r="1480" spans="1:4">
      <c r="A1480" t="s">
        <v>2529</v>
      </c>
      <c r="B1480">
        <v>16559</v>
      </c>
      <c r="C1480">
        <f>SUM(B$1:B1480)</f>
        <v>38887054</v>
      </c>
      <c r="D1480">
        <f t="shared" si="23"/>
        <v>0.38887053999999999</v>
      </c>
    </row>
    <row r="1481" spans="1:4">
      <c r="A1481" t="s">
        <v>898</v>
      </c>
      <c r="B1481">
        <v>16557</v>
      </c>
      <c r="C1481">
        <f>SUM(B$1:B1481)</f>
        <v>38903611</v>
      </c>
      <c r="D1481">
        <f t="shared" si="23"/>
        <v>0.38903610999999999</v>
      </c>
    </row>
    <row r="1482" spans="1:4">
      <c r="A1482" t="s">
        <v>15368</v>
      </c>
      <c r="B1482">
        <v>16555</v>
      </c>
      <c r="C1482">
        <f>SUM(B$1:B1482)</f>
        <v>38920166</v>
      </c>
      <c r="D1482">
        <f t="shared" si="23"/>
        <v>0.38920166</v>
      </c>
    </row>
    <row r="1483" spans="1:4">
      <c r="A1483" t="s">
        <v>3460</v>
      </c>
      <c r="B1483">
        <v>16545</v>
      </c>
      <c r="C1483">
        <f>SUM(B$1:B1483)</f>
        <v>38936711</v>
      </c>
      <c r="D1483">
        <f t="shared" si="23"/>
        <v>0.38936711000000002</v>
      </c>
    </row>
    <row r="1484" spans="1:4">
      <c r="A1484" t="s">
        <v>2959</v>
      </c>
      <c r="B1484">
        <v>16541</v>
      </c>
      <c r="C1484">
        <f>SUM(B$1:B1484)</f>
        <v>38953252</v>
      </c>
      <c r="D1484">
        <f t="shared" si="23"/>
        <v>0.38953251999999999</v>
      </c>
    </row>
    <row r="1485" spans="1:4">
      <c r="A1485" t="s">
        <v>15017</v>
      </c>
      <c r="B1485">
        <v>16532</v>
      </c>
      <c r="C1485">
        <f>SUM(B$1:B1485)</f>
        <v>38969784</v>
      </c>
      <c r="D1485">
        <f t="shared" si="23"/>
        <v>0.38969784000000002</v>
      </c>
    </row>
    <row r="1486" spans="1:4">
      <c r="A1486" t="s">
        <v>2521</v>
      </c>
      <c r="B1486">
        <v>16526</v>
      </c>
      <c r="C1486">
        <f>SUM(B$1:B1486)</f>
        <v>38986310</v>
      </c>
      <c r="D1486">
        <f t="shared" si="23"/>
        <v>0.38986310000000002</v>
      </c>
    </row>
    <row r="1487" spans="1:4">
      <c r="A1487" t="s">
        <v>3386</v>
      </c>
      <c r="B1487">
        <v>16521</v>
      </c>
      <c r="C1487">
        <f>SUM(B$1:B1487)</f>
        <v>39002831</v>
      </c>
      <c r="D1487">
        <f t="shared" si="23"/>
        <v>0.39002830999999999</v>
      </c>
    </row>
    <row r="1488" spans="1:4">
      <c r="A1488" t="s">
        <v>3408</v>
      </c>
      <c r="B1488">
        <v>16518</v>
      </c>
      <c r="C1488">
        <f>SUM(B$1:B1488)</f>
        <v>39019349</v>
      </c>
      <c r="D1488">
        <f t="shared" si="23"/>
        <v>0.39019348999999998</v>
      </c>
    </row>
    <row r="1489" spans="1:4">
      <c r="A1489" t="s">
        <v>4085</v>
      </c>
      <c r="B1489">
        <v>16512</v>
      </c>
      <c r="C1489">
        <f>SUM(B$1:B1489)</f>
        <v>39035861</v>
      </c>
      <c r="D1489">
        <f t="shared" si="23"/>
        <v>0.39035860999999999</v>
      </c>
    </row>
    <row r="1490" spans="1:4">
      <c r="A1490" t="s">
        <v>16136</v>
      </c>
      <c r="B1490">
        <v>16503</v>
      </c>
      <c r="C1490">
        <f>SUM(B$1:B1490)</f>
        <v>39052364</v>
      </c>
      <c r="D1490">
        <f t="shared" si="23"/>
        <v>0.39052364000000001</v>
      </c>
    </row>
    <row r="1491" spans="1:4">
      <c r="A1491" t="s">
        <v>14097</v>
      </c>
      <c r="B1491">
        <v>16496</v>
      </c>
      <c r="C1491">
        <f>SUM(B$1:B1491)</f>
        <v>39068860</v>
      </c>
      <c r="D1491">
        <f t="shared" si="23"/>
        <v>0.3906886</v>
      </c>
    </row>
    <row r="1492" spans="1:4">
      <c r="A1492" t="s">
        <v>14362</v>
      </c>
      <c r="B1492">
        <v>16495</v>
      </c>
      <c r="C1492">
        <f>SUM(B$1:B1492)</f>
        <v>39085355</v>
      </c>
      <c r="D1492">
        <f t="shared" si="23"/>
        <v>0.39085354999999999</v>
      </c>
    </row>
    <row r="1493" spans="1:4">
      <c r="A1493" t="s">
        <v>118</v>
      </c>
      <c r="B1493">
        <v>16491</v>
      </c>
      <c r="C1493">
        <f>SUM(B$1:B1493)</f>
        <v>39101846</v>
      </c>
      <c r="D1493">
        <f t="shared" si="23"/>
        <v>0.39101846000000001</v>
      </c>
    </row>
    <row r="1494" spans="1:4">
      <c r="A1494" t="s">
        <v>15724</v>
      </c>
      <c r="B1494">
        <v>16490</v>
      </c>
      <c r="C1494">
        <f>SUM(B$1:B1494)</f>
        <v>39118336</v>
      </c>
      <c r="D1494">
        <f t="shared" si="23"/>
        <v>0.39118335999999998</v>
      </c>
    </row>
    <row r="1495" spans="1:4">
      <c r="A1495" t="s">
        <v>14485</v>
      </c>
      <c r="B1495">
        <v>16488</v>
      </c>
      <c r="C1495">
        <f>SUM(B$1:B1495)</f>
        <v>39134824</v>
      </c>
      <c r="D1495">
        <f t="shared" si="23"/>
        <v>0.39134824000000001</v>
      </c>
    </row>
    <row r="1496" spans="1:4">
      <c r="A1496" t="s">
        <v>1684</v>
      </c>
      <c r="B1496">
        <v>16483</v>
      </c>
      <c r="C1496">
        <f>SUM(B$1:B1496)</f>
        <v>39151307</v>
      </c>
      <c r="D1496">
        <f t="shared" si="23"/>
        <v>0.39151307000000002</v>
      </c>
    </row>
    <row r="1497" spans="1:4">
      <c r="A1497" t="s">
        <v>15315</v>
      </c>
      <c r="B1497">
        <v>16481</v>
      </c>
      <c r="C1497">
        <f>SUM(B$1:B1497)</f>
        <v>39167788</v>
      </c>
      <c r="D1497">
        <f t="shared" si="23"/>
        <v>0.39167787999999998</v>
      </c>
    </row>
    <row r="1498" spans="1:4">
      <c r="A1498" t="s">
        <v>15099</v>
      </c>
      <c r="B1498">
        <v>16476</v>
      </c>
      <c r="C1498">
        <f>SUM(B$1:B1498)</f>
        <v>39184264</v>
      </c>
      <c r="D1498">
        <f t="shared" si="23"/>
        <v>0.39184264000000002</v>
      </c>
    </row>
    <row r="1499" spans="1:4">
      <c r="A1499" t="s">
        <v>3902</v>
      </c>
      <c r="B1499">
        <v>16469</v>
      </c>
      <c r="C1499">
        <f>SUM(B$1:B1499)</f>
        <v>39200733</v>
      </c>
      <c r="D1499">
        <f t="shared" si="23"/>
        <v>0.39200732999999999</v>
      </c>
    </row>
    <row r="1500" spans="1:4">
      <c r="A1500" t="s">
        <v>2088</v>
      </c>
      <c r="B1500">
        <v>16462</v>
      </c>
      <c r="C1500">
        <f>SUM(B$1:B1500)</f>
        <v>39217195</v>
      </c>
      <c r="D1500">
        <f t="shared" si="23"/>
        <v>0.39217194999999999</v>
      </c>
    </row>
    <row r="1501" spans="1:4">
      <c r="A1501" t="s">
        <v>15022</v>
      </c>
      <c r="B1501">
        <v>16458</v>
      </c>
      <c r="C1501">
        <f>SUM(B$1:B1501)</f>
        <v>39233653</v>
      </c>
      <c r="D1501">
        <f t="shared" si="23"/>
        <v>0.39233653000000002</v>
      </c>
    </row>
    <row r="1502" spans="1:4">
      <c r="A1502" t="s">
        <v>3949</v>
      </c>
      <c r="B1502">
        <v>16448</v>
      </c>
      <c r="C1502">
        <f>SUM(B$1:B1502)</f>
        <v>39250101</v>
      </c>
      <c r="D1502">
        <f t="shared" si="23"/>
        <v>0.39250100999999998</v>
      </c>
    </row>
    <row r="1503" spans="1:4">
      <c r="A1503" t="s">
        <v>2076</v>
      </c>
      <c r="B1503">
        <v>16444</v>
      </c>
      <c r="C1503">
        <f>SUM(B$1:B1503)</f>
        <v>39266545</v>
      </c>
      <c r="D1503">
        <f t="shared" si="23"/>
        <v>0.39266545000000003</v>
      </c>
    </row>
    <row r="1504" spans="1:4">
      <c r="A1504" t="s">
        <v>1265</v>
      </c>
      <c r="B1504">
        <v>16443</v>
      </c>
      <c r="C1504">
        <f>SUM(B$1:B1504)</f>
        <v>39282988</v>
      </c>
      <c r="D1504">
        <f t="shared" si="23"/>
        <v>0.39282988000000002</v>
      </c>
    </row>
    <row r="1505" spans="1:4">
      <c r="A1505" t="s">
        <v>6647</v>
      </c>
      <c r="B1505">
        <v>16443</v>
      </c>
      <c r="C1505">
        <f>SUM(B$1:B1505)</f>
        <v>39299431</v>
      </c>
      <c r="D1505">
        <f t="shared" si="23"/>
        <v>0.39299431000000001</v>
      </c>
    </row>
    <row r="1506" spans="1:4">
      <c r="A1506" t="s">
        <v>2749</v>
      </c>
      <c r="B1506">
        <v>16424</v>
      </c>
      <c r="C1506">
        <f>SUM(B$1:B1506)</f>
        <v>39315855</v>
      </c>
      <c r="D1506">
        <f t="shared" si="23"/>
        <v>0.39315855</v>
      </c>
    </row>
    <row r="1507" spans="1:4">
      <c r="A1507" t="s">
        <v>3856</v>
      </c>
      <c r="B1507">
        <v>16420</v>
      </c>
      <c r="C1507">
        <f>SUM(B$1:B1507)</f>
        <v>39332275</v>
      </c>
      <c r="D1507">
        <f t="shared" si="23"/>
        <v>0.39332275</v>
      </c>
    </row>
    <row r="1508" spans="1:4">
      <c r="A1508" t="s">
        <v>2221</v>
      </c>
      <c r="B1508">
        <v>16414</v>
      </c>
      <c r="C1508">
        <f>SUM(B$1:B1508)</f>
        <v>39348689</v>
      </c>
      <c r="D1508">
        <f t="shared" si="23"/>
        <v>0.39348688999999998</v>
      </c>
    </row>
    <row r="1509" spans="1:4">
      <c r="A1509" t="s">
        <v>2983</v>
      </c>
      <c r="B1509">
        <v>16398</v>
      </c>
      <c r="C1509">
        <f>SUM(B$1:B1509)</f>
        <v>39365087</v>
      </c>
      <c r="D1509">
        <f t="shared" si="23"/>
        <v>0.39365086999999999</v>
      </c>
    </row>
    <row r="1510" spans="1:4">
      <c r="A1510" t="s">
        <v>3142</v>
      </c>
      <c r="B1510">
        <v>16384</v>
      </c>
      <c r="C1510">
        <f>SUM(B$1:B1510)</f>
        <v>39381471</v>
      </c>
      <c r="D1510">
        <f t="shared" si="23"/>
        <v>0.39381471000000001</v>
      </c>
    </row>
    <row r="1511" spans="1:4">
      <c r="A1511" t="s">
        <v>4558</v>
      </c>
      <c r="B1511">
        <v>16380</v>
      </c>
      <c r="C1511">
        <f>SUM(B$1:B1511)</f>
        <v>39397851</v>
      </c>
      <c r="D1511">
        <f t="shared" si="23"/>
        <v>0.39397851</v>
      </c>
    </row>
    <row r="1512" spans="1:4">
      <c r="A1512" t="s">
        <v>4961</v>
      </c>
      <c r="B1512">
        <v>16375</v>
      </c>
      <c r="C1512">
        <f>SUM(B$1:B1512)</f>
        <v>39414226</v>
      </c>
      <c r="D1512">
        <f t="shared" si="23"/>
        <v>0.39414226000000002</v>
      </c>
    </row>
    <row r="1513" spans="1:4">
      <c r="A1513" t="s">
        <v>1153</v>
      </c>
      <c r="B1513">
        <v>16365</v>
      </c>
      <c r="C1513">
        <f>SUM(B$1:B1513)</f>
        <v>39430591</v>
      </c>
      <c r="D1513">
        <f t="shared" si="23"/>
        <v>0.39430590999999998</v>
      </c>
    </row>
    <row r="1514" spans="1:4">
      <c r="A1514" t="s">
        <v>758</v>
      </c>
      <c r="B1514">
        <v>16352</v>
      </c>
      <c r="C1514">
        <f>SUM(B$1:B1514)</f>
        <v>39446943</v>
      </c>
      <c r="D1514">
        <f t="shared" si="23"/>
        <v>0.39446943000000001</v>
      </c>
    </row>
    <row r="1515" spans="1:4">
      <c r="A1515" t="s">
        <v>3349</v>
      </c>
      <c r="B1515">
        <v>16350</v>
      </c>
      <c r="C1515">
        <f>SUM(B$1:B1515)</f>
        <v>39463293</v>
      </c>
      <c r="D1515">
        <f t="shared" si="23"/>
        <v>0.39463292999999999</v>
      </c>
    </row>
    <row r="1516" spans="1:4">
      <c r="A1516" t="s">
        <v>13051</v>
      </c>
      <c r="B1516">
        <v>16348</v>
      </c>
      <c r="C1516">
        <f>SUM(B$1:B1516)</f>
        <v>39479641</v>
      </c>
      <c r="D1516">
        <f t="shared" si="23"/>
        <v>0.39479640999999999</v>
      </c>
    </row>
    <row r="1517" spans="1:4">
      <c r="A1517" t="s">
        <v>1160</v>
      </c>
      <c r="B1517">
        <v>16347</v>
      </c>
      <c r="C1517">
        <f>SUM(B$1:B1517)</f>
        <v>39495988</v>
      </c>
      <c r="D1517">
        <f t="shared" si="23"/>
        <v>0.39495987999999999</v>
      </c>
    </row>
    <row r="1518" spans="1:4">
      <c r="A1518" t="s">
        <v>1822</v>
      </c>
      <c r="B1518">
        <v>16343</v>
      </c>
      <c r="C1518">
        <f>SUM(B$1:B1518)</f>
        <v>39512331</v>
      </c>
      <c r="D1518">
        <f t="shared" si="23"/>
        <v>0.39512331000000001</v>
      </c>
    </row>
    <row r="1519" spans="1:4">
      <c r="A1519" t="s">
        <v>2588</v>
      </c>
      <c r="B1519">
        <v>16334</v>
      </c>
      <c r="C1519">
        <f>SUM(B$1:B1519)</f>
        <v>39528665</v>
      </c>
      <c r="D1519">
        <f t="shared" si="23"/>
        <v>0.39528665000000002</v>
      </c>
    </row>
    <row r="1520" spans="1:4">
      <c r="A1520" t="s">
        <v>3480</v>
      </c>
      <c r="B1520">
        <v>16325</v>
      </c>
      <c r="C1520">
        <f>SUM(B$1:B1520)</f>
        <v>39544990</v>
      </c>
      <c r="D1520">
        <f t="shared" si="23"/>
        <v>0.39544990000000002</v>
      </c>
    </row>
    <row r="1521" spans="1:4">
      <c r="A1521" t="s">
        <v>2960</v>
      </c>
      <c r="B1521">
        <v>16324</v>
      </c>
      <c r="C1521">
        <f>SUM(B$1:B1521)</f>
        <v>39561314</v>
      </c>
      <c r="D1521">
        <f t="shared" si="23"/>
        <v>0.39561313999999997</v>
      </c>
    </row>
    <row r="1522" spans="1:4">
      <c r="A1522" t="s">
        <v>3954</v>
      </c>
      <c r="B1522">
        <v>16323</v>
      </c>
      <c r="C1522">
        <f>SUM(B$1:B1522)</f>
        <v>39577637</v>
      </c>
      <c r="D1522">
        <f t="shared" si="23"/>
        <v>0.39577636999999999</v>
      </c>
    </row>
    <row r="1523" spans="1:4">
      <c r="A1523" t="s">
        <v>2810</v>
      </c>
      <c r="B1523">
        <v>16320</v>
      </c>
      <c r="C1523">
        <f>SUM(B$1:B1523)</f>
        <v>39593957</v>
      </c>
      <c r="D1523">
        <f t="shared" si="23"/>
        <v>0.39593957000000002</v>
      </c>
    </row>
    <row r="1524" spans="1:4">
      <c r="A1524" t="s">
        <v>69</v>
      </c>
      <c r="B1524">
        <v>16319</v>
      </c>
      <c r="C1524">
        <f>SUM(B$1:B1524)</f>
        <v>39610276</v>
      </c>
      <c r="D1524">
        <f t="shared" si="23"/>
        <v>0.39610276</v>
      </c>
    </row>
    <row r="1525" spans="1:4">
      <c r="A1525" t="s">
        <v>2518</v>
      </c>
      <c r="B1525">
        <v>16313</v>
      </c>
      <c r="C1525">
        <f>SUM(B$1:B1525)</f>
        <v>39626589</v>
      </c>
      <c r="D1525">
        <f t="shared" si="23"/>
        <v>0.39626589000000001</v>
      </c>
    </row>
    <row r="1526" spans="1:4">
      <c r="A1526" t="s">
        <v>4546</v>
      </c>
      <c r="B1526">
        <v>16312</v>
      </c>
      <c r="C1526">
        <f>SUM(B$1:B1526)</f>
        <v>39642901</v>
      </c>
      <c r="D1526">
        <f t="shared" si="23"/>
        <v>0.39642901000000003</v>
      </c>
    </row>
    <row r="1527" spans="1:4">
      <c r="A1527" t="s">
        <v>3159</v>
      </c>
      <c r="B1527">
        <v>16291</v>
      </c>
      <c r="C1527">
        <f>SUM(B$1:B1527)</f>
        <v>39659192</v>
      </c>
      <c r="D1527">
        <f t="shared" si="23"/>
        <v>0.39659191999999999</v>
      </c>
    </row>
    <row r="1528" spans="1:4">
      <c r="A1528" t="s">
        <v>2208</v>
      </c>
      <c r="B1528">
        <v>16281</v>
      </c>
      <c r="C1528">
        <f>SUM(B$1:B1528)</f>
        <v>39675473</v>
      </c>
      <c r="D1528">
        <f t="shared" si="23"/>
        <v>0.39675473</v>
      </c>
    </row>
    <row r="1529" spans="1:4">
      <c r="A1529" t="s">
        <v>2511</v>
      </c>
      <c r="B1529">
        <v>16278</v>
      </c>
      <c r="C1529">
        <f>SUM(B$1:B1529)</f>
        <v>39691751</v>
      </c>
      <c r="D1529">
        <f t="shared" si="23"/>
        <v>0.39691750999999997</v>
      </c>
    </row>
    <row r="1530" spans="1:4">
      <c r="A1530" t="s">
        <v>2823</v>
      </c>
      <c r="B1530">
        <v>16275</v>
      </c>
      <c r="C1530">
        <f>SUM(B$1:B1530)</f>
        <v>39708026</v>
      </c>
      <c r="D1530">
        <f t="shared" si="23"/>
        <v>0.39708026000000002</v>
      </c>
    </row>
    <row r="1531" spans="1:4">
      <c r="A1531" t="s">
        <v>3642</v>
      </c>
      <c r="B1531">
        <v>16257</v>
      </c>
      <c r="C1531">
        <f>SUM(B$1:B1531)</f>
        <v>39724283</v>
      </c>
      <c r="D1531">
        <f t="shared" si="23"/>
        <v>0.39724282999999999</v>
      </c>
    </row>
    <row r="1532" spans="1:4">
      <c r="A1532" t="s">
        <v>2773</v>
      </c>
      <c r="B1532">
        <v>16246</v>
      </c>
      <c r="C1532">
        <f>SUM(B$1:B1532)</f>
        <v>39740529</v>
      </c>
      <c r="D1532">
        <f t="shared" si="23"/>
        <v>0.39740529000000002</v>
      </c>
    </row>
    <row r="1533" spans="1:4">
      <c r="A1533" t="s">
        <v>5707</v>
      </c>
      <c r="B1533">
        <v>16246</v>
      </c>
      <c r="C1533">
        <f>SUM(B$1:B1533)</f>
        <v>39756775</v>
      </c>
      <c r="D1533">
        <f t="shared" si="23"/>
        <v>0.39756775</v>
      </c>
    </row>
    <row r="1534" spans="1:4">
      <c r="A1534" t="s">
        <v>3673</v>
      </c>
      <c r="B1534">
        <v>16242</v>
      </c>
      <c r="C1534">
        <f>SUM(B$1:B1534)</f>
        <v>39773017</v>
      </c>
      <c r="D1534">
        <f t="shared" si="23"/>
        <v>0.39773016999999999</v>
      </c>
    </row>
    <row r="1535" spans="1:4">
      <c r="A1535" t="s">
        <v>14931</v>
      </c>
      <c r="B1535">
        <v>16240</v>
      </c>
      <c r="C1535">
        <f>SUM(B$1:B1535)</f>
        <v>39789257</v>
      </c>
      <c r="D1535">
        <f t="shared" si="23"/>
        <v>0.39789257</v>
      </c>
    </row>
    <row r="1536" spans="1:4">
      <c r="A1536" t="s">
        <v>2989</v>
      </c>
      <c r="B1536">
        <v>16236</v>
      </c>
      <c r="C1536">
        <f>SUM(B$1:B1536)</f>
        <v>39805493</v>
      </c>
      <c r="D1536">
        <f t="shared" si="23"/>
        <v>0.39805492999999997</v>
      </c>
    </row>
    <row r="1537" spans="1:4">
      <c r="A1537" t="s">
        <v>4688</v>
      </c>
      <c r="B1537">
        <v>16231</v>
      </c>
      <c r="C1537">
        <f>SUM(B$1:B1537)</f>
        <v>39821724</v>
      </c>
      <c r="D1537">
        <f t="shared" si="23"/>
        <v>0.39821723999999997</v>
      </c>
    </row>
    <row r="1538" spans="1:4">
      <c r="A1538" t="s">
        <v>15031</v>
      </c>
      <c r="B1538">
        <v>16229</v>
      </c>
      <c r="C1538">
        <f>SUM(B$1:B1538)</f>
        <v>39837953</v>
      </c>
      <c r="D1538">
        <f t="shared" si="23"/>
        <v>0.39837952999999998</v>
      </c>
    </row>
    <row r="1539" spans="1:4">
      <c r="A1539" t="s">
        <v>1494</v>
      </c>
      <c r="B1539">
        <v>16225</v>
      </c>
      <c r="C1539">
        <f>SUM(B$1:B1539)</f>
        <v>39854178</v>
      </c>
      <c r="D1539">
        <f t="shared" ref="D1539:D1602" si="24">C1539/100000000</f>
        <v>0.39854178000000001</v>
      </c>
    </row>
    <row r="1540" spans="1:4">
      <c r="A1540" t="s">
        <v>2975</v>
      </c>
      <c r="B1540">
        <v>16218</v>
      </c>
      <c r="C1540">
        <f>SUM(B$1:B1540)</f>
        <v>39870396</v>
      </c>
      <c r="D1540">
        <f t="shared" si="24"/>
        <v>0.39870396000000002</v>
      </c>
    </row>
    <row r="1541" spans="1:4">
      <c r="A1541" t="s">
        <v>2519</v>
      </c>
      <c r="B1541">
        <v>16208</v>
      </c>
      <c r="C1541">
        <f>SUM(B$1:B1541)</f>
        <v>39886604</v>
      </c>
      <c r="D1541">
        <f t="shared" si="24"/>
        <v>0.39886603999999998</v>
      </c>
    </row>
    <row r="1542" spans="1:4">
      <c r="A1542" t="s">
        <v>1969</v>
      </c>
      <c r="B1542">
        <v>16196</v>
      </c>
      <c r="C1542">
        <f>SUM(B$1:B1542)</f>
        <v>39902800</v>
      </c>
      <c r="D1542">
        <f t="shared" si="24"/>
        <v>0.39902799999999999</v>
      </c>
    </row>
    <row r="1543" spans="1:4">
      <c r="A1543" t="s">
        <v>14850</v>
      </c>
      <c r="B1543">
        <v>16193</v>
      </c>
      <c r="C1543">
        <f>SUM(B$1:B1543)</f>
        <v>39918993</v>
      </c>
      <c r="D1543">
        <f t="shared" si="24"/>
        <v>0.39918993000000003</v>
      </c>
    </row>
    <row r="1544" spans="1:4">
      <c r="A1544" t="s">
        <v>1788</v>
      </c>
      <c r="B1544">
        <v>16189</v>
      </c>
      <c r="C1544">
        <f>SUM(B$1:B1544)</f>
        <v>39935182</v>
      </c>
      <c r="D1544">
        <f t="shared" si="24"/>
        <v>0.39935182000000002</v>
      </c>
    </row>
    <row r="1545" spans="1:4">
      <c r="A1545" t="s">
        <v>1389</v>
      </c>
      <c r="B1545">
        <v>16188</v>
      </c>
      <c r="C1545">
        <f>SUM(B$1:B1545)</f>
        <v>39951370</v>
      </c>
      <c r="D1545">
        <f t="shared" si="24"/>
        <v>0.39951370000000003</v>
      </c>
    </row>
    <row r="1546" spans="1:4">
      <c r="A1546" t="s">
        <v>3375</v>
      </c>
      <c r="B1546">
        <v>16187</v>
      </c>
      <c r="C1546">
        <f>SUM(B$1:B1546)</f>
        <v>39967557</v>
      </c>
      <c r="D1546">
        <f t="shared" si="24"/>
        <v>0.39967556999999998</v>
      </c>
    </row>
    <row r="1547" spans="1:4">
      <c r="A1547" t="s">
        <v>13385</v>
      </c>
      <c r="B1547">
        <v>16186</v>
      </c>
      <c r="C1547">
        <f>SUM(B$1:B1547)</f>
        <v>39983743</v>
      </c>
      <c r="D1547">
        <f t="shared" si="24"/>
        <v>0.39983742999999999</v>
      </c>
    </row>
    <row r="1548" spans="1:4">
      <c r="A1548" t="s">
        <v>2247</v>
      </c>
      <c r="B1548">
        <v>16174</v>
      </c>
      <c r="C1548">
        <f>SUM(B$1:B1548)</f>
        <v>39999917</v>
      </c>
      <c r="D1548">
        <f t="shared" si="24"/>
        <v>0.39999917000000001</v>
      </c>
    </row>
    <row r="1549" spans="1:4">
      <c r="A1549" t="s">
        <v>2380</v>
      </c>
      <c r="B1549">
        <v>16173</v>
      </c>
      <c r="C1549">
        <f>SUM(B$1:B1549)</f>
        <v>40016090</v>
      </c>
      <c r="D1549">
        <f t="shared" si="24"/>
        <v>0.40016089999999999</v>
      </c>
    </row>
    <row r="1550" spans="1:4">
      <c r="A1550" t="s">
        <v>2993</v>
      </c>
      <c r="B1550">
        <v>16173</v>
      </c>
      <c r="C1550">
        <f>SUM(B$1:B1550)</f>
        <v>40032263</v>
      </c>
      <c r="D1550">
        <f t="shared" si="24"/>
        <v>0.40032263000000001</v>
      </c>
    </row>
    <row r="1551" spans="1:4">
      <c r="A1551" t="s">
        <v>5153</v>
      </c>
      <c r="B1551">
        <v>16160</v>
      </c>
      <c r="C1551">
        <f>SUM(B$1:B1551)</f>
        <v>40048423</v>
      </c>
      <c r="D1551">
        <f t="shared" si="24"/>
        <v>0.40048423</v>
      </c>
    </row>
    <row r="1552" spans="1:4">
      <c r="A1552" t="s">
        <v>13154</v>
      </c>
      <c r="B1552">
        <v>16153</v>
      </c>
      <c r="C1552">
        <f>SUM(B$1:B1552)</f>
        <v>40064576</v>
      </c>
      <c r="D1552">
        <f t="shared" si="24"/>
        <v>0.40064576000000002</v>
      </c>
    </row>
    <row r="1553" spans="1:4">
      <c r="A1553" t="s">
        <v>4149</v>
      </c>
      <c r="B1553">
        <v>16141</v>
      </c>
      <c r="C1553">
        <f>SUM(B$1:B1553)</f>
        <v>40080717</v>
      </c>
      <c r="D1553">
        <f t="shared" si="24"/>
        <v>0.40080716999999999</v>
      </c>
    </row>
    <row r="1554" spans="1:4">
      <c r="A1554" t="s">
        <v>1600</v>
      </c>
      <c r="B1554">
        <v>16135</v>
      </c>
      <c r="C1554">
        <f>SUM(B$1:B1554)</f>
        <v>40096852</v>
      </c>
      <c r="D1554">
        <f t="shared" si="24"/>
        <v>0.40096851999999999</v>
      </c>
    </row>
    <row r="1555" spans="1:4">
      <c r="A1555" t="s">
        <v>3127</v>
      </c>
      <c r="B1555">
        <v>16132</v>
      </c>
      <c r="C1555">
        <f>SUM(B$1:B1555)</f>
        <v>40112984</v>
      </c>
      <c r="D1555">
        <f t="shared" si="24"/>
        <v>0.40112984000000002</v>
      </c>
    </row>
    <row r="1556" spans="1:4">
      <c r="A1556" t="s">
        <v>5652</v>
      </c>
      <c r="B1556">
        <v>16127</v>
      </c>
      <c r="C1556">
        <f>SUM(B$1:B1556)</f>
        <v>40129111</v>
      </c>
      <c r="D1556">
        <f t="shared" si="24"/>
        <v>0.40129111000000001</v>
      </c>
    </row>
    <row r="1557" spans="1:4">
      <c r="A1557" t="s">
        <v>2232</v>
      </c>
      <c r="B1557">
        <v>16120</v>
      </c>
      <c r="C1557">
        <f>SUM(B$1:B1557)</f>
        <v>40145231</v>
      </c>
      <c r="D1557">
        <f t="shared" si="24"/>
        <v>0.40145230999999998</v>
      </c>
    </row>
    <row r="1558" spans="1:4">
      <c r="A1558" t="s">
        <v>2752</v>
      </c>
      <c r="B1558">
        <v>16114</v>
      </c>
      <c r="C1558">
        <f>SUM(B$1:B1558)</f>
        <v>40161345</v>
      </c>
      <c r="D1558">
        <f t="shared" si="24"/>
        <v>0.40161344999999998</v>
      </c>
    </row>
    <row r="1559" spans="1:4">
      <c r="A1559" t="s">
        <v>3640</v>
      </c>
      <c r="B1559">
        <v>16114</v>
      </c>
      <c r="C1559">
        <f>SUM(B$1:B1559)</f>
        <v>40177459</v>
      </c>
      <c r="D1559">
        <f t="shared" si="24"/>
        <v>0.40177458999999999</v>
      </c>
    </row>
    <row r="1560" spans="1:4">
      <c r="A1560" t="s">
        <v>3662</v>
      </c>
      <c r="B1560">
        <v>16102</v>
      </c>
      <c r="C1560">
        <f>SUM(B$1:B1560)</f>
        <v>40193561</v>
      </c>
      <c r="D1560">
        <f t="shared" si="24"/>
        <v>0.40193561</v>
      </c>
    </row>
    <row r="1561" spans="1:4">
      <c r="A1561" t="s">
        <v>14012</v>
      </c>
      <c r="B1561">
        <v>16102</v>
      </c>
      <c r="C1561">
        <f>SUM(B$1:B1561)</f>
        <v>40209663</v>
      </c>
      <c r="D1561">
        <f t="shared" si="24"/>
        <v>0.40209663000000001</v>
      </c>
    </row>
    <row r="1562" spans="1:4">
      <c r="A1562" t="s">
        <v>16123</v>
      </c>
      <c r="B1562">
        <v>16100</v>
      </c>
      <c r="C1562">
        <f>SUM(B$1:B1562)</f>
        <v>40225763</v>
      </c>
      <c r="D1562">
        <f t="shared" si="24"/>
        <v>0.40225762999999998</v>
      </c>
    </row>
    <row r="1563" spans="1:4">
      <c r="A1563" t="s">
        <v>2038</v>
      </c>
      <c r="B1563">
        <v>16098</v>
      </c>
      <c r="C1563">
        <f>SUM(B$1:B1563)</f>
        <v>40241861</v>
      </c>
      <c r="D1563">
        <f t="shared" si="24"/>
        <v>0.40241861000000001</v>
      </c>
    </row>
    <row r="1564" spans="1:4">
      <c r="A1564" t="s">
        <v>4260</v>
      </c>
      <c r="B1564">
        <v>16096</v>
      </c>
      <c r="C1564">
        <f>SUM(B$1:B1564)</f>
        <v>40257957</v>
      </c>
      <c r="D1564">
        <f t="shared" si="24"/>
        <v>0.40257957</v>
      </c>
    </row>
    <row r="1565" spans="1:4">
      <c r="A1565" t="s">
        <v>4370</v>
      </c>
      <c r="B1565">
        <v>16090</v>
      </c>
      <c r="C1565">
        <f>SUM(B$1:B1565)</f>
        <v>40274047</v>
      </c>
      <c r="D1565">
        <f t="shared" si="24"/>
        <v>0.40274047000000002</v>
      </c>
    </row>
    <row r="1566" spans="1:4">
      <c r="A1566" t="s">
        <v>13861</v>
      </c>
      <c r="B1566">
        <v>16090</v>
      </c>
      <c r="C1566">
        <f>SUM(B$1:B1566)</f>
        <v>40290137</v>
      </c>
      <c r="D1566">
        <f t="shared" si="24"/>
        <v>0.40290136999999998</v>
      </c>
    </row>
    <row r="1567" spans="1:4">
      <c r="A1567" t="s">
        <v>3140</v>
      </c>
      <c r="B1567">
        <v>16085</v>
      </c>
      <c r="C1567">
        <f>SUM(B$1:B1567)</f>
        <v>40306222</v>
      </c>
      <c r="D1567">
        <f t="shared" si="24"/>
        <v>0.40306222000000003</v>
      </c>
    </row>
    <row r="1568" spans="1:4">
      <c r="A1568" t="s">
        <v>14853</v>
      </c>
      <c r="B1568">
        <v>16084</v>
      </c>
      <c r="C1568">
        <f>SUM(B$1:B1568)</f>
        <v>40322306</v>
      </c>
      <c r="D1568">
        <f t="shared" si="24"/>
        <v>0.40322306000000002</v>
      </c>
    </row>
    <row r="1569" spans="1:4">
      <c r="A1569" t="s">
        <v>4593</v>
      </c>
      <c r="B1569">
        <v>16082</v>
      </c>
      <c r="C1569">
        <f>SUM(B$1:B1569)</f>
        <v>40338388</v>
      </c>
      <c r="D1569">
        <f t="shared" si="24"/>
        <v>0.40338387999999997</v>
      </c>
    </row>
    <row r="1570" spans="1:4">
      <c r="A1570" t="s">
        <v>1585</v>
      </c>
      <c r="B1570">
        <v>16074</v>
      </c>
      <c r="C1570">
        <f>SUM(B$1:B1570)</f>
        <v>40354462</v>
      </c>
      <c r="D1570">
        <f t="shared" si="24"/>
        <v>0.40354462000000002</v>
      </c>
    </row>
    <row r="1571" spans="1:4">
      <c r="A1571" t="s">
        <v>16757</v>
      </c>
      <c r="B1571">
        <v>16074</v>
      </c>
      <c r="C1571">
        <f>SUM(B$1:B1571)</f>
        <v>40370536</v>
      </c>
      <c r="D1571">
        <f t="shared" si="24"/>
        <v>0.40370536000000001</v>
      </c>
    </row>
    <row r="1572" spans="1:4">
      <c r="A1572" t="s">
        <v>2563</v>
      </c>
      <c r="B1572">
        <v>16069</v>
      </c>
      <c r="C1572">
        <f>SUM(B$1:B1572)</f>
        <v>40386605</v>
      </c>
      <c r="D1572">
        <f t="shared" si="24"/>
        <v>0.40386604999999998</v>
      </c>
    </row>
    <row r="1573" spans="1:4">
      <c r="A1573" t="s">
        <v>4507</v>
      </c>
      <c r="B1573">
        <v>16064</v>
      </c>
      <c r="C1573">
        <f>SUM(B$1:B1573)</f>
        <v>40402669</v>
      </c>
      <c r="D1573">
        <f t="shared" si="24"/>
        <v>0.40402669000000002</v>
      </c>
    </row>
    <row r="1574" spans="1:4">
      <c r="A1574" t="s">
        <v>2360</v>
      </c>
      <c r="B1574">
        <v>16056</v>
      </c>
      <c r="C1574">
        <f>SUM(B$1:B1574)</f>
        <v>40418725</v>
      </c>
      <c r="D1574">
        <f t="shared" si="24"/>
        <v>0.40418725</v>
      </c>
    </row>
    <row r="1575" spans="1:4">
      <c r="A1575" t="s">
        <v>13074</v>
      </c>
      <c r="B1575">
        <v>16055</v>
      </c>
      <c r="C1575">
        <f>SUM(B$1:B1575)</f>
        <v>40434780</v>
      </c>
      <c r="D1575">
        <f t="shared" si="24"/>
        <v>0.40434779999999998</v>
      </c>
    </row>
    <row r="1576" spans="1:4">
      <c r="A1576" t="s">
        <v>3675</v>
      </c>
      <c r="B1576">
        <v>16029</v>
      </c>
      <c r="C1576">
        <f>SUM(B$1:B1576)</f>
        <v>40450809</v>
      </c>
      <c r="D1576">
        <f t="shared" si="24"/>
        <v>0.40450808999999999</v>
      </c>
    </row>
    <row r="1577" spans="1:4">
      <c r="A1577" t="s">
        <v>5798</v>
      </c>
      <c r="B1577">
        <v>16027</v>
      </c>
      <c r="C1577">
        <f>SUM(B$1:B1577)</f>
        <v>40466836</v>
      </c>
      <c r="D1577">
        <f t="shared" si="24"/>
        <v>0.40466836</v>
      </c>
    </row>
    <row r="1578" spans="1:4">
      <c r="A1578" t="s">
        <v>16944</v>
      </c>
      <c r="B1578">
        <v>16025</v>
      </c>
      <c r="C1578">
        <f>SUM(B$1:B1578)</f>
        <v>40482861</v>
      </c>
      <c r="D1578">
        <f t="shared" si="24"/>
        <v>0.40482860999999998</v>
      </c>
    </row>
    <row r="1579" spans="1:4">
      <c r="A1579" t="s">
        <v>909</v>
      </c>
      <c r="B1579">
        <v>16018</v>
      </c>
      <c r="C1579">
        <f>SUM(B$1:B1579)</f>
        <v>40498879</v>
      </c>
      <c r="D1579">
        <f t="shared" si="24"/>
        <v>0.40498878999999999</v>
      </c>
    </row>
    <row r="1580" spans="1:4">
      <c r="A1580" t="s">
        <v>2421</v>
      </c>
      <c r="B1580">
        <v>16009</v>
      </c>
      <c r="C1580">
        <f>SUM(B$1:B1580)</f>
        <v>40514888</v>
      </c>
      <c r="D1580">
        <f t="shared" si="24"/>
        <v>0.40514887999999999</v>
      </c>
    </row>
    <row r="1581" spans="1:4">
      <c r="A1581" t="s">
        <v>3611</v>
      </c>
      <c r="B1581">
        <v>16004</v>
      </c>
      <c r="C1581">
        <f>SUM(B$1:B1581)</f>
        <v>40530892</v>
      </c>
      <c r="D1581">
        <f t="shared" si="24"/>
        <v>0.40530892000000002</v>
      </c>
    </row>
    <row r="1582" spans="1:4">
      <c r="A1582" t="s">
        <v>14616</v>
      </c>
      <c r="B1582">
        <v>16004</v>
      </c>
      <c r="C1582">
        <f>SUM(B$1:B1582)</f>
        <v>40546896</v>
      </c>
      <c r="D1582">
        <f t="shared" si="24"/>
        <v>0.40546895999999999</v>
      </c>
    </row>
    <row r="1583" spans="1:4">
      <c r="A1583" t="s">
        <v>4010</v>
      </c>
      <c r="B1583">
        <v>15998</v>
      </c>
      <c r="C1583">
        <f>SUM(B$1:B1583)</f>
        <v>40562894</v>
      </c>
      <c r="D1583">
        <f t="shared" si="24"/>
        <v>0.40562893999999999</v>
      </c>
    </row>
    <row r="1584" spans="1:4">
      <c r="A1584" t="s">
        <v>3615</v>
      </c>
      <c r="B1584">
        <v>15995</v>
      </c>
      <c r="C1584">
        <f>SUM(B$1:B1584)</f>
        <v>40578889</v>
      </c>
      <c r="D1584">
        <f t="shared" si="24"/>
        <v>0.40578889000000001</v>
      </c>
    </row>
    <row r="1585" spans="1:4">
      <c r="A1585" t="s">
        <v>3861</v>
      </c>
      <c r="B1585">
        <v>15961</v>
      </c>
      <c r="C1585">
        <f>SUM(B$1:B1585)</f>
        <v>40594850</v>
      </c>
      <c r="D1585">
        <f t="shared" si="24"/>
        <v>0.40594849999999999</v>
      </c>
    </row>
    <row r="1586" spans="1:4">
      <c r="A1586" t="s">
        <v>16421</v>
      </c>
      <c r="B1586">
        <v>15961</v>
      </c>
      <c r="C1586">
        <f>SUM(B$1:B1586)</f>
        <v>40610811</v>
      </c>
      <c r="D1586">
        <f t="shared" si="24"/>
        <v>0.40610811000000002</v>
      </c>
    </row>
    <row r="1587" spans="1:4">
      <c r="A1587" t="s">
        <v>2980</v>
      </c>
      <c r="B1587">
        <v>15960</v>
      </c>
      <c r="C1587">
        <f>SUM(B$1:B1587)</f>
        <v>40626771</v>
      </c>
      <c r="D1587">
        <f t="shared" si="24"/>
        <v>0.40626771</v>
      </c>
    </row>
    <row r="1588" spans="1:4">
      <c r="A1588" t="s">
        <v>3219</v>
      </c>
      <c r="B1588">
        <v>15958</v>
      </c>
      <c r="C1588">
        <f>SUM(B$1:B1588)</f>
        <v>40642729</v>
      </c>
      <c r="D1588">
        <f t="shared" si="24"/>
        <v>0.40642729</v>
      </c>
    </row>
    <row r="1589" spans="1:4">
      <c r="A1589" t="s">
        <v>15696</v>
      </c>
      <c r="B1589">
        <v>15953</v>
      </c>
      <c r="C1589">
        <f>SUM(B$1:B1589)</f>
        <v>40658682</v>
      </c>
      <c r="D1589">
        <f t="shared" si="24"/>
        <v>0.40658682000000002</v>
      </c>
    </row>
    <row r="1590" spans="1:4">
      <c r="A1590" t="s">
        <v>2372</v>
      </c>
      <c r="B1590">
        <v>15938</v>
      </c>
      <c r="C1590">
        <f>SUM(B$1:B1590)</f>
        <v>40674620</v>
      </c>
      <c r="D1590">
        <f t="shared" si="24"/>
        <v>0.4067462</v>
      </c>
    </row>
    <row r="1591" spans="1:4">
      <c r="A1591" t="s">
        <v>4557</v>
      </c>
      <c r="B1591">
        <v>15937</v>
      </c>
      <c r="C1591">
        <f>SUM(B$1:B1591)</f>
        <v>40690557</v>
      </c>
      <c r="D1591">
        <f t="shared" si="24"/>
        <v>0.40690556999999999</v>
      </c>
    </row>
    <row r="1592" spans="1:4">
      <c r="A1592" t="s">
        <v>15270</v>
      </c>
      <c r="B1592">
        <v>15932</v>
      </c>
      <c r="C1592">
        <f>SUM(B$1:B1592)</f>
        <v>40706489</v>
      </c>
      <c r="D1592">
        <f t="shared" si="24"/>
        <v>0.40706489000000001</v>
      </c>
    </row>
    <row r="1593" spans="1:4">
      <c r="A1593" t="s">
        <v>15092</v>
      </c>
      <c r="B1593">
        <v>15922</v>
      </c>
      <c r="C1593">
        <f>SUM(B$1:B1593)</f>
        <v>40722411</v>
      </c>
      <c r="D1593">
        <f t="shared" si="24"/>
        <v>0.40722410999999997</v>
      </c>
    </row>
    <row r="1594" spans="1:4">
      <c r="A1594" t="s">
        <v>5293</v>
      </c>
      <c r="B1594">
        <v>15921</v>
      </c>
      <c r="C1594">
        <f>SUM(B$1:B1594)</f>
        <v>40738332</v>
      </c>
      <c r="D1594">
        <f t="shared" si="24"/>
        <v>0.40738331999999999</v>
      </c>
    </row>
    <row r="1595" spans="1:4">
      <c r="A1595" t="s">
        <v>355</v>
      </c>
      <c r="B1595">
        <v>15909</v>
      </c>
      <c r="C1595">
        <f>SUM(B$1:B1595)</f>
        <v>40754241</v>
      </c>
      <c r="D1595">
        <f t="shared" si="24"/>
        <v>0.40754241000000002</v>
      </c>
    </row>
    <row r="1596" spans="1:4">
      <c r="A1596" t="s">
        <v>14454</v>
      </c>
      <c r="B1596">
        <v>15906</v>
      </c>
      <c r="C1596">
        <f>SUM(B$1:B1596)</f>
        <v>40770147</v>
      </c>
      <c r="D1596">
        <f t="shared" si="24"/>
        <v>0.40770147000000001</v>
      </c>
    </row>
    <row r="1597" spans="1:4">
      <c r="A1597" t="s">
        <v>15177</v>
      </c>
      <c r="B1597">
        <v>15899</v>
      </c>
      <c r="C1597">
        <f>SUM(B$1:B1597)</f>
        <v>40786046</v>
      </c>
      <c r="D1597">
        <f t="shared" si="24"/>
        <v>0.40786045999999998</v>
      </c>
    </row>
    <row r="1598" spans="1:4">
      <c r="A1598" t="s">
        <v>15226</v>
      </c>
      <c r="B1598">
        <v>15885</v>
      </c>
      <c r="C1598">
        <f>SUM(B$1:B1598)</f>
        <v>40801931</v>
      </c>
      <c r="D1598">
        <f t="shared" si="24"/>
        <v>0.40801931000000002</v>
      </c>
    </row>
    <row r="1599" spans="1:4">
      <c r="A1599" t="s">
        <v>676</v>
      </c>
      <c r="B1599">
        <v>15883</v>
      </c>
      <c r="C1599">
        <f>SUM(B$1:B1599)</f>
        <v>40817814</v>
      </c>
      <c r="D1599">
        <f t="shared" si="24"/>
        <v>0.40817814000000002</v>
      </c>
    </row>
    <row r="1600" spans="1:4">
      <c r="A1600" t="s">
        <v>3411</v>
      </c>
      <c r="B1600">
        <v>15876</v>
      </c>
      <c r="C1600">
        <f>SUM(B$1:B1600)</f>
        <v>40833690</v>
      </c>
      <c r="D1600">
        <f t="shared" si="24"/>
        <v>0.4083369</v>
      </c>
    </row>
    <row r="1601" spans="1:4">
      <c r="A1601" t="s">
        <v>15780</v>
      </c>
      <c r="B1601">
        <v>15876</v>
      </c>
      <c r="C1601">
        <f>SUM(B$1:B1601)</f>
        <v>40849566</v>
      </c>
      <c r="D1601">
        <f t="shared" si="24"/>
        <v>0.40849565999999998</v>
      </c>
    </row>
    <row r="1602" spans="1:4">
      <c r="A1602" t="s">
        <v>16938</v>
      </c>
      <c r="B1602">
        <v>15873</v>
      </c>
      <c r="C1602">
        <f>SUM(B$1:B1602)</f>
        <v>40865439</v>
      </c>
      <c r="D1602">
        <f t="shared" si="24"/>
        <v>0.40865438999999998</v>
      </c>
    </row>
    <row r="1603" spans="1:4">
      <c r="A1603" t="s">
        <v>3133</v>
      </c>
      <c r="B1603">
        <v>15872</v>
      </c>
      <c r="C1603">
        <f>SUM(B$1:B1603)</f>
        <v>40881311</v>
      </c>
      <c r="D1603">
        <f t="shared" ref="D1603:D1666" si="25">C1603/100000000</f>
        <v>0.40881310999999998</v>
      </c>
    </row>
    <row r="1604" spans="1:4">
      <c r="A1604" t="s">
        <v>1418</v>
      </c>
      <c r="B1604">
        <v>15865</v>
      </c>
      <c r="C1604">
        <f>SUM(B$1:B1604)</f>
        <v>40897176</v>
      </c>
      <c r="D1604">
        <f t="shared" si="25"/>
        <v>0.40897176000000002</v>
      </c>
    </row>
    <row r="1605" spans="1:4">
      <c r="A1605" t="s">
        <v>15026</v>
      </c>
      <c r="B1605">
        <v>15855</v>
      </c>
      <c r="C1605">
        <f>SUM(B$1:B1605)</f>
        <v>40913031</v>
      </c>
      <c r="D1605">
        <f t="shared" si="25"/>
        <v>0.40913031</v>
      </c>
    </row>
    <row r="1606" spans="1:4">
      <c r="A1606" t="s">
        <v>5585</v>
      </c>
      <c r="B1606">
        <v>15852</v>
      </c>
      <c r="C1606">
        <f>SUM(B$1:B1606)</f>
        <v>40928883</v>
      </c>
      <c r="D1606">
        <f t="shared" si="25"/>
        <v>0.40928882999999999</v>
      </c>
    </row>
    <row r="1607" spans="1:4">
      <c r="A1607" t="s">
        <v>6011</v>
      </c>
      <c r="B1607">
        <v>15844</v>
      </c>
      <c r="C1607">
        <f>SUM(B$1:B1607)</f>
        <v>40944727</v>
      </c>
      <c r="D1607">
        <f t="shared" si="25"/>
        <v>0.40944726999999997</v>
      </c>
    </row>
    <row r="1608" spans="1:4">
      <c r="A1608" t="s">
        <v>4531</v>
      </c>
      <c r="B1608">
        <v>15842</v>
      </c>
      <c r="C1608">
        <f>SUM(B$1:B1608)</f>
        <v>40960569</v>
      </c>
      <c r="D1608">
        <f t="shared" si="25"/>
        <v>0.40960569000000002</v>
      </c>
    </row>
    <row r="1609" spans="1:4">
      <c r="A1609" t="s">
        <v>2256</v>
      </c>
      <c r="B1609">
        <v>15839</v>
      </c>
      <c r="C1609">
        <f>SUM(B$1:B1609)</f>
        <v>40976408</v>
      </c>
      <c r="D1609">
        <f t="shared" si="25"/>
        <v>0.40976407999999998</v>
      </c>
    </row>
    <row r="1610" spans="1:4">
      <c r="A1610" t="s">
        <v>920</v>
      </c>
      <c r="B1610">
        <v>15830</v>
      </c>
      <c r="C1610">
        <f>SUM(B$1:B1610)</f>
        <v>40992238</v>
      </c>
      <c r="D1610">
        <f t="shared" si="25"/>
        <v>0.40992237999999998</v>
      </c>
    </row>
    <row r="1611" spans="1:4">
      <c r="A1611" t="s">
        <v>2570</v>
      </c>
      <c r="B1611">
        <v>15830</v>
      </c>
      <c r="C1611">
        <f>SUM(B$1:B1611)</f>
        <v>41008068</v>
      </c>
      <c r="D1611">
        <f t="shared" si="25"/>
        <v>0.41008067999999998</v>
      </c>
    </row>
    <row r="1612" spans="1:4">
      <c r="A1612" t="s">
        <v>2968</v>
      </c>
      <c r="B1612">
        <v>15830</v>
      </c>
      <c r="C1612">
        <f>SUM(B$1:B1612)</f>
        <v>41023898</v>
      </c>
      <c r="D1612">
        <f t="shared" si="25"/>
        <v>0.41023897999999998</v>
      </c>
    </row>
    <row r="1613" spans="1:4">
      <c r="A1613" t="s">
        <v>4454</v>
      </c>
      <c r="B1613">
        <v>15829</v>
      </c>
      <c r="C1613">
        <f>SUM(B$1:B1613)</f>
        <v>41039727</v>
      </c>
      <c r="D1613">
        <f t="shared" si="25"/>
        <v>0.41039726999999998</v>
      </c>
    </row>
    <row r="1614" spans="1:4">
      <c r="A1614" t="s">
        <v>1018</v>
      </c>
      <c r="B1614">
        <v>15826</v>
      </c>
      <c r="C1614">
        <f>SUM(B$1:B1614)</f>
        <v>41055553</v>
      </c>
      <c r="D1614">
        <f t="shared" si="25"/>
        <v>0.41055553</v>
      </c>
    </row>
    <row r="1615" spans="1:4">
      <c r="A1615" t="s">
        <v>15369</v>
      </c>
      <c r="B1615">
        <v>15822</v>
      </c>
      <c r="C1615">
        <f>SUM(B$1:B1615)</f>
        <v>41071375</v>
      </c>
      <c r="D1615">
        <f t="shared" si="25"/>
        <v>0.41071374999999999</v>
      </c>
    </row>
    <row r="1616" spans="1:4">
      <c r="A1616" t="s">
        <v>15643</v>
      </c>
      <c r="B1616">
        <v>15819</v>
      </c>
      <c r="C1616">
        <f>SUM(B$1:B1616)</f>
        <v>41087194</v>
      </c>
      <c r="D1616">
        <f t="shared" si="25"/>
        <v>0.41087193999999999</v>
      </c>
    </row>
    <row r="1617" spans="1:4">
      <c r="A1617" t="s">
        <v>2044</v>
      </c>
      <c r="B1617">
        <v>15817</v>
      </c>
      <c r="C1617">
        <f>SUM(B$1:B1617)</f>
        <v>41103011</v>
      </c>
      <c r="D1617">
        <f t="shared" si="25"/>
        <v>0.41103011</v>
      </c>
    </row>
    <row r="1618" spans="1:4">
      <c r="A1618" t="s">
        <v>3131</v>
      </c>
      <c r="B1618">
        <v>15814</v>
      </c>
      <c r="C1618">
        <f>SUM(B$1:B1618)</f>
        <v>41118825</v>
      </c>
      <c r="D1618">
        <f t="shared" si="25"/>
        <v>0.41118824999999998</v>
      </c>
    </row>
    <row r="1619" spans="1:4">
      <c r="A1619" t="s">
        <v>3696</v>
      </c>
      <c r="B1619">
        <v>15810</v>
      </c>
      <c r="C1619">
        <f>SUM(B$1:B1619)</f>
        <v>41134635</v>
      </c>
      <c r="D1619">
        <f t="shared" si="25"/>
        <v>0.41134635000000003</v>
      </c>
    </row>
    <row r="1620" spans="1:4">
      <c r="A1620" t="s">
        <v>4596</v>
      </c>
      <c r="B1620">
        <v>15808</v>
      </c>
      <c r="C1620">
        <f>SUM(B$1:B1620)</f>
        <v>41150443</v>
      </c>
      <c r="D1620">
        <f t="shared" si="25"/>
        <v>0.41150442999999998</v>
      </c>
    </row>
    <row r="1621" spans="1:4">
      <c r="A1621" t="s">
        <v>13815</v>
      </c>
      <c r="B1621">
        <v>15806</v>
      </c>
      <c r="C1621">
        <f>SUM(B$1:B1621)</f>
        <v>41166249</v>
      </c>
      <c r="D1621">
        <f t="shared" si="25"/>
        <v>0.41166248999999999</v>
      </c>
    </row>
    <row r="1622" spans="1:4">
      <c r="A1622" t="s">
        <v>4650</v>
      </c>
      <c r="B1622">
        <v>15805</v>
      </c>
      <c r="C1622">
        <f>SUM(B$1:B1622)</f>
        <v>41182054</v>
      </c>
      <c r="D1622">
        <f t="shared" si="25"/>
        <v>0.41182054000000001</v>
      </c>
    </row>
    <row r="1623" spans="1:4">
      <c r="A1623" t="s">
        <v>2206</v>
      </c>
      <c r="B1623">
        <v>15803</v>
      </c>
      <c r="C1623">
        <f>SUM(B$1:B1623)</f>
        <v>41197857</v>
      </c>
      <c r="D1623">
        <f t="shared" si="25"/>
        <v>0.41197856999999999</v>
      </c>
    </row>
    <row r="1624" spans="1:4">
      <c r="A1624" t="s">
        <v>16293</v>
      </c>
      <c r="B1624">
        <v>15796</v>
      </c>
      <c r="C1624">
        <f>SUM(B$1:B1624)</f>
        <v>41213653</v>
      </c>
      <c r="D1624">
        <f t="shared" si="25"/>
        <v>0.41213653</v>
      </c>
    </row>
    <row r="1625" spans="1:4">
      <c r="A1625" t="s">
        <v>2743</v>
      </c>
      <c r="B1625">
        <v>15790</v>
      </c>
      <c r="C1625">
        <f>SUM(B$1:B1625)</f>
        <v>41229443</v>
      </c>
      <c r="D1625">
        <f t="shared" si="25"/>
        <v>0.41229442999999999</v>
      </c>
    </row>
    <row r="1626" spans="1:4">
      <c r="A1626" t="s">
        <v>6786</v>
      </c>
      <c r="B1626">
        <v>15778</v>
      </c>
      <c r="C1626">
        <f>SUM(B$1:B1626)</f>
        <v>41245221</v>
      </c>
      <c r="D1626">
        <f t="shared" si="25"/>
        <v>0.41245220999999999</v>
      </c>
    </row>
    <row r="1627" spans="1:4">
      <c r="A1627" t="s">
        <v>13230</v>
      </c>
      <c r="B1627">
        <v>15778</v>
      </c>
      <c r="C1627">
        <f>SUM(B$1:B1627)</f>
        <v>41260999</v>
      </c>
      <c r="D1627">
        <f t="shared" si="25"/>
        <v>0.41260998999999998</v>
      </c>
    </row>
    <row r="1628" spans="1:4">
      <c r="A1628" t="s">
        <v>4250</v>
      </c>
      <c r="B1628">
        <v>15777</v>
      </c>
      <c r="C1628">
        <f>SUM(B$1:B1628)</f>
        <v>41276776</v>
      </c>
      <c r="D1628">
        <f t="shared" si="25"/>
        <v>0.41276775999999998</v>
      </c>
    </row>
    <row r="1629" spans="1:4">
      <c r="A1629" t="s">
        <v>3396</v>
      </c>
      <c r="B1629">
        <v>15772</v>
      </c>
      <c r="C1629">
        <f>SUM(B$1:B1629)</f>
        <v>41292548</v>
      </c>
      <c r="D1629">
        <f t="shared" si="25"/>
        <v>0.41292548000000001</v>
      </c>
    </row>
    <row r="1630" spans="1:4">
      <c r="A1630" t="s">
        <v>1653</v>
      </c>
      <c r="B1630">
        <v>15765</v>
      </c>
      <c r="C1630">
        <f>SUM(B$1:B1630)</f>
        <v>41308313</v>
      </c>
      <c r="D1630">
        <f t="shared" si="25"/>
        <v>0.41308313000000002</v>
      </c>
    </row>
    <row r="1631" spans="1:4">
      <c r="A1631" t="s">
        <v>5160</v>
      </c>
      <c r="B1631">
        <v>15763</v>
      </c>
      <c r="C1631">
        <f>SUM(B$1:B1631)</f>
        <v>41324076</v>
      </c>
      <c r="D1631">
        <f t="shared" si="25"/>
        <v>0.41324075999999998</v>
      </c>
    </row>
    <row r="1632" spans="1:4">
      <c r="A1632" t="s">
        <v>4525</v>
      </c>
      <c r="B1632">
        <v>15759</v>
      </c>
      <c r="C1632">
        <f>SUM(B$1:B1632)</f>
        <v>41339835</v>
      </c>
      <c r="D1632">
        <f t="shared" si="25"/>
        <v>0.41339835000000003</v>
      </c>
    </row>
    <row r="1633" spans="1:4">
      <c r="A1633" t="s">
        <v>3683</v>
      </c>
      <c r="B1633">
        <v>15755</v>
      </c>
      <c r="C1633">
        <f>SUM(B$1:B1633)</f>
        <v>41355590</v>
      </c>
      <c r="D1633">
        <f t="shared" si="25"/>
        <v>0.41355589999999998</v>
      </c>
    </row>
    <row r="1634" spans="1:4">
      <c r="A1634" t="s">
        <v>469</v>
      </c>
      <c r="B1634">
        <v>15754</v>
      </c>
      <c r="C1634">
        <f>SUM(B$1:B1634)</f>
        <v>41371344</v>
      </c>
      <c r="D1634">
        <f t="shared" si="25"/>
        <v>0.41371343999999999</v>
      </c>
    </row>
    <row r="1635" spans="1:4">
      <c r="A1635" t="s">
        <v>2068</v>
      </c>
      <c r="B1635">
        <v>15745</v>
      </c>
      <c r="C1635">
        <f>SUM(B$1:B1635)</f>
        <v>41387089</v>
      </c>
      <c r="D1635">
        <f t="shared" si="25"/>
        <v>0.41387088999999999</v>
      </c>
    </row>
    <row r="1636" spans="1:4">
      <c r="A1636" t="s">
        <v>404</v>
      </c>
      <c r="B1636">
        <v>15742</v>
      </c>
      <c r="C1636">
        <f>SUM(B$1:B1636)</f>
        <v>41402831</v>
      </c>
      <c r="D1636">
        <f t="shared" si="25"/>
        <v>0.41402831000000001</v>
      </c>
    </row>
    <row r="1637" spans="1:4">
      <c r="A1637" t="s">
        <v>4180</v>
      </c>
      <c r="B1637">
        <v>15741</v>
      </c>
      <c r="C1637">
        <f>SUM(B$1:B1637)</f>
        <v>41418572</v>
      </c>
      <c r="D1637">
        <f t="shared" si="25"/>
        <v>0.41418571999999998</v>
      </c>
    </row>
    <row r="1638" spans="1:4">
      <c r="A1638" t="s">
        <v>3007</v>
      </c>
      <c r="B1638">
        <v>15738</v>
      </c>
      <c r="C1638">
        <f>SUM(B$1:B1638)</f>
        <v>41434310</v>
      </c>
      <c r="D1638">
        <f t="shared" si="25"/>
        <v>0.41434310000000002</v>
      </c>
    </row>
    <row r="1639" spans="1:4">
      <c r="A1639" t="s">
        <v>14703</v>
      </c>
      <c r="B1639">
        <v>15729</v>
      </c>
      <c r="C1639">
        <f>SUM(B$1:B1639)</f>
        <v>41450039</v>
      </c>
      <c r="D1639">
        <f t="shared" si="25"/>
        <v>0.41450039</v>
      </c>
    </row>
    <row r="1640" spans="1:4">
      <c r="A1640" t="s">
        <v>4561</v>
      </c>
      <c r="B1640">
        <v>15725</v>
      </c>
      <c r="C1640">
        <f>SUM(B$1:B1640)</f>
        <v>41465764</v>
      </c>
      <c r="D1640">
        <f t="shared" si="25"/>
        <v>0.41465763999999999</v>
      </c>
    </row>
    <row r="1641" spans="1:4">
      <c r="A1641" t="s">
        <v>14165</v>
      </c>
      <c r="B1641">
        <v>15718</v>
      </c>
      <c r="C1641">
        <f>SUM(B$1:B1641)</f>
        <v>41481482</v>
      </c>
      <c r="D1641">
        <f t="shared" si="25"/>
        <v>0.41481481999999997</v>
      </c>
    </row>
    <row r="1642" spans="1:4">
      <c r="A1642" t="s">
        <v>3445</v>
      </c>
      <c r="B1642">
        <v>15715</v>
      </c>
      <c r="C1642">
        <f>SUM(B$1:B1642)</f>
        <v>41497197</v>
      </c>
      <c r="D1642">
        <f t="shared" si="25"/>
        <v>0.41497197000000002</v>
      </c>
    </row>
    <row r="1643" spans="1:4">
      <c r="A1643" t="s">
        <v>3713</v>
      </c>
      <c r="B1643">
        <v>15710</v>
      </c>
      <c r="C1643">
        <f>SUM(B$1:B1643)</f>
        <v>41512907</v>
      </c>
      <c r="D1643">
        <f t="shared" si="25"/>
        <v>0.41512906999999999</v>
      </c>
    </row>
    <row r="1644" spans="1:4">
      <c r="A1644" t="s">
        <v>2964</v>
      </c>
      <c r="B1644">
        <v>15699</v>
      </c>
      <c r="C1644">
        <f>SUM(B$1:B1644)</f>
        <v>41528606</v>
      </c>
      <c r="D1644">
        <f t="shared" si="25"/>
        <v>0.41528606000000001</v>
      </c>
    </row>
    <row r="1645" spans="1:4">
      <c r="A1645" t="s">
        <v>3210</v>
      </c>
      <c r="B1645">
        <v>15695</v>
      </c>
      <c r="C1645">
        <f>SUM(B$1:B1645)</f>
        <v>41544301</v>
      </c>
      <c r="D1645">
        <f t="shared" si="25"/>
        <v>0.41544301</v>
      </c>
    </row>
    <row r="1646" spans="1:4">
      <c r="A1646" t="s">
        <v>2988</v>
      </c>
      <c r="B1646">
        <v>15689</v>
      </c>
      <c r="C1646">
        <f>SUM(B$1:B1646)</f>
        <v>41559990</v>
      </c>
      <c r="D1646">
        <f t="shared" si="25"/>
        <v>0.41559990000000002</v>
      </c>
    </row>
    <row r="1647" spans="1:4">
      <c r="A1647" t="s">
        <v>3938</v>
      </c>
      <c r="B1647">
        <v>15688</v>
      </c>
      <c r="C1647">
        <f>SUM(B$1:B1647)</f>
        <v>41575678</v>
      </c>
      <c r="D1647">
        <f t="shared" si="25"/>
        <v>0.41575677999999999</v>
      </c>
    </row>
    <row r="1648" spans="1:4">
      <c r="A1648" t="s">
        <v>3684</v>
      </c>
      <c r="B1648">
        <v>15687</v>
      </c>
      <c r="C1648">
        <f>SUM(B$1:B1648)</f>
        <v>41591365</v>
      </c>
      <c r="D1648">
        <f t="shared" si="25"/>
        <v>0.41591365000000002</v>
      </c>
    </row>
    <row r="1649" spans="1:4">
      <c r="A1649" t="s">
        <v>4255</v>
      </c>
      <c r="B1649">
        <v>15687</v>
      </c>
      <c r="C1649">
        <f>SUM(B$1:B1649)</f>
        <v>41607052</v>
      </c>
      <c r="D1649">
        <f t="shared" si="25"/>
        <v>0.41607052</v>
      </c>
    </row>
    <row r="1650" spans="1:4">
      <c r="A1650" t="s">
        <v>3246</v>
      </c>
      <c r="B1650">
        <v>15683</v>
      </c>
      <c r="C1650">
        <f>SUM(B$1:B1650)</f>
        <v>41622735</v>
      </c>
      <c r="D1650">
        <f t="shared" si="25"/>
        <v>0.41622735</v>
      </c>
    </row>
    <row r="1651" spans="1:4">
      <c r="A1651" t="s">
        <v>13588</v>
      </c>
      <c r="B1651">
        <v>15675</v>
      </c>
      <c r="C1651">
        <f>SUM(B$1:B1651)</f>
        <v>41638410</v>
      </c>
      <c r="D1651">
        <f t="shared" si="25"/>
        <v>0.41638409999999998</v>
      </c>
    </row>
    <row r="1652" spans="1:4">
      <c r="A1652" t="s">
        <v>367</v>
      </c>
      <c r="B1652">
        <v>15670</v>
      </c>
      <c r="C1652">
        <f>SUM(B$1:B1652)</f>
        <v>41654080</v>
      </c>
      <c r="D1652">
        <f t="shared" si="25"/>
        <v>0.41654079999999999</v>
      </c>
    </row>
    <row r="1653" spans="1:4">
      <c r="A1653" t="s">
        <v>3965</v>
      </c>
      <c r="B1653">
        <v>15667</v>
      </c>
      <c r="C1653">
        <f>SUM(B$1:B1653)</f>
        <v>41669747</v>
      </c>
      <c r="D1653">
        <f t="shared" si="25"/>
        <v>0.41669747000000001</v>
      </c>
    </row>
    <row r="1654" spans="1:4">
      <c r="A1654" t="s">
        <v>3776</v>
      </c>
      <c r="B1654">
        <v>15664</v>
      </c>
      <c r="C1654">
        <f>SUM(B$1:B1654)</f>
        <v>41685411</v>
      </c>
      <c r="D1654">
        <f t="shared" si="25"/>
        <v>0.41685411</v>
      </c>
    </row>
    <row r="1655" spans="1:4">
      <c r="A1655" t="s">
        <v>5103</v>
      </c>
      <c r="B1655">
        <v>15657</v>
      </c>
      <c r="C1655">
        <f>SUM(B$1:B1655)</f>
        <v>41701068</v>
      </c>
      <c r="D1655">
        <f t="shared" si="25"/>
        <v>0.41701068000000002</v>
      </c>
    </row>
    <row r="1656" spans="1:4">
      <c r="A1656" t="s">
        <v>3176</v>
      </c>
      <c r="B1656">
        <v>15652</v>
      </c>
      <c r="C1656">
        <f>SUM(B$1:B1656)</f>
        <v>41716720</v>
      </c>
      <c r="D1656">
        <f t="shared" si="25"/>
        <v>0.41716720000000002</v>
      </c>
    </row>
    <row r="1657" spans="1:4">
      <c r="A1657" t="s">
        <v>17362</v>
      </c>
      <c r="B1657">
        <v>15650</v>
      </c>
      <c r="C1657">
        <f>SUM(B$1:B1657)</f>
        <v>41732370</v>
      </c>
      <c r="D1657">
        <f t="shared" si="25"/>
        <v>0.41732370000000002</v>
      </c>
    </row>
    <row r="1658" spans="1:4">
      <c r="A1658" t="s">
        <v>3182</v>
      </c>
      <c r="B1658">
        <v>15641</v>
      </c>
      <c r="C1658">
        <f>SUM(B$1:B1658)</f>
        <v>41748011</v>
      </c>
      <c r="D1658">
        <f t="shared" si="25"/>
        <v>0.41748011000000002</v>
      </c>
    </row>
    <row r="1659" spans="1:4">
      <c r="A1659" t="s">
        <v>4888</v>
      </c>
      <c r="B1659">
        <v>15636</v>
      </c>
      <c r="C1659">
        <f>SUM(B$1:B1659)</f>
        <v>41763647</v>
      </c>
      <c r="D1659">
        <f t="shared" si="25"/>
        <v>0.41763646999999998</v>
      </c>
    </row>
    <row r="1660" spans="1:4">
      <c r="A1660" t="s">
        <v>14498</v>
      </c>
      <c r="B1660">
        <v>15635</v>
      </c>
      <c r="C1660">
        <f>SUM(B$1:B1660)</f>
        <v>41779282</v>
      </c>
      <c r="D1660">
        <f t="shared" si="25"/>
        <v>0.41779282000000001</v>
      </c>
    </row>
    <row r="1661" spans="1:4">
      <c r="A1661" t="s">
        <v>16090</v>
      </c>
      <c r="B1661">
        <v>15634</v>
      </c>
      <c r="C1661">
        <f>SUM(B$1:B1661)</f>
        <v>41794916</v>
      </c>
      <c r="D1661">
        <f t="shared" si="25"/>
        <v>0.41794915999999999</v>
      </c>
    </row>
    <row r="1662" spans="1:4">
      <c r="A1662" t="s">
        <v>3478</v>
      </c>
      <c r="B1662">
        <v>15632</v>
      </c>
      <c r="C1662">
        <f>SUM(B$1:B1662)</f>
        <v>41810548</v>
      </c>
      <c r="D1662">
        <f t="shared" si="25"/>
        <v>0.41810547999999997</v>
      </c>
    </row>
    <row r="1663" spans="1:4">
      <c r="A1663" t="s">
        <v>3450</v>
      </c>
      <c r="B1663">
        <v>15622</v>
      </c>
      <c r="C1663">
        <f>SUM(B$1:B1663)</f>
        <v>41826170</v>
      </c>
      <c r="D1663">
        <f t="shared" si="25"/>
        <v>0.41826170000000001</v>
      </c>
    </row>
    <row r="1664" spans="1:4">
      <c r="A1664" t="s">
        <v>15879</v>
      </c>
      <c r="B1664">
        <v>15622</v>
      </c>
      <c r="C1664">
        <f>SUM(B$1:B1664)</f>
        <v>41841792</v>
      </c>
      <c r="D1664">
        <f t="shared" si="25"/>
        <v>0.41841792</v>
      </c>
    </row>
    <row r="1665" spans="1:4">
      <c r="A1665" t="s">
        <v>4241</v>
      </c>
      <c r="B1665">
        <v>15613</v>
      </c>
      <c r="C1665">
        <f>SUM(B$1:B1665)</f>
        <v>41857405</v>
      </c>
      <c r="D1665">
        <f t="shared" si="25"/>
        <v>0.41857404999999998</v>
      </c>
    </row>
    <row r="1666" spans="1:4">
      <c r="A1666" t="s">
        <v>1694</v>
      </c>
      <c r="B1666">
        <v>15608</v>
      </c>
      <c r="C1666">
        <f>SUM(B$1:B1666)</f>
        <v>41873013</v>
      </c>
      <c r="D1666">
        <f t="shared" si="25"/>
        <v>0.41873012999999998</v>
      </c>
    </row>
    <row r="1667" spans="1:4">
      <c r="A1667" t="s">
        <v>13936</v>
      </c>
      <c r="B1667">
        <v>15608</v>
      </c>
      <c r="C1667">
        <f>SUM(B$1:B1667)</f>
        <v>41888621</v>
      </c>
      <c r="D1667">
        <f t="shared" ref="D1667:D1730" si="26">C1667/100000000</f>
        <v>0.41888620999999998</v>
      </c>
    </row>
    <row r="1668" spans="1:4">
      <c r="A1668" t="s">
        <v>13562</v>
      </c>
      <c r="B1668">
        <v>15607</v>
      </c>
      <c r="C1668">
        <f>SUM(B$1:B1668)</f>
        <v>41904228</v>
      </c>
      <c r="D1668">
        <f t="shared" si="26"/>
        <v>0.41904227999999999</v>
      </c>
    </row>
    <row r="1669" spans="1:4">
      <c r="A1669" t="s">
        <v>4563</v>
      </c>
      <c r="B1669">
        <v>15606</v>
      </c>
      <c r="C1669">
        <f>SUM(B$1:B1669)</f>
        <v>41919834</v>
      </c>
      <c r="D1669">
        <f t="shared" si="26"/>
        <v>0.41919834</v>
      </c>
    </row>
    <row r="1670" spans="1:4">
      <c r="A1670" t="s">
        <v>13746</v>
      </c>
      <c r="B1670">
        <v>15594</v>
      </c>
      <c r="C1670">
        <f>SUM(B$1:B1670)</f>
        <v>41935428</v>
      </c>
      <c r="D1670">
        <f t="shared" si="26"/>
        <v>0.41935428000000002</v>
      </c>
    </row>
    <row r="1671" spans="1:4">
      <c r="A1671" t="s">
        <v>16508</v>
      </c>
      <c r="B1671">
        <v>15580</v>
      </c>
      <c r="C1671">
        <f>SUM(B$1:B1671)</f>
        <v>41951008</v>
      </c>
      <c r="D1671">
        <f t="shared" si="26"/>
        <v>0.41951008000000001</v>
      </c>
    </row>
    <row r="1672" spans="1:4">
      <c r="A1672" t="s">
        <v>2449</v>
      </c>
      <c r="B1672">
        <v>15577</v>
      </c>
      <c r="C1672">
        <f>SUM(B$1:B1672)</f>
        <v>41966585</v>
      </c>
      <c r="D1672">
        <f t="shared" si="26"/>
        <v>0.41966585000000001</v>
      </c>
    </row>
    <row r="1673" spans="1:4">
      <c r="A1673" t="s">
        <v>2078</v>
      </c>
      <c r="B1673">
        <v>15567</v>
      </c>
      <c r="C1673">
        <f>SUM(B$1:B1673)</f>
        <v>41982152</v>
      </c>
      <c r="D1673">
        <f t="shared" si="26"/>
        <v>0.41982152</v>
      </c>
    </row>
    <row r="1674" spans="1:4">
      <c r="A1674" t="s">
        <v>14469</v>
      </c>
      <c r="B1674">
        <v>15559</v>
      </c>
      <c r="C1674">
        <f>SUM(B$1:B1674)</f>
        <v>41997711</v>
      </c>
      <c r="D1674">
        <f t="shared" si="26"/>
        <v>0.41997710999999999</v>
      </c>
    </row>
    <row r="1675" spans="1:4">
      <c r="A1675" t="s">
        <v>13178</v>
      </c>
      <c r="B1675">
        <v>15558</v>
      </c>
      <c r="C1675">
        <f>SUM(B$1:B1675)</f>
        <v>42013269</v>
      </c>
      <c r="D1675">
        <f t="shared" si="26"/>
        <v>0.42013268999999998</v>
      </c>
    </row>
    <row r="1676" spans="1:4">
      <c r="A1676" t="s">
        <v>13319</v>
      </c>
      <c r="B1676">
        <v>15555</v>
      </c>
      <c r="C1676">
        <f>SUM(B$1:B1676)</f>
        <v>42028824</v>
      </c>
      <c r="D1676">
        <f t="shared" si="26"/>
        <v>0.42028823999999998</v>
      </c>
    </row>
    <row r="1677" spans="1:4">
      <c r="A1677" t="s">
        <v>3134</v>
      </c>
      <c r="B1677">
        <v>15546</v>
      </c>
      <c r="C1677">
        <f>SUM(B$1:B1677)</f>
        <v>42044370</v>
      </c>
      <c r="D1677">
        <f t="shared" si="26"/>
        <v>0.42044369999999998</v>
      </c>
    </row>
    <row r="1678" spans="1:4">
      <c r="A1678" t="s">
        <v>2240</v>
      </c>
      <c r="B1678">
        <v>15545</v>
      </c>
      <c r="C1678">
        <f>SUM(B$1:B1678)</f>
        <v>42059915</v>
      </c>
      <c r="D1678">
        <f t="shared" si="26"/>
        <v>0.42059914999999998</v>
      </c>
    </row>
    <row r="1679" spans="1:4">
      <c r="A1679" t="s">
        <v>2724</v>
      </c>
      <c r="B1679">
        <v>15545</v>
      </c>
      <c r="C1679">
        <f>SUM(B$1:B1679)</f>
        <v>42075460</v>
      </c>
      <c r="D1679">
        <f t="shared" si="26"/>
        <v>0.42075459999999998</v>
      </c>
    </row>
    <row r="1680" spans="1:4">
      <c r="A1680" t="s">
        <v>3972</v>
      </c>
      <c r="B1680">
        <v>15544</v>
      </c>
      <c r="C1680">
        <f>SUM(B$1:B1680)</f>
        <v>42091004</v>
      </c>
      <c r="D1680">
        <f t="shared" si="26"/>
        <v>0.42091003999999999</v>
      </c>
    </row>
    <row r="1681" spans="1:4">
      <c r="A1681" t="s">
        <v>3369</v>
      </c>
      <c r="B1681">
        <v>15542</v>
      </c>
      <c r="C1681">
        <f>SUM(B$1:B1681)</f>
        <v>42106546</v>
      </c>
      <c r="D1681">
        <f t="shared" si="26"/>
        <v>0.42106546</v>
      </c>
    </row>
    <row r="1682" spans="1:4">
      <c r="A1682" t="s">
        <v>3437</v>
      </c>
      <c r="B1682">
        <v>15536</v>
      </c>
      <c r="C1682">
        <f>SUM(B$1:B1682)</f>
        <v>42122082</v>
      </c>
      <c r="D1682">
        <f t="shared" si="26"/>
        <v>0.42122082</v>
      </c>
    </row>
    <row r="1683" spans="1:4">
      <c r="A1683" t="s">
        <v>3132</v>
      </c>
      <c r="B1683">
        <v>15530</v>
      </c>
      <c r="C1683">
        <f>SUM(B$1:B1683)</f>
        <v>42137612</v>
      </c>
      <c r="D1683">
        <f t="shared" si="26"/>
        <v>0.42137612000000002</v>
      </c>
    </row>
    <row r="1684" spans="1:4">
      <c r="A1684" t="s">
        <v>2400</v>
      </c>
      <c r="B1684">
        <v>15529</v>
      </c>
      <c r="C1684">
        <f>SUM(B$1:B1684)</f>
        <v>42153141</v>
      </c>
      <c r="D1684">
        <f t="shared" si="26"/>
        <v>0.42153141</v>
      </c>
    </row>
    <row r="1685" spans="1:4">
      <c r="A1685" t="s">
        <v>2734</v>
      </c>
      <c r="B1685">
        <v>15527</v>
      </c>
      <c r="C1685">
        <f>SUM(B$1:B1685)</f>
        <v>42168668</v>
      </c>
      <c r="D1685">
        <f t="shared" si="26"/>
        <v>0.42168667999999998</v>
      </c>
    </row>
    <row r="1686" spans="1:4">
      <c r="A1686" t="s">
        <v>4280</v>
      </c>
      <c r="B1686">
        <v>15520</v>
      </c>
      <c r="C1686">
        <f>SUM(B$1:B1686)</f>
        <v>42184188</v>
      </c>
      <c r="D1686">
        <f t="shared" si="26"/>
        <v>0.42184188</v>
      </c>
    </row>
    <row r="1687" spans="1:4">
      <c r="A1687" t="s">
        <v>4338</v>
      </c>
      <c r="B1687">
        <v>15518</v>
      </c>
      <c r="C1687">
        <f>SUM(B$1:B1687)</f>
        <v>42199706</v>
      </c>
      <c r="D1687">
        <f t="shared" si="26"/>
        <v>0.42199705999999998</v>
      </c>
    </row>
    <row r="1688" spans="1:4">
      <c r="A1688" t="s">
        <v>5271</v>
      </c>
      <c r="B1688">
        <v>15517</v>
      </c>
      <c r="C1688">
        <f>SUM(B$1:B1688)</f>
        <v>42215223</v>
      </c>
      <c r="D1688">
        <f t="shared" si="26"/>
        <v>0.42215223000000002</v>
      </c>
    </row>
    <row r="1689" spans="1:4">
      <c r="A1689" t="s">
        <v>15657</v>
      </c>
      <c r="B1689">
        <v>15508</v>
      </c>
      <c r="C1689">
        <f>SUM(B$1:B1689)</f>
        <v>42230731</v>
      </c>
      <c r="D1689">
        <f t="shared" si="26"/>
        <v>0.42230730999999999</v>
      </c>
    </row>
    <row r="1690" spans="1:4">
      <c r="A1690" t="s">
        <v>14356</v>
      </c>
      <c r="B1690">
        <v>15500</v>
      </c>
      <c r="C1690">
        <f>SUM(B$1:B1690)</f>
        <v>42246231</v>
      </c>
      <c r="D1690">
        <f t="shared" si="26"/>
        <v>0.42246231000000001</v>
      </c>
    </row>
    <row r="1691" spans="1:4">
      <c r="A1691" t="s">
        <v>3421</v>
      </c>
      <c r="B1691">
        <v>15486</v>
      </c>
      <c r="C1691">
        <f>SUM(B$1:B1691)</f>
        <v>42261717</v>
      </c>
      <c r="D1691">
        <f t="shared" si="26"/>
        <v>0.42261716999999999</v>
      </c>
    </row>
    <row r="1692" spans="1:4">
      <c r="A1692" t="s">
        <v>16539</v>
      </c>
      <c r="B1692">
        <v>15481</v>
      </c>
      <c r="C1692">
        <f>SUM(B$1:B1692)</f>
        <v>42277198</v>
      </c>
      <c r="D1692">
        <f t="shared" si="26"/>
        <v>0.42277197999999999</v>
      </c>
    </row>
    <row r="1693" spans="1:4">
      <c r="A1693" t="s">
        <v>3167</v>
      </c>
      <c r="B1693">
        <v>15469</v>
      </c>
      <c r="C1693">
        <f>SUM(B$1:B1693)</f>
        <v>42292667</v>
      </c>
      <c r="D1693">
        <f t="shared" si="26"/>
        <v>0.42292667</v>
      </c>
    </row>
    <row r="1694" spans="1:4">
      <c r="A1694" t="s">
        <v>16915</v>
      </c>
      <c r="B1694">
        <v>15459</v>
      </c>
      <c r="C1694">
        <f>SUM(B$1:B1694)</f>
        <v>42308126</v>
      </c>
      <c r="D1694">
        <f t="shared" si="26"/>
        <v>0.42308126000000001</v>
      </c>
    </row>
    <row r="1695" spans="1:4">
      <c r="A1695" t="s">
        <v>3634</v>
      </c>
      <c r="B1695">
        <v>15453</v>
      </c>
      <c r="C1695">
        <f>SUM(B$1:B1695)</f>
        <v>42323579</v>
      </c>
      <c r="D1695">
        <f t="shared" si="26"/>
        <v>0.42323579</v>
      </c>
    </row>
    <row r="1696" spans="1:4">
      <c r="A1696" t="s">
        <v>2789</v>
      </c>
      <c r="B1696">
        <v>15445</v>
      </c>
      <c r="C1696">
        <f>SUM(B$1:B1696)</f>
        <v>42339024</v>
      </c>
      <c r="D1696">
        <f t="shared" si="26"/>
        <v>0.42339023999999997</v>
      </c>
    </row>
    <row r="1697" spans="1:4">
      <c r="A1697" t="s">
        <v>3377</v>
      </c>
      <c r="B1697">
        <v>15444</v>
      </c>
      <c r="C1697">
        <f>SUM(B$1:B1697)</f>
        <v>42354468</v>
      </c>
      <c r="D1697">
        <f t="shared" si="26"/>
        <v>0.42354468000000001</v>
      </c>
    </row>
    <row r="1698" spans="1:4">
      <c r="A1698" t="s">
        <v>2053</v>
      </c>
      <c r="B1698">
        <v>15440</v>
      </c>
      <c r="C1698">
        <f>SUM(B$1:B1698)</f>
        <v>42369908</v>
      </c>
      <c r="D1698">
        <f t="shared" si="26"/>
        <v>0.42369908000000001</v>
      </c>
    </row>
    <row r="1699" spans="1:4">
      <c r="A1699" t="s">
        <v>14719</v>
      </c>
      <c r="B1699">
        <v>15439</v>
      </c>
      <c r="C1699">
        <f>SUM(B$1:B1699)</f>
        <v>42385347</v>
      </c>
      <c r="D1699">
        <f t="shared" si="26"/>
        <v>0.42385347000000001</v>
      </c>
    </row>
    <row r="1700" spans="1:4">
      <c r="A1700" t="s">
        <v>3014</v>
      </c>
      <c r="B1700">
        <v>15438</v>
      </c>
      <c r="C1700">
        <f>SUM(B$1:B1700)</f>
        <v>42400785</v>
      </c>
      <c r="D1700">
        <f t="shared" si="26"/>
        <v>0.42400785000000002</v>
      </c>
    </row>
    <row r="1701" spans="1:4">
      <c r="A1701" t="s">
        <v>3046</v>
      </c>
      <c r="B1701">
        <v>15433</v>
      </c>
      <c r="C1701">
        <f>SUM(B$1:B1701)</f>
        <v>42416218</v>
      </c>
      <c r="D1701">
        <f t="shared" si="26"/>
        <v>0.42416218</v>
      </c>
    </row>
    <row r="1702" spans="1:4">
      <c r="A1702" t="s">
        <v>15415</v>
      </c>
      <c r="B1702">
        <v>15431</v>
      </c>
      <c r="C1702">
        <f>SUM(B$1:B1702)</f>
        <v>42431649</v>
      </c>
      <c r="D1702">
        <f t="shared" si="26"/>
        <v>0.42431648999999999</v>
      </c>
    </row>
    <row r="1703" spans="1:4">
      <c r="A1703" t="s">
        <v>3419</v>
      </c>
      <c r="B1703">
        <v>15416</v>
      </c>
      <c r="C1703">
        <f>SUM(B$1:B1703)</f>
        <v>42447065</v>
      </c>
      <c r="D1703">
        <f t="shared" si="26"/>
        <v>0.42447065</v>
      </c>
    </row>
    <row r="1704" spans="1:4">
      <c r="A1704" t="s">
        <v>2607</v>
      </c>
      <c r="B1704">
        <v>15412</v>
      </c>
      <c r="C1704">
        <f>SUM(B$1:B1704)</f>
        <v>42462477</v>
      </c>
      <c r="D1704">
        <f t="shared" si="26"/>
        <v>0.42462476999999998</v>
      </c>
    </row>
    <row r="1705" spans="1:4">
      <c r="A1705" t="s">
        <v>15753</v>
      </c>
      <c r="B1705">
        <v>15409</v>
      </c>
      <c r="C1705">
        <f>SUM(B$1:B1705)</f>
        <v>42477886</v>
      </c>
      <c r="D1705">
        <f t="shared" si="26"/>
        <v>0.42477885999999998</v>
      </c>
    </row>
    <row r="1706" spans="1:4">
      <c r="A1706" t="s">
        <v>2955</v>
      </c>
      <c r="B1706">
        <v>15408</v>
      </c>
      <c r="C1706">
        <f>SUM(B$1:B1706)</f>
        <v>42493294</v>
      </c>
      <c r="D1706">
        <f t="shared" si="26"/>
        <v>0.42493293999999998</v>
      </c>
    </row>
    <row r="1707" spans="1:4">
      <c r="A1707" t="s">
        <v>2611</v>
      </c>
      <c r="B1707">
        <v>15404</v>
      </c>
      <c r="C1707">
        <f>SUM(B$1:B1707)</f>
        <v>42508698</v>
      </c>
      <c r="D1707">
        <f t="shared" si="26"/>
        <v>0.42508698</v>
      </c>
    </row>
    <row r="1708" spans="1:4">
      <c r="A1708" t="s">
        <v>3948</v>
      </c>
      <c r="B1708">
        <v>15398</v>
      </c>
      <c r="C1708">
        <f>SUM(B$1:B1708)</f>
        <v>42524096</v>
      </c>
      <c r="D1708">
        <f t="shared" si="26"/>
        <v>0.42524096</v>
      </c>
    </row>
    <row r="1709" spans="1:4">
      <c r="A1709" t="s">
        <v>15607</v>
      </c>
      <c r="B1709">
        <v>15391</v>
      </c>
      <c r="C1709">
        <f>SUM(B$1:B1709)</f>
        <v>42539487</v>
      </c>
      <c r="D1709">
        <f t="shared" si="26"/>
        <v>0.42539486999999998</v>
      </c>
    </row>
    <row r="1710" spans="1:4">
      <c r="A1710" t="s">
        <v>3682</v>
      </c>
      <c r="B1710">
        <v>15381</v>
      </c>
      <c r="C1710">
        <f>SUM(B$1:B1710)</f>
        <v>42554868</v>
      </c>
      <c r="D1710">
        <f t="shared" si="26"/>
        <v>0.42554868000000001</v>
      </c>
    </row>
    <row r="1711" spans="1:4">
      <c r="A1711" t="s">
        <v>13465</v>
      </c>
      <c r="B1711">
        <v>15380</v>
      </c>
      <c r="C1711">
        <f>SUM(B$1:B1711)</f>
        <v>42570248</v>
      </c>
      <c r="D1711">
        <f t="shared" si="26"/>
        <v>0.42570247999999999</v>
      </c>
    </row>
    <row r="1712" spans="1:4">
      <c r="A1712" t="s">
        <v>16848</v>
      </c>
      <c r="B1712">
        <v>15380</v>
      </c>
      <c r="C1712">
        <f>SUM(B$1:B1712)</f>
        <v>42585628</v>
      </c>
      <c r="D1712">
        <f t="shared" si="26"/>
        <v>0.42585627999999998</v>
      </c>
    </row>
    <row r="1713" spans="1:4">
      <c r="A1713" t="s">
        <v>14256</v>
      </c>
      <c r="B1713">
        <v>15365</v>
      </c>
      <c r="C1713">
        <f>SUM(B$1:B1713)</f>
        <v>42600993</v>
      </c>
      <c r="D1713">
        <f t="shared" si="26"/>
        <v>0.42600992999999998</v>
      </c>
    </row>
    <row r="1714" spans="1:4">
      <c r="A1714" t="s">
        <v>3603</v>
      </c>
      <c r="B1714">
        <v>15358</v>
      </c>
      <c r="C1714">
        <f>SUM(B$1:B1714)</f>
        <v>42616351</v>
      </c>
      <c r="D1714">
        <f t="shared" si="26"/>
        <v>0.42616351000000002</v>
      </c>
    </row>
    <row r="1715" spans="1:4">
      <c r="A1715" t="s">
        <v>13380</v>
      </c>
      <c r="B1715">
        <v>15358</v>
      </c>
      <c r="C1715">
        <f>SUM(B$1:B1715)</f>
        <v>42631709</v>
      </c>
      <c r="D1715">
        <f t="shared" si="26"/>
        <v>0.42631709000000001</v>
      </c>
    </row>
    <row r="1716" spans="1:4">
      <c r="A1716" t="s">
        <v>1164</v>
      </c>
      <c r="B1716">
        <v>15349</v>
      </c>
      <c r="C1716">
        <f>SUM(B$1:B1716)</f>
        <v>42647058</v>
      </c>
      <c r="D1716">
        <f t="shared" si="26"/>
        <v>0.42647057999999999</v>
      </c>
    </row>
    <row r="1717" spans="1:4">
      <c r="A1717" t="s">
        <v>13172</v>
      </c>
      <c r="B1717">
        <v>15343</v>
      </c>
      <c r="C1717">
        <f>SUM(B$1:B1717)</f>
        <v>42662401</v>
      </c>
      <c r="D1717">
        <f t="shared" si="26"/>
        <v>0.42662401</v>
      </c>
    </row>
    <row r="1718" spans="1:4">
      <c r="A1718" t="s">
        <v>3161</v>
      </c>
      <c r="B1718">
        <v>15339</v>
      </c>
      <c r="C1718">
        <f>SUM(B$1:B1718)</f>
        <v>42677740</v>
      </c>
      <c r="D1718">
        <f t="shared" si="26"/>
        <v>0.42677739999999997</v>
      </c>
    </row>
    <row r="1719" spans="1:4">
      <c r="A1719" t="s">
        <v>5007</v>
      </c>
      <c r="B1719">
        <v>15332</v>
      </c>
      <c r="C1719">
        <f>SUM(B$1:B1719)</f>
        <v>42693072</v>
      </c>
      <c r="D1719">
        <f t="shared" si="26"/>
        <v>0.42693071999999999</v>
      </c>
    </row>
    <row r="1720" spans="1:4">
      <c r="A1720" t="s">
        <v>4505</v>
      </c>
      <c r="B1720">
        <v>15331</v>
      </c>
      <c r="C1720">
        <f>SUM(B$1:B1720)</f>
        <v>42708403</v>
      </c>
      <c r="D1720">
        <f t="shared" si="26"/>
        <v>0.42708403</v>
      </c>
    </row>
    <row r="1721" spans="1:4">
      <c r="A1721" t="s">
        <v>3234</v>
      </c>
      <c r="B1721">
        <v>15329</v>
      </c>
      <c r="C1721">
        <f>SUM(B$1:B1721)</f>
        <v>42723732</v>
      </c>
      <c r="D1721">
        <f t="shared" si="26"/>
        <v>0.42723731999999998</v>
      </c>
    </row>
    <row r="1722" spans="1:4">
      <c r="A1722" t="s">
        <v>3016</v>
      </c>
      <c r="B1722">
        <v>15324</v>
      </c>
      <c r="C1722">
        <f>SUM(B$1:B1722)</f>
        <v>42739056</v>
      </c>
      <c r="D1722">
        <f t="shared" si="26"/>
        <v>0.42739055999999997</v>
      </c>
    </row>
    <row r="1723" spans="1:4">
      <c r="A1723" t="s">
        <v>3754</v>
      </c>
      <c r="B1723">
        <v>15310</v>
      </c>
      <c r="C1723">
        <f>SUM(B$1:B1723)</f>
        <v>42754366</v>
      </c>
      <c r="D1723">
        <f t="shared" si="26"/>
        <v>0.42754365999999999</v>
      </c>
    </row>
    <row r="1724" spans="1:4">
      <c r="A1724" t="s">
        <v>13011</v>
      </c>
      <c r="B1724">
        <v>15310</v>
      </c>
      <c r="C1724">
        <f>SUM(B$1:B1724)</f>
        <v>42769676</v>
      </c>
      <c r="D1724">
        <f t="shared" si="26"/>
        <v>0.42769676000000001</v>
      </c>
    </row>
    <row r="1725" spans="1:4">
      <c r="A1725" t="s">
        <v>4943</v>
      </c>
      <c r="B1725">
        <v>15308</v>
      </c>
      <c r="C1725">
        <f>SUM(B$1:B1725)</f>
        <v>42784984</v>
      </c>
      <c r="D1725">
        <f t="shared" si="26"/>
        <v>0.42784983999999998</v>
      </c>
    </row>
    <row r="1726" spans="1:4">
      <c r="A1726" t="s">
        <v>3422</v>
      </c>
      <c r="B1726">
        <v>15304</v>
      </c>
      <c r="C1726">
        <f>SUM(B$1:B1726)</f>
        <v>42800288</v>
      </c>
      <c r="D1726">
        <f t="shared" si="26"/>
        <v>0.42800287999999997</v>
      </c>
    </row>
    <row r="1727" spans="1:4">
      <c r="A1727" t="s">
        <v>16297</v>
      </c>
      <c r="B1727">
        <v>15304</v>
      </c>
      <c r="C1727">
        <f>SUM(B$1:B1727)</f>
        <v>42815592</v>
      </c>
      <c r="D1727">
        <f t="shared" si="26"/>
        <v>0.42815592000000002</v>
      </c>
    </row>
    <row r="1728" spans="1:4">
      <c r="A1728" t="s">
        <v>13753</v>
      </c>
      <c r="B1728">
        <v>15301</v>
      </c>
      <c r="C1728">
        <f>SUM(B$1:B1728)</f>
        <v>42830893</v>
      </c>
      <c r="D1728">
        <f t="shared" si="26"/>
        <v>0.42830892999999998</v>
      </c>
    </row>
    <row r="1729" spans="1:4">
      <c r="A1729" t="s">
        <v>2957</v>
      </c>
      <c r="B1729">
        <v>15300</v>
      </c>
      <c r="C1729">
        <f>SUM(B$1:B1729)</f>
        <v>42846193</v>
      </c>
      <c r="D1729">
        <f t="shared" si="26"/>
        <v>0.42846192999999999</v>
      </c>
    </row>
    <row r="1730" spans="1:4">
      <c r="A1730" t="s">
        <v>3026</v>
      </c>
      <c r="B1730">
        <v>15298</v>
      </c>
      <c r="C1730">
        <f>SUM(B$1:B1730)</f>
        <v>42861491</v>
      </c>
      <c r="D1730">
        <f t="shared" si="26"/>
        <v>0.42861491000000002</v>
      </c>
    </row>
    <row r="1731" spans="1:4">
      <c r="A1731" t="s">
        <v>15947</v>
      </c>
      <c r="B1731">
        <v>15294</v>
      </c>
      <c r="C1731">
        <f>SUM(B$1:B1731)</f>
        <v>42876785</v>
      </c>
      <c r="D1731">
        <f t="shared" ref="D1731:D1794" si="27">C1731/100000000</f>
        <v>0.42876785000000001</v>
      </c>
    </row>
    <row r="1732" spans="1:4">
      <c r="A1732" t="s">
        <v>1936</v>
      </c>
      <c r="B1732">
        <v>15291</v>
      </c>
      <c r="C1732">
        <f>SUM(B$1:B1732)</f>
        <v>42892076</v>
      </c>
      <c r="D1732">
        <f t="shared" si="27"/>
        <v>0.42892076000000001</v>
      </c>
    </row>
    <row r="1733" spans="1:4">
      <c r="A1733" t="s">
        <v>13755</v>
      </c>
      <c r="B1733">
        <v>15290</v>
      </c>
      <c r="C1733">
        <f>SUM(B$1:B1733)</f>
        <v>42907366</v>
      </c>
      <c r="D1733">
        <f t="shared" si="27"/>
        <v>0.42907366000000002</v>
      </c>
    </row>
    <row r="1734" spans="1:4">
      <c r="A1734" t="s">
        <v>15115</v>
      </c>
      <c r="B1734">
        <v>15290</v>
      </c>
      <c r="C1734">
        <f>SUM(B$1:B1734)</f>
        <v>42922656</v>
      </c>
      <c r="D1734">
        <f t="shared" si="27"/>
        <v>0.42922655999999998</v>
      </c>
    </row>
    <row r="1735" spans="1:4">
      <c r="A1735" t="s">
        <v>3919</v>
      </c>
      <c r="B1735">
        <v>15269</v>
      </c>
      <c r="C1735">
        <f>SUM(B$1:B1735)</f>
        <v>42937925</v>
      </c>
      <c r="D1735">
        <f t="shared" si="27"/>
        <v>0.42937924999999999</v>
      </c>
    </row>
    <row r="1736" spans="1:4">
      <c r="A1736" t="s">
        <v>13486</v>
      </c>
      <c r="B1736">
        <v>15268</v>
      </c>
      <c r="C1736">
        <f>SUM(B$1:B1736)</f>
        <v>42953193</v>
      </c>
      <c r="D1736">
        <f t="shared" si="27"/>
        <v>0.42953193000000001</v>
      </c>
    </row>
    <row r="1737" spans="1:4">
      <c r="A1737" t="s">
        <v>2509</v>
      </c>
      <c r="B1737">
        <v>15267</v>
      </c>
      <c r="C1737">
        <f>SUM(B$1:B1737)</f>
        <v>42968460</v>
      </c>
      <c r="D1737">
        <f t="shared" si="27"/>
        <v>0.42968460000000003</v>
      </c>
    </row>
    <row r="1738" spans="1:4">
      <c r="A1738" t="s">
        <v>4611</v>
      </c>
      <c r="B1738">
        <v>15246</v>
      </c>
      <c r="C1738">
        <f>SUM(B$1:B1738)</f>
        <v>42983706</v>
      </c>
      <c r="D1738">
        <f t="shared" si="27"/>
        <v>0.42983705999999999</v>
      </c>
    </row>
    <row r="1739" spans="1:4">
      <c r="A1739" t="s">
        <v>4617</v>
      </c>
      <c r="B1739">
        <v>15246</v>
      </c>
      <c r="C1739">
        <f>SUM(B$1:B1739)</f>
        <v>42998952</v>
      </c>
      <c r="D1739">
        <f t="shared" si="27"/>
        <v>0.42998952000000001</v>
      </c>
    </row>
    <row r="1740" spans="1:4">
      <c r="A1740" t="s">
        <v>4488</v>
      </c>
      <c r="B1740">
        <v>15243</v>
      </c>
      <c r="C1740">
        <f>SUM(B$1:B1740)</f>
        <v>43014195</v>
      </c>
      <c r="D1740">
        <f t="shared" si="27"/>
        <v>0.43014195</v>
      </c>
    </row>
    <row r="1741" spans="1:4">
      <c r="A1741" t="s">
        <v>2936</v>
      </c>
      <c r="B1741">
        <v>15238</v>
      </c>
      <c r="C1741">
        <f>SUM(B$1:B1741)</f>
        <v>43029433</v>
      </c>
      <c r="D1741">
        <f t="shared" si="27"/>
        <v>0.43029433</v>
      </c>
    </row>
    <row r="1742" spans="1:4">
      <c r="A1742" t="s">
        <v>3364</v>
      </c>
      <c r="B1742">
        <v>15229</v>
      </c>
      <c r="C1742">
        <f>SUM(B$1:B1742)</f>
        <v>43044662</v>
      </c>
      <c r="D1742">
        <f t="shared" si="27"/>
        <v>0.43044662</v>
      </c>
    </row>
    <row r="1743" spans="1:4">
      <c r="A1743" t="s">
        <v>3722</v>
      </c>
      <c r="B1743">
        <v>15222</v>
      </c>
      <c r="C1743">
        <f>SUM(B$1:B1743)</f>
        <v>43059884</v>
      </c>
      <c r="D1743">
        <f t="shared" si="27"/>
        <v>0.43059883999999998</v>
      </c>
    </row>
    <row r="1744" spans="1:4">
      <c r="A1744" t="s">
        <v>13337</v>
      </c>
      <c r="B1744">
        <v>15212</v>
      </c>
      <c r="C1744">
        <f>SUM(B$1:B1744)</f>
        <v>43075096</v>
      </c>
      <c r="D1744">
        <f t="shared" si="27"/>
        <v>0.43075096000000002</v>
      </c>
    </row>
    <row r="1745" spans="1:4">
      <c r="A1745" t="s">
        <v>15614</v>
      </c>
      <c r="B1745">
        <v>15209</v>
      </c>
      <c r="C1745">
        <f>SUM(B$1:B1745)</f>
        <v>43090305</v>
      </c>
      <c r="D1745">
        <f t="shared" si="27"/>
        <v>0.43090305000000001</v>
      </c>
    </row>
    <row r="1746" spans="1:4">
      <c r="A1746" t="s">
        <v>566</v>
      </c>
      <c r="B1746">
        <v>15203</v>
      </c>
      <c r="C1746">
        <f>SUM(B$1:B1746)</f>
        <v>43105508</v>
      </c>
      <c r="D1746">
        <f t="shared" si="27"/>
        <v>0.43105507999999998</v>
      </c>
    </row>
    <row r="1747" spans="1:4">
      <c r="A1747" t="s">
        <v>2350</v>
      </c>
      <c r="B1747">
        <v>15194</v>
      </c>
      <c r="C1747">
        <f>SUM(B$1:B1747)</f>
        <v>43120702</v>
      </c>
      <c r="D1747">
        <f t="shared" si="27"/>
        <v>0.43120702</v>
      </c>
    </row>
    <row r="1748" spans="1:4">
      <c r="A1748" t="s">
        <v>15683</v>
      </c>
      <c r="B1748">
        <v>15191</v>
      </c>
      <c r="C1748">
        <f>SUM(B$1:B1748)</f>
        <v>43135893</v>
      </c>
      <c r="D1748">
        <f t="shared" si="27"/>
        <v>0.43135892999999997</v>
      </c>
    </row>
    <row r="1749" spans="1:4">
      <c r="A1749" t="s">
        <v>6156</v>
      </c>
      <c r="B1749">
        <v>15190</v>
      </c>
      <c r="C1749">
        <f>SUM(B$1:B1749)</f>
        <v>43151083</v>
      </c>
      <c r="D1749">
        <f t="shared" si="27"/>
        <v>0.43151083000000001</v>
      </c>
    </row>
    <row r="1750" spans="1:4">
      <c r="A1750" t="s">
        <v>2939</v>
      </c>
      <c r="B1750">
        <v>15184</v>
      </c>
      <c r="C1750">
        <f>SUM(B$1:B1750)</f>
        <v>43166267</v>
      </c>
      <c r="D1750">
        <f t="shared" si="27"/>
        <v>0.43166267000000003</v>
      </c>
    </row>
    <row r="1751" spans="1:4">
      <c r="A1751" t="s">
        <v>14834</v>
      </c>
      <c r="B1751">
        <v>15184</v>
      </c>
      <c r="C1751">
        <f>SUM(B$1:B1751)</f>
        <v>43181451</v>
      </c>
      <c r="D1751">
        <f t="shared" si="27"/>
        <v>0.43181450999999998</v>
      </c>
    </row>
    <row r="1752" spans="1:4">
      <c r="A1752" t="s">
        <v>14347</v>
      </c>
      <c r="B1752">
        <v>15179</v>
      </c>
      <c r="C1752">
        <f>SUM(B$1:B1752)</f>
        <v>43196630</v>
      </c>
      <c r="D1752">
        <f t="shared" si="27"/>
        <v>0.43196630000000003</v>
      </c>
    </row>
    <row r="1753" spans="1:4">
      <c r="A1753" t="s">
        <v>3970</v>
      </c>
      <c r="B1753">
        <v>15175</v>
      </c>
      <c r="C1753">
        <f>SUM(B$1:B1753)</f>
        <v>43211805</v>
      </c>
      <c r="D1753">
        <f t="shared" si="27"/>
        <v>0.43211804999999998</v>
      </c>
    </row>
    <row r="1754" spans="1:4">
      <c r="A1754" t="s">
        <v>5148</v>
      </c>
      <c r="B1754">
        <v>15175</v>
      </c>
      <c r="C1754">
        <f>SUM(B$1:B1754)</f>
        <v>43226980</v>
      </c>
      <c r="D1754">
        <f t="shared" si="27"/>
        <v>0.43226979999999998</v>
      </c>
    </row>
    <row r="1755" spans="1:4">
      <c r="A1755" t="s">
        <v>15405</v>
      </c>
      <c r="B1755">
        <v>15152</v>
      </c>
      <c r="C1755">
        <f>SUM(B$1:B1755)</f>
        <v>43242132</v>
      </c>
      <c r="D1755">
        <f t="shared" si="27"/>
        <v>0.43242132</v>
      </c>
    </row>
    <row r="1756" spans="1:4">
      <c r="A1756" t="s">
        <v>1799</v>
      </c>
      <c r="B1756">
        <v>15149</v>
      </c>
      <c r="C1756">
        <f>SUM(B$1:B1756)</f>
        <v>43257281</v>
      </c>
      <c r="D1756">
        <f t="shared" si="27"/>
        <v>0.43257280999999997</v>
      </c>
    </row>
    <row r="1757" spans="1:4">
      <c r="A1757" t="s">
        <v>2585</v>
      </c>
      <c r="B1757">
        <v>15148</v>
      </c>
      <c r="C1757">
        <f>SUM(B$1:B1757)</f>
        <v>43272429</v>
      </c>
      <c r="D1757">
        <f t="shared" si="27"/>
        <v>0.43272429000000001</v>
      </c>
    </row>
    <row r="1758" spans="1:4">
      <c r="A1758" t="s">
        <v>235</v>
      </c>
      <c r="B1758">
        <v>15142</v>
      </c>
      <c r="C1758">
        <f>SUM(B$1:B1758)</f>
        <v>43287571</v>
      </c>
      <c r="D1758">
        <f t="shared" si="27"/>
        <v>0.43287571000000002</v>
      </c>
    </row>
    <row r="1759" spans="1:4">
      <c r="A1759" t="s">
        <v>16576</v>
      </c>
      <c r="B1759">
        <v>15134</v>
      </c>
      <c r="C1759">
        <f>SUM(B$1:B1759)</f>
        <v>43302705</v>
      </c>
      <c r="D1759">
        <f t="shared" si="27"/>
        <v>0.43302705000000002</v>
      </c>
    </row>
    <row r="1760" spans="1:4">
      <c r="A1760" t="s">
        <v>3467</v>
      </c>
      <c r="B1760">
        <v>15133</v>
      </c>
      <c r="C1760">
        <f>SUM(B$1:B1760)</f>
        <v>43317838</v>
      </c>
      <c r="D1760">
        <f t="shared" si="27"/>
        <v>0.43317837999999997</v>
      </c>
    </row>
    <row r="1761" spans="1:4">
      <c r="A1761" t="s">
        <v>3420</v>
      </c>
      <c r="B1761">
        <v>15132</v>
      </c>
      <c r="C1761">
        <f>SUM(B$1:B1761)</f>
        <v>43332970</v>
      </c>
      <c r="D1761">
        <f t="shared" si="27"/>
        <v>0.43332969999999998</v>
      </c>
    </row>
    <row r="1762" spans="1:4">
      <c r="A1762" t="s">
        <v>4019</v>
      </c>
      <c r="B1762">
        <v>15127</v>
      </c>
      <c r="C1762">
        <f>SUM(B$1:B1762)</f>
        <v>43348097</v>
      </c>
      <c r="D1762">
        <f t="shared" si="27"/>
        <v>0.43348097000000002</v>
      </c>
    </row>
    <row r="1763" spans="1:4">
      <c r="A1763" t="s">
        <v>3153</v>
      </c>
      <c r="B1763">
        <v>15125</v>
      </c>
      <c r="C1763">
        <f>SUM(B$1:B1763)</f>
        <v>43363222</v>
      </c>
      <c r="D1763">
        <f t="shared" si="27"/>
        <v>0.43363222000000001</v>
      </c>
    </row>
    <row r="1764" spans="1:4">
      <c r="A1764" t="s">
        <v>2047</v>
      </c>
      <c r="B1764">
        <v>15119</v>
      </c>
      <c r="C1764">
        <f>SUM(B$1:B1764)</f>
        <v>43378341</v>
      </c>
      <c r="D1764">
        <f t="shared" si="27"/>
        <v>0.43378340999999998</v>
      </c>
    </row>
    <row r="1765" spans="1:4">
      <c r="A1765" t="s">
        <v>4012</v>
      </c>
      <c r="B1765">
        <v>15113</v>
      </c>
      <c r="C1765">
        <f>SUM(B$1:B1765)</f>
        <v>43393454</v>
      </c>
      <c r="D1765">
        <f t="shared" si="27"/>
        <v>0.43393453999999998</v>
      </c>
    </row>
    <row r="1766" spans="1:4">
      <c r="A1766" t="s">
        <v>15750</v>
      </c>
      <c r="B1766">
        <v>15109</v>
      </c>
      <c r="C1766">
        <f>SUM(B$1:B1766)</f>
        <v>43408563</v>
      </c>
      <c r="D1766">
        <f t="shared" si="27"/>
        <v>0.43408563</v>
      </c>
    </row>
    <row r="1767" spans="1:4">
      <c r="A1767" t="s">
        <v>6145</v>
      </c>
      <c r="B1767">
        <v>15108</v>
      </c>
      <c r="C1767">
        <f>SUM(B$1:B1767)</f>
        <v>43423671</v>
      </c>
      <c r="D1767">
        <f t="shared" si="27"/>
        <v>0.43423671000000003</v>
      </c>
    </row>
    <row r="1768" spans="1:4">
      <c r="A1768" t="s">
        <v>2974</v>
      </c>
      <c r="B1768">
        <v>15105</v>
      </c>
      <c r="C1768">
        <f>SUM(B$1:B1768)</f>
        <v>43438776</v>
      </c>
      <c r="D1768">
        <f t="shared" si="27"/>
        <v>0.43438776000000001</v>
      </c>
    </row>
    <row r="1769" spans="1:4">
      <c r="A1769" t="s">
        <v>1488</v>
      </c>
      <c r="B1769">
        <v>15093</v>
      </c>
      <c r="C1769">
        <f>SUM(B$1:B1769)</f>
        <v>43453869</v>
      </c>
      <c r="D1769">
        <f t="shared" si="27"/>
        <v>0.43453869000000001</v>
      </c>
    </row>
    <row r="1770" spans="1:4">
      <c r="A1770" t="s">
        <v>3388</v>
      </c>
      <c r="B1770">
        <v>15091</v>
      </c>
      <c r="C1770">
        <f>SUM(B$1:B1770)</f>
        <v>43468960</v>
      </c>
      <c r="D1770">
        <f t="shared" si="27"/>
        <v>0.43468960000000001</v>
      </c>
    </row>
    <row r="1771" spans="1:4">
      <c r="A1771" t="s">
        <v>16511</v>
      </c>
      <c r="B1771">
        <v>15086</v>
      </c>
      <c r="C1771">
        <f>SUM(B$1:B1771)</f>
        <v>43484046</v>
      </c>
      <c r="D1771">
        <f t="shared" si="27"/>
        <v>0.43484045999999998</v>
      </c>
    </row>
    <row r="1772" spans="1:4">
      <c r="A1772" t="s">
        <v>3622</v>
      </c>
      <c r="B1772">
        <v>15066</v>
      </c>
      <c r="C1772">
        <f>SUM(B$1:B1772)</f>
        <v>43499112</v>
      </c>
      <c r="D1772">
        <f t="shared" si="27"/>
        <v>0.43499112000000001</v>
      </c>
    </row>
    <row r="1773" spans="1:4">
      <c r="A1773" t="s">
        <v>3027</v>
      </c>
      <c r="B1773">
        <v>15055</v>
      </c>
      <c r="C1773">
        <f>SUM(B$1:B1773)</f>
        <v>43514167</v>
      </c>
      <c r="D1773">
        <f t="shared" si="27"/>
        <v>0.43514166999999998</v>
      </c>
    </row>
    <row r="1774" spans="1:4">
      <c r="A1774" t="s">
        <v>5700</v>
      </c>
      <c r="B1774">
        <v>15038</v>
      </c>
      <c r="C1774">
        <f>SUM(B$1:B1774)</f>
        <v>43529205</v>
      </c>
      <c r="D1774">
        <f t="shared" si="27"/>
        <v>0.43529204999999999</v>
      </c>
    </row>
    <row r="1775" spans="1:4">
      <c r="A1775" t="s">
        <v>2042</v>
      </c>
      <c r="B1775">
        <v>15036</v>
      </c>
      <c r="C1775">
        <f>SUM(B$1:B1775)</f>
        <v>43544241</v>
      </c>
      <c r="D1775">
        <f t="shared" si="27"/>
        <v>0.43544241</v>
      </c>
    </row>
    <row r="1776" spans="1:4">
      <c r="A1776" t="s">
        <v>3606</v>
      </c>
      <c r="B1776">
        <v>15035</v>
      </c>
      <c r="C1776">
        <f>SUM(B$1:B1776)</f>
        <v>43559276</v>
      </c>
      <c r="D1776">
        <f t="shared" si="27"/>
        <v>0.43559276000000002</v>
      </c>
    </row>
    <row r="1777" spans="1:4">
      <c r="A1777" t="s">
        <v>2765</v>
      </c>
      <c r="B1777">
        <v>15033</v>
      </c>
      <c r="C1777">
        <f>SUM(B$1:B1777)</f>
        <v>43574309</v>
      </c>
      <c r="D1777">
        <f t="shared" si="27"/>
        <v>0.43574309</v>
      </c>
    </row>
    <row r="1778" spans="1:4">
      <c r="A1778" t="s">
        <v>1959</v>
      </c>
      <c r="B1778">
        <v>15029</v>
      </c>
      <c r="C1778">
        <f>SUM(B$1:B1778)</f>
        <v>43589338</v>
      </c>
      <c r="D1778">
        <f t="shared" si="27"/>
        <v>0.43589338</v>
      </c>
    </row>
    <row r="1779" spans="1:4">
      <c r="A1779" t="s">
        <v>3926</v>
      </c>
      <c r="B1779">
        <v>15020</v>
      </c>
      <c r="C1779">
        <f>SUM(B$1:B1779)</f>
        <v>43604358</v>
      </c>
      <c r="D1779">
        <f t="shared" si="27"/>
        <v>0.43604357999999999</v>
      </c>
    </row>
    <row r="1780" spans="1:4">
      <c r="A1780" t="s">
        <v>6913</v>
      </c>
      <c r="B1780">
        <v>15019</v>
      </c>
      <c r="C1780">
        <f>SUM(B$1:B1780)</f>
        <v>43619377</v>
      </c>
      <c r="D1780">
        <f t="shared" si="27"/>
        <v>0.43619376999999998</v>
      </c>
    </row>
    <row r="1781" spans="1:4">
      <c r="A1781" t="s">
        <v>635</v>
      </c>
      <c r="B1781">
        <v>15016</v>
      </c>
      <c r="C1781">
        <f>SUM(B$1:B1781)</f>
        <v>43634393</v>
      </c>
      <c r="D1781">
        <f t="shared" si="27"/>
        <v>0.43634392999999999</v>
      </c>
    </row>
    <row r="1782" spans="1:4">
      <c r="A1782" t="s">
        <v>5292</v>
      </c>
      <c r="B1782">
        <v>15013</v>
      </c>
      <c r="C1782">
        <f>SUM(B$1:B1782)</f>
        <v>43649406</v>
      </c>
      <c r="D1782">
        <f t="shared" si="27"/>
        <v>0.43649406000000002</v>
      </c>
    </row>
    <row r="1783" spans="1:4">
      <c r="A1783" t="s">
        <v>3384</v>
      </c>
      <c r="B1783">
        <v>15008</v>
      </c>
      <c r="C1783">
        <f>SUM(B$1:B1783)</f>
        <v>43664414</v>
      </c>
      <c r="D1783">
        <f t="shared" si="27"/>
        <v>0.43664414000000001</v>
      </c>
    </row>
    <row r="1784" spans="1:4">
      <c r="A1784" t="s">
        <v>13635</v>
      </c>
      <c r="B1784">
        <v>15008</v>
      </c>
      <c r="C1784">
        <f>SUM(B$1:B1784)</f>
        <v>43679422</v>
      </c>
      <c r="D1784">
        <f t="shared" si="27"/>
        <v>0.43679422000000001</v>
      </c>
    </row>
    <row r="1785" spans="1:4">
      <c r="A1785" t="s">
        <v>13872</v>
      </c>
      <c r="B1785">
        <v>15003</v>
      </c>
      <c r="C1785">
        <f>SUM(B$1:B1785)</f>
        <v>43694425</v>
      </c>
      <c r="D1785">
        <f t="shared" si="27"/>
        <v>0.43694424999999998</v>
      </c>
    </row>
    <row r="1786" spans="1:4">
      <c r="A1786" t="s">
        <v>16024</v>
      </c>
      <c r="B1786">
        <v>15002</v>
      </c>
      <c r="C1786">
        <f>SUM(B$1:B1786)</f>
        <v>43709427</v>
      </c>
      <c r="D1786">
        <f t="shared" si="27"/>
        <v>0.43709427000000001</v>
      </c>
    </row>
    <row r="1787" spans="1:4">
      <c r="A1787" t="s">
        <v>4935</v>
      </c>
      <c r="B1787">
        <v>15001</v>
      </c>
      <c r="C1787">
        <f>SUM(B$1:B1787)</f>
        <v>43724428</v>
      </c>
      <c r="D1787">
        <f t="shared" si="27"/>
        <v>0.43724427999999999</v>
      </c>
    </row>
    <row r="1788" spans="1:4">
      <c r="A1788" t="s">
        <v>796</v>
      </c>
      <c r="B1788">
        <v>14989</v>
      </c>
      <c r="C1788">
        <f>SUM(B$1:B1788)</f>
        <v>43739417</v>
      </c>
      <c r="D1788">
        <f t="shared" si="27"/>
        <v>0.43739417000000003</v>
      </c>
    </row>
    <row r="1789" spans="1:4">
      <c r="A1789" t="s">
        <v>3633</v>
      </c>
      <c r="B1789">
        <v>14988</v>
      </c>
      <c r="C1789">
        <f>SUM(B$1:B1789)</f>
        <v>43754405</v>
      </c>
      <c r="D1789">
        <f t="shared" si="27"/>
        <v>0.43754405000000002</v>
      </c>
    </row>
    <row r="1790" spans="1:4">
      <c r="A1790" t="s">
        <v>2392</v>
      </c>
      <c r="B1790">
        <v>14984</v>
      </c>
      <c r="C1790">
        <f>SUM(B$1:B1790)</f>
        <v>43769389</v>
      </c>
      <c r="D1790">
        <f t="shared" si="27"/>
        <v>0.43769388999999997</v>
      </c>
    </row>
    <row r="1791" spans="1:4">
      <c r="A1791" t="s">
        <v>3897</v>
      </c>
      <c r="B1791">
        <v>14982</v>
      </c>
      <c r="C1791">
        <f>SUM(B$1:B1791)</f>
        <v>43784371</v>
      </c>
      <c r="D1791">
        <f t="shared" si="27"/>
        <v>0.43784371</v>
      </c>
    </row>
    <row r="1792" spans="1:4">
      <c r="A1792" t="s">
        <v>15221</v>
      </c>
      <c r="B1792">
        <v>14979</v>
      </c>
      <c r="C1792">
        <f>SUM(B$1:B1792)</f>
        <v>43799350</v>
      </c>
      <c r="D1792">
        <f t="shared" si="27"/>
        <v>0.43799349999999998</v>
      </c>
    </row>
    <row r="1793" spans="1:4">
      <c r="A1793" t="s">
        <v>16288</v>
      </c>
      <c r="B1793">
        <v>14975</v>
      </c>
      <c r="C1793">
        <f>SUM(B$1:B1793)</f>
        <v>43814325</v>
      </c>
      <c r="D1793">
        <f t="shared" si="27"/>
        <v>0.43814324999999998</v>
      </c>
    </row>
    <row r="1794" spans="1:4">
      <c r="A1794" t="s">
        <v>2395</v>
      </c>
      <c r="B1794">
        <v>14965</v>
      </c>
      <c r="C1794">
        <f>SUM(B$1:B1794)</f>
        <v>43829290</v>
      </c>
      <c r="D1794">
        <f t="shared" si="27"/>
        <v>0.43829289999999999</v>
      </c>
    </row>
    <row r="1795" spans="1:4">
      <c r="A1795" t="s">
        <v>3137</v>
      </c>
      <c r="B1795">
        <v>14962</v>
      </c>
      <c r="C1795">
        <f>SUM(B$1:B1795)</f>
        <v>43844252</v>
      </c>
      <c r="D1795">
        <f t="shared" ref="D1795:D1858" si="28">C1795/100000000</f>
        <v>0.43844252</v>
      </c>
    </row>
    <row r="1796" spans="1:4">
      <c r="A1796" t="s">
        <v>280</v>
      </c>
      <c r="B1796">
        <v>14955</v>
      </c>
      <c r="C1796">
        <f>SUM(B$1:B1796)</f>
        <v>43859207</v>
      </c>
      <c r="D1796">
        <f t="shared" si="28"/>
        <v>0.43859207</v>
      </c>
    </row>
    <row r="1797" spans="1:4">
      <c r="A1797" t="s">
        <v>2370</v>
      </c>
      <c r="B1797">
        <v>14954</v>
      </c>
      <c r="C1797">
        <f>SUM(B$1:B1797)</f>
        <v>43874161</v>
      </c>
      <c r="D1797">
        <f t="shared" si="28"/>
        <v>0.43874161</v>
      </c>
    </row>
    <row r="1798" spans="1:4">
      <c r="A1798" t="s">
        <v>5331</v>
      </c>
      <c r="B1798">
        <v>14950</v>
      </c>
      <c r="C1798">
        <f>SUM(B$1:B1798)</f>
        <v>43889111</v>
      </c>
      <c r="D1798">
        <f t="shared" si="28"/>
        <v>0.43889110999999997</v>
      </c>
    </row>
    <row r="1799" spans="1:4">
      <c r="A1799" t="s">
        <v>3658</v>
      </c>
      <c r="B1799">
        <v>14948</v>
      </c>
      <c r="C1799">
        <f>SUM(B$1:B1799)</f>
        <v>43904059</v>
      </c>
      <c r="D1799">
        <f t="shared" si="28"/>
        <v>0.43904059000000001</v>
      </c>
    </row>
    <row r="1800" spans="1:4">
      <c r="A1800" t="s">
        <v>2978</v>
      </c>
      <c r="B1800">
        <v>14935</v>
      </c>
      <c r="C1800">
        <f>SUM(B$1:B1800)</f>
        <v>43918994</v>
      </c>
      <c r="D1800">
        <f t="shared" si="28"/>
        <v>0.43918994</v>
      </c>
    </row>
    <row r="1801" spans="1:4">
      <c r="A1801" t="s">
        <v>3410</v>
      </c>
      <c r="B1801">
        <v>14930</v>
      </c>
      <c r="C1801">
        <f>SUM(B$1:B1801)</f>
        <v>43933924</v>
      </c>
      <c r="D1801">
        <f t="shared" si="28"/>
        <v>0.43933924000000002</v>
      </c>
    </row>
    <row r="1802" spans="1:4">
      <c r="A1802" t="s">
        <v>1809</v>
      </c>
      <c r="B1802">
        <v>14923</v>
      </c>
      <c r="C1802">
        <f>SUM(B$1:B1802)</f>
        <v>43948847</v>
      </c>
      <c r="D1802">
        <f t="shared" si="28"/>
        <v>0.43948847000000002</v>
      </c>
    </row>
    <row r="1803" spans="1:4">
      <c r="A1803" t="s">
        <v>1830</v>
      </c>
      <c r="B1803">
        <v>14913</v>
      </c>
      <c r="C1803">
        <f>SUM(B$1:B1803)</f>
        <v>43963760</v>
      </c>
      <c r="D1803">
        <f t="shared" si="28"/>
        <v>0.43963760000000002</v>
      </c>
    </row>
    <row r="1804" spans="1:4">
      <c r="A1804" t="s">
        <v>4718</v>
      </c>
      <c r="B1804">
        <v>14913</v>
      </c>
      <c r="C1804">
        <f>SUM(B$1:B1804)</f>
        <v>43978673</v>
      </c>
      <c r="D1804">
        <f t="shared" si="28"/>
        <v>0.43978673000000001</v>
      </c>
    </row>
    <row r="1805" spans="1:4">
      <c r="A1805" t="s">
        <v>14583</v>
      </c>
      <c r="B1805">
        <v>14911</v>
      </c>
      <c r="C1805">
        <f>SUM(B$1:B1805)</f>
        <v>43993584</v>
      </c>
      <c r="D1805">
        <f t="shared" si="28"/>
        <v>0.43993584000000002</v>
      </c>
    </row>
    <row r="1806" spans="1:4">
      <c r="A1806" t="s">
        <v>3600</v>
      </c>
      <c r="B1806">
        <v>14899</v>
      </c>
      <c r="C1806">
        <f>SUM(B$1:B1806)</f>
        <v>44008483</v>
      </c>
      <c r="D1806">
        <f t="shared" si="28"/>
        <v>0.44008482999999998</v>
      </c>
    </row>
    <row r="1807" spans="1:4">
      <c r="A1807" t="s">
        <v>3187</v>
      </c>
      <c r="B1807">
        <v>14883</v>
      </c>
      <c r="C1807">
        <f>SUM(B$1:B1807)</f>
        <v>44023366</v>
      </c>
      <c r="D1807">
        <f t="shared" si="28"/>
        <v>0.44023366000000003</v>
      </c>
    </row>
    <row r="1808" spans="1:4">
      <c r="A1808" t="s">
        <v>13855</v>
      </c>
      <c r="B1808">
        <v>14874</v>
      </c>
      <c r="C1808">
        <f>SUM(B$1:B1808)</f>
        <v>44038240</v>
      </c>
      <c r="D1808">
        <f t="shared" si="28"/>
        <v>0.44038240000000001</v>
      </c>
    </row>
    <row r="1809" spans="1:4">
      <c r="A1809" t="s">
        <v>2610</v>
      </c>
      <c r="B1809">
        <v>14860</v>
      </c>
      <c r="C1809">
        <f>SUM(B$1:B1809)</f>
        <v>44053100</v>
      </c>
      <c r="D1809">
        <f t="shared" si="28"/>
        <v>0.44053100000000001</v>
      </c>
    </row>
    <row r="1810" spans="1:4">
      <c r="A1810" t="s">
        <v>14749</v>
      </c>
      <c r="B1810">
        <v>14853</v>
      </c>
      <c r="C1810">
        <f>SUM(B$1:B1810)</f>
        <v>44067953</v>
      </c>
      <c r="D1810">
        <f t="shared" si="28"/>
        <v>0.44067952999999999</v>
      </c>
    </row>
    <row r="1811" spans="1:4">
      <c r="A1811" t="s">
        <v>3004</v>
      </c>
      <c r="B1811">
        <v>14851</v>
      </c>
      <c r="C1811">
        <f>SUM(B$1:B1811)</f>
        <v>44082804</v>
      </c>
      <c r="D1811">
        <f t="shared" si="28"/>
        <v>0.44082803999999998</v>
      </c>
    </row>
    <row r="1812" spans="1:4">
      <c r="A1812" t="s">
        <v>2747</v>
      </c>
      <c r="B1812">
        <v>14842</v>
      </c>
      <c r="C1812">
        <f>SUM(B$1:B1812)</f>
        <v>44097646</v>
      </c>
      <c r="D1812">
        <f t="shared" si="28"/>
        <v>0.44097646000000001</v>
      </c>
    </row>
    <row r="1813" spans="1:4">
      <c r="A1813" t="s">
        <v>13665</v>
      </c>
      <c r="B1813">
        <v>14841</v>
      </c>
      <c r="C1813">
        <f>SUM(B$1:B1813)</f>
        <v>44112487</v>
      </c>
      <c r="D1813">
        <f t="shared" si="28"/>
        <v>0.44112487</v>
      </c>
    </row>
    <row r="1814" spans="1:4">
      <c r="A1814" t="s">
        <v>2735</v>
      </c>
      <c r="B1814">
        <v>14840</v>
      </c>
      <c r="C1814">
        <f>SUM(B$1:B1814)</f>
        <v>44127327</v>
      </c>
      <c r="D1814">
        <f t="shared" si="28"/>
        <v>0.44127327</v>
      </c>
    </row>
    <row r="1815" spans="1:4">
      <c r="A1815" t="s">
        <v>4584</v>
      </c>
      <c r="B1815">
        <v>14836</v>
      </c>
      <c r="C1815">
        <f>SUM(B$1:B1815)</f>
        <v>44142163</v>
      </c>
      <c r="D1815">
        <f t="shared" si="28"/>
        <v>0.44142163000000001</v>
      </c>
    </row>
    <row r="1816" spans="1:4">
      <c r="A1816" t="s">
        <v>5254</v>
      </c>
      <c r="B1816">
        <v>14836</v>
      </c>
      <c r="C1816">
        <f>SUM(B$1:B1816)</f>
        <v>44156999</v>
      </c>
      <c r="D1816">
        <f t="shared" si="28"/>
        <v>0.44156999000000002</v>
      </c>
    </row>
    <row r="1817" spans="1:4">
      <c r="A1817" t="s">
        <v>13176</v>
      </c>
      <c r="B1817">
        <v>14829</v>
      </c>
      <c r="C1817">
        <f>SUM(B$1:B1817)</f>
        <v>44171828</v>
      </c>
      <c r="D1817">
        <f t="shared" si="28"/>
        <v>0.44171828000000002</v>
      </c>
    </row>
    <row r="1818" spans="1:4">
      <c r="A1818" t="s">
        <v>17084</v>
      </c>
      <c r="B1818">
        <v>14828</v>
      </c>
      <c r="C1818">
        <f>SUM(B$1:B1818)</f>
        <v>44186656</v>
      </c>
      <c r="D1818">
        <f t="shared" si="28"/>
        <v>0.44186656000000002</v>
      </c>
    </row>
    <row r="1819" spans="1:4">
      <c r="A1819" t="s">
        <v>14951</v>
      </c>
      <c r="B1819">
        <v>14819</v>
      </c>
      <c r="C1819">
        <f>SUM(B$1:B1819)</f>
        <v>44201475</v>
      </c>
      <c r="D1819">
        <f t="shared" si="28"/>
        <v>0.44201475000000001</v>
      </c>
    </row>
    <row r="1820" spans="1:4">
      <c r="A1820" t="s">
        <v>4889</v>
      </c>
      <c r="B1820">
        <v>14816</v>
      </c>
      <c r="C1820">
        <f>SUM(B$1:B1820)</f>
        <v>44216291</v>
      </c>
      <c r="D1820">
        <f t="shared" si="28"/>
        <v>0.44216291000000002</v>
      </c>
    </row>
    <row r="1821" spans="1:4">
      <c r="A1821" t="s">
        <v>3623</v>
      </c>
      <c r="B1821">
        <v>14814</v>
      </c>
      <c r="C1821">
        <f>SUM(B$1:B1821)</f>
        <v>44231105</v>
      </c>
      <c r="D1821">
        <f t="shared" si="28"/>
        <v>0.44231104999999998</v>
      </c>
    </row>
    <row r="1822" spans="1:4">
      <c r="A1822" t="s">
        <v>13292</v>
      </c>
      <c r="B1822">
        <v>14811</v>
      </c>
      <c r="C1822">
        <f>SUM(B$1:B1822)</f>
        <v>44245916</v>
      </c>
      <c r="D1822">
        <f t="shared" si="28"/>
        <v>0.44245916000000002</v>
      </c>
    </row>
    <row r="1823" spans="1:4">
      <c r="A1823" t="s">
        <v>3376</v>
      </c>
      <c r="B1823">
        <v>14793</v>
      </c>
      <c r="C1823">
        <f>SUM(B$1:B1823)</f>
        <v>44260709</v>
      </c>
      <c r="D1823">
        <f t="shared" si="28"/>
        <v>0.44260708999999998</v>
      </c>
    </row>
    <row r="1824" spans="1:4">
      <c r="A1824" t="s">
        <v>5269</v>
      </c>
      <c r="B1824">
        <v>14789</v>
      </c>
      <c r="C1824">
        <f>SUM(B$1:B1824)</f>
        <v>44275498</v>
      </c>
      <c r="D1824">
        <f t="shared" si="28"/>
        <v>0.44275498000000002</v>
      </c>
    </row>
    <row r="1825" spans="1:4">
      <c r="A1825" t="s">
        <v>3446</v>
      </c>
      <c r="B1825">
        <v>14785</v>
      </c>
      <c r="C1825">
        <f>SUM(B$1:B1825)</f>
        <v>44290283</v>
      </c>
      <c r="D1825">
        <f t="shared" si="28"/>
        <v>0.44290283000000003</v>
      </c>
    </row>
    <row r="1826" spans="1:4">
      <c r="A1826" t="s">
        <v>3745</v>
      </c>
      <c r="B1826">
        <v>14785</v>
      </c>
      <c r="C1826">
        <f>SUM(B$1:B1826)</f>
        <v>44305068</v>
      </c>
      <c r="D1826">
        <f t="shared" si="28"/>
        <v>0.44305067999999997</v>
      </c>
    </row>
    <row r="1827" spans="1:4">
      <c r="A1827" t="s">
        <v>4164</v>
      </c>
      <c r="B1827">
        <v>14773</v>
      </c>
      <c r="C1827">
        <f>SUM(B$1:B1827)</f>
        <v>44319841</v>
      </c>
      <c r="D1827">
        <f t="shared" si="28"/>
        <v>0.44319840999999999</v>
      </c>
    </row>
    <row r="1828" spans="1:4">
      <c r="A1828" t="s">
        <v>3061</v>
      </c>
      <c r="B1828">
        <v>14759</v>
      </c>
      <c r="C1828">
        <f>SUM(B$1:B1828)</f>
        <v>44334600</v>
      </c>
      <c r="D1828">
        <f t="shared" si="28"/>
        <v>0.44334600000000002</v>
      </c>
    </row>
    <row r="1829" spans="1:4">
      <c r="A1829" t="s">
        <v>2808</v>
      </c>
      <c r="B1829">
        <v>14750</v>
      </c>
      <c r="C1829">
        <f>SUM(B$1:B1829)</f>
        <v>44349350</v>
      </c>
      <c r="D1829">
        <f t="shared" si="28"/>
        <v>0.44349349999999998</v>
      </c>
    </row>
    <row r="1830" spans="1:4">
      <c r="A1830" t="s">
        <v>5319</v>
      </c>
      <c r="B1830">
        <v>14743</v>
      </c>
      <c r="C1830">
        <f>SUM(B$1:B1830)</f>
        <v>44364093</v>
      </c>
      <c r="D1830">
        <f t="shared" si="28"/>
        <v>0.44364092999999999</v>
      </c>
    </row>
    <row r="1831" spans="1:4">
      <c r="A1831" t="s">
        <v>2579</v>
      </c>
      <c r="B1831">
        <v>14740</v>
      </c>
      <c r="C1831">
        <f>SUM(B$1:B1831)</f>
        <v>44378833</v>
      </c>
      <c r="D1831">
        <f t="shared" si="28"/>
        <v>0.44378833000000001</v>
      </c>
    </row>
    <row r="1832" spans="1:4">
      <c r="A1832" t="s">
        <v>3403</v>
      </c>
      <c r="B1832">
        <v>14721</v>
      </c>
      <c r="C1832">
        <f>SUM(B$1:B1832)</f>
        <v>44393554</v>
      </c>
      <c r="D1832">
        <f t="shared" si="28"/>
        <v>0.44393554000000002</v>
      </c>
    </row>
    <row r="1833" spans="1:4">
      <c r="A1833" t="s">
        <v>3231</v>
      </c>
      <c r="B1833">
        <v>14716</v>
      </c>
      <c r="C1833">
        <f>SUM(B$1:B1833)</f>
        <v>44408270</v>
      </c>
      <c r="D1833">
        <f t="shared" si="28"/>
        <v>0.4440827</v>
      </c>
    </row>
    <row r="1834" spans="1:4">
      <c r="A1834" t="s">
        <v>2512</v>
      </c>
      <c r="B1834">
        <v>14715</v>
      </c>
      <c r="C1834">
        <f>SUM(B$1:B1834)</f>
        <v>44422985</v>
      </c>
      <c r="D1834">
        <f t="shared" si="28"/>
        <v>0.44422984999999998</v>
      </c>
    </row>
    <row r="1835" spans="1:4">
      <c r="A1835" t="s">
        <v>2237</v>
      </c>
      <c r="B1835">
        <v>14711</v>
      </c>
      <c r="C1835">
        <f>SUM(B$1:B1835)</f>
        <v>44437696</v>
      </c>
      <c r="D1835">
        <f t="shared" si="28"/>
        <v>0.44437695999999999</v>
      </c>
    </row>
    <row r="1836" spans="1:4">
      <c r="A1836" t="s">
        <v>4244</v>
      </c>
      <c r="B1836">
        <v>14711</v>
      </c>
      <c r="C1836">
        <f>SUM(B$1:B1836)</f>
        <v>44452407</v>
      </c>
      <c r="D1836">
        <f t="shared" si="28"/>
        <v>0.44452406999999999</v>
      </c>
    </row>
    <row r="1837" spans="1:4">
      <c r="A1837" t="s">
        <v>2780</v>
      </c>
      <c r="B1837">
        <v>14708</v>
      </c>
      <c r="C1837">
        <f>SUM(B$1:B1837)</f>
        <v>44467115</v>
      </c>
      <c r="D1837">
        <f t="shared" si="28"/>
        <v>0.44467115000000002</v>
      </c>
    </row>
    <row r="1838" spans="1:4">
      <c r="A1838" t="s">
        <v>3636</v>
      </c>
      <c r="B1838">
        <v>14707</v>
      </c>
      <c r="C1838">
        <f>SUM(B$1:B1838)</f>
        <v>44481822</v>
      </c>
      <c r="D1838">
        <f t="shared" si="28"/>
        <v>0.44481821999999999</v>
      </c>
    </row>
    <row r="1839" spans="1:4">
      <c r="A1839" t="s">
        <v>4023</v>
      </c>
      <c r="B1839">
        <v>14703</v>
      </c>
      <c r="C1839">
        <f>SUM(B$1:B1839)</f>
        <v>44496525</v>
      </c>
      <c r="D1839">
        <f t="shared" si="28"/>
        <v>0.44496524999999998</v>
      </c>
    </row>
    <row r="1840" spans="1:4">
      <c r="A1840" t="s">
        <v>2233</v>
      </c>
      <c r="B1840">
        <v>14701</v>
      </c>
      <c r="C1840">
        <f>SUM(B$1:B1840)</f>
        <v>44511226</v>
      </c>
      <c r="D1840">
        <f t="shared" si="28"/>
        <v>0.44511225999999998</v>
      </c>
    </row>
    <row r="1841" spans="1:4">
      <c r="A1841" t="s">
        <v>1979</v>
      </c>
      <c r="B1841">
        <v>14691</v>
      </c>
      <c r="C1841">
        <f>SUM(B$1:B1841)</f>
        <v>44525917</v>
      </c>
      <c r="D1841">
        <f t="shared" si="28"/>
        <v>0.44525916999999998</v>
      </c>
    </row>
    <row r="1842" spans="1:4">
      <c r="A1842" t="s">
        <v>3225</v>
      </c>
      <c r="B1842">
        <v>14688</v>
      </c>
      <c r="C1842">
        <f>SUM(B$1:B1842)</f>
        <v>44540605</v>
      </c>
      <c r="D1842">
        <f t="shared" si="28"/>
        <v>0.44540605</v>
      </c>
    </row>
    <row r="1843" spans="1:4">
      <c r="A1843" t="s">
        <v>4015</v>
      </c>
      <c r="B1843">
        <v>14683</v>
      </c>
      <c r="C1843">
        <f>SUM(B$1:B1843)</f>
        <v>44555288</v>
      </c>
      <c r="D1843">
        <f t="shared" si="28"/>
        <v>0.44555287999999998</v>
      </c>
    </row>
    <row r="1844" spans="1:4">
      <c r="A1844" t="s">
        <v>4262</v>
      </c>
      <c r="B1844">
        <v>14683</v>
      </c>
      <c r="C1844">
        <f>SUM(B$1:B1844)</f>
        <v>44569971</v>
      </c>
      <c r="D1844">
        <f t="shared" si="28"/>
        <v>0.44569971000000003</v>
      </c>
    </row>
    <row r="1845" spans="1:4">
      <c r="A1845" t="s">
        <v>15671</v>
      </c>
      <c r="B1845">
        <v>14679</v>
      </c>
      <c r="C1845">
        <f>SUM(B$1:B1845)</f>
        <v>44584650</v>
      </c>
      <c r="D1845">
        <f t="shared" si="28"/>
        <v>0.44584649999999998</v>
      </c>
    </row>
    <row r="1846" spans="1:4">
      <c r="A1846" t="s">
        <v>2761</v>
      </c>
      <c r="B1846">
        <v>14675</v>
      </c>
      <c r="C1846">
        <f>SUM(B$1:B1846)</f>
        <v>44599325</v>
      </c>
      <c r="D1846">
        <f t="shared" si="28"/>
        <v>0.44599325000000001</v>
      </c>
    </row>
    <row r="1847" spans="1:4">
      <c r="A1847" t="s">
        <v>4125</v>
      </c>
      <c r="B1847">
        <v>14672</v>
      </c>
      <c r="C1847">
        <f>SUM(B$1:B1847)</f>
        <v>44613997</v>
      </c>
      <c r="D1847">
        <f t="shared" si="28"/>
        <v>0.44613997</v>
      </c>
    </row>
    <row r="1848" spans="1:4">
      <c r="A1848" t="s">
        <v>4498</v>
      </c>
      <c r="B1848">
        <v>14668</v>
      </c>
      <c r="C1848">
        <f>SUM(B$1:B1848)</f>
        <v>44628665</v>
      </c>
      <c r="D1848">
        <f t="shared" si="28"/>
        <v>0.44628665000000001</v>
      </c>
    </row>
    <row r="1849" spans="1:4">
      <c r="A1849" t="s">
        <v>4686</v>
      </c>
      <c r="B1849">
        <v>14666</v>
      </c>
      <c r="C1849">
        <f>SUM(B$1:B1849)</f>
        <v>44643331</v>
      </c>
      <c r="D1849">
        <f t="shared" si="28"/>
        <v>0.44643331000000003</v>
      </c>
    </row>
    <row r="1850" spans="1:4">
      <c r="A1850" t="s">
        <v>3020</v>
      </c>
      <c r="B1850">
        <v>14663</v>
      </c>
      <c r="C1850">
        <f>SUM(B$1:B1850)</f>
        <v>44657994</v>
      </c>
      <c r="D1850">
        <f t="shared" si="28"/>
        <v>0.44657994000000001</v>
      </c>
    </row>
    <row r="1851" spans="1:4">
      <c r="A1851" t="s">
        <v>3869</v>
      </c>
      <c r="B1851">
        <v>14659</v>
      </c>
      <c r="C1851">
        <f>SUM(B$1:B1851)</f>
        <v>44672653</v>
      </c>
      <c r="D1851">
        <f t="shared" si="28"/>
        <v>0.44672653000000001</v>
      </c>
    </row>
    <row r="1852" spans="1:4">
      <c r="A1852" t="s">
        <v>3461</v>
      </c>
      <c r="B1852">
        <v>14655</v>
      </c>
      <c r="C1852">
        <f>SUM(B$1:B1852)</f>
        <v>44687308</v>
      </c>
      <c r="D1852">
        <f t="shared" si="28"/>
        <v>0.44687307999999998</v>
      </c>
    </row>
    <row r="1853" spans="1:4">
      <c r="A1853" t="s">
        <v>14342</v>
      </c>
      <c r="B1853">
        <v>14655</v>
      </c>
      <c r="C1853">
        <f>SUM(B$1:B1853)</f>
        <v>44701963</v>
      </c>
      <c r="D1853">
        <f t="shared" si="28"/>
        <v>0.44701963</v>
      </c>
    </row>
    <row r="1854" spans="1:4">
      <c r="A1854" t="s">
        <v>574</v>
      </c>
      <c r="B1854">
        <v>14653</v>
      </c>
      <c r="C1854">
        <f>SUM(B$1:B1854)</f>
        <v>44716616</v>
      </c>
      <c r="D1854">
        <f t="shared" si="28"/>
        <v>0.44716615999999998</v>
      </c>
    </row>
    <row r="1855" spans="1:4">
      <c r="A1855" t="s">
        <v>13085</v>
      </c>
      <c r="B1855">
        <v>14652</v>
      </c>
      <c r="C1855">
        <f>SUM(B$1:B1855)</f>
        <v>44731268</v>
      </c>
      <c r="D1855">
        <f t="shared" si="28"/>
        <v>0.44731268000000002</v>
      </c>
    </row>
    <row r="1856" spans="1:4">
      <c r="A1856" t="s">
        <v>2605</v>
      </c>
      <c r="B1856">
        <v>14648</v>
      </c>
      <c r="C1856">
        <f>SUM(B$1:B1856)</f>
        <v>44745916</v>
      </c>
      <c r="D1856">
        <f t="shared" si="28"/>
        <v>0.44745916000000002</v>
      </c>
    </row>
    <row r="1857" spans="1:4">
      <c r="A1857" t="s">
        <v>2358</v>
      </c>
      <c r="B1857">
        <v>14647</v>
      </c>
      <c r="C1857">
        <f>SUM(B$1:B1857)</f>
        <v>44760563</v>
      </c>
      <c r="D1857">
        <f t="shared" si="28"/>
        <v>0.44760562999999998</v>
      </c>
    </row>
    <row r="1858" spans="1:4">
      <c r="A1858" t="s">
        <v>1006</v>
      </c>
      <c r="B1858">
        <v>14644</v>
      </c>
      <c r="C1858">
        <f>SUM(B$1:B1858)</f>
        <v>44775207</v>
      </c>
      <c r="D1858">
        <f t="shared" si="28"/>
        <v>0.44775207</v>
      </c>
    </row>
    <row r="1859" spans="1:4">
      <c r="A1859" t="s">
        <v>4573</v>
      </c>
      <c r="B1859">
        <v>14643</v>
      </c>
      <c r="C1859">
        <f>SUM(B$1:B1859)</f>
        <v>44789850</v>
      </c>
      <c r="D1859">
        <f t="shared" ref="D1859:D1922" si="29">C1859/100000000</f>
        <v>0.44789849999999998</v>
      </c>
    </row>
    <row r="1860" spans="1:4">
      <c r="A1860" t="s">
        <v>15772</v>
      </c>
      <c r="B1860">
        <v>14643</v>
      </c>
      <c r="C1860">
        <f>SUM(B$1:B1860)</f>
        <v>44804493</v>
      </c>
      <c r="D1860">
        <f t="shared" si="29"/>
        <v>0.44804493000000001</v>
      </c>
    </row>
    <row r="1861" spans="1:4">
      <c r="A1861" t="s">
        <v>3706</v>
      </c>
      <c r="B1861">
        <v>14641</v>
      </c>
      <c r="C1861">
        <f>SUM(B$1:B1861)</f>
        <v>44819134</v>
      </c>
      <c r="D1861">
        <f t="shared" si="29"/>
        <v>0.44819133999999999</v>
      </c>
    </row>
    <row r="1862" spans="1:4">
      <c r="A1862" t="s">
        <v>3996</v>
      </c>
      <c r="B1862">
        <v>14641</v>
      </c>
      <c r="C1862">
        <f>SUM(B$1:B1862)</f>
        <v>44833775</v>
      </c>
      <c r="D1862">
        <f t="shared" si="29"/>
        <v>0.44833774999999998</v>
      </c>
    </row>
    <row r="1863" spans="1:4">
      <c r="A1863" t="s">
        <v>4143</v>
      </c>
      <c r="B1863">
        <v>14638</v>
      </c>
      <c r="C1863">
        <f>SUM(B$1:B1863)</f>
        <v>44848413</v>
      </c>
      <c r="D1863">
        <f t="shared" si="29"/>
        <v>0.44848412999999998</v>
      </c>
    </row>
    <row r="1864" spans="1:4">
      <c r="A1864" t="s">
        <v>3906</v>
      </c>
      <c r="B1864">
        <v>14631</v>
      </c>
      <c r="C1864">
        <f>SUM(B$1:B1864)</f>
        <v>44863044</v>
      </c>
      <c r="D1864">
        <f t="shared" si="29"/>
        <v>0.44863044000000002</v>
      </c>
    </row>
    <row r="1865" spans="1:4">
      <c r="A1865" t="s">
        <v>4148</v>
      </c>
      <c r="B1865">
        <v>14630</v>
      </c>
      <c r="C1865">
        <f>SUM(B$1:B1865)</f>
        <v>44877674</v>
      </c>
      <c r="D1865">
        <f t="shared" si="29"/>
        <v>0.44877674000000001</v>
      </c>
    </row>
    <row r="1866" spans="1:4">
      <c r="A1866" t="s">
        <v>2971</v>
      </c>
      <c r="B1866">
        <v>14628</v>
      </c>
      <c r="C1866">
        <f>SUM(B$1:B1866)</f>
        <v>44892302</v>
      </c>
      <c r="D1866">
        <f t="shared" si="29"/>
        <v>0.44892302000000001</v>
      </c>
    </row>
    <row r="1867" spans="1:4">
      <c r="A1867" t="s">
        <v>2777</v>
      </c>
      <c r="B1867">
        <v>14624</v>
      </c>
      <c r="C1867">
        <f>SUM(B$1:B1867)</f>
        <v>44906926</v>
      </c>
      <c r="D1867">
        <f t="shared" si="29"/>
        <v>0.44906926000000003</v>
      </c>
    </row>
    <row r="1868" spans="1:4">
      <c r="A1868" t="s">
        <v>4878</v>
      </c>
      <c r="B1868">
        <v>14618</v>
      </c>
      <c r="C1868">
        <f>SUM(B$1:B1868)</f>
        <v>44921544</v>
      </c>
      <c r="D1868">
        <f t="shared" si="29"/>
        <v>0.44921544000000002</v>
      </c>
    </row>
    <row r="1869" spans="1:4">
      <c r="A1869" t="s">
        <v>4166</v>
      </c>
      <c r="B1869">
        <v>14616</v>
      </c>
      <c r="C1869">
        <f>SUM(B$1:B1869)</f>
        <v>44936160</v>
      </c>
      <c r="D1869">
        <f t="shared" si="29"/>
        <v>0.44936160000000003</v>
      </c>
    </row>
    <row r="1870" spans="1:4">
      <c r="A1870" t="s">
        <v>15411</v>
      </c>
      <c r="B1870">
        <v>14610</v>
      </c>
      <c r="C1870">
        <f>SUM(B$1:B1870)</f>
        <v>44950770</v>
      </c>
      <c r="D1870">
        <f t="shared" si="29"/>
        <v>0.44950770000000001</v>
      </c>
    </row>
    <row r="1871" spans="1:4">
      <c r="A1871" t="s">
        <v>4475</v>
      </c>
      <c r="B1871">
        <v>14609</v>
      </c>
      <c r="C1871">
        <f>SUM(B$1:B1871)</f>
        <v>44965379</v>
      </c>
      <c r="D1871">
        <f t="shared" si="29"/>
        <v>0.44965379</v>
      </c>
    </row>
    <row r="1872" spans="1:4">
      <c r="A1872" t="s">
        <v>1635</v>
      </c>
      <c r="B1872">
        <v>14604</v>
      </c>
      <c r="C1872">
        <f>SUM(B$1:B1872)</f>
        <v>44979983</v>
      </c>
      <c r="D1872">
        <f t="shared" si="29"/>
        <v>0.44979983000000001</v>
      </c>
    </row>
    <row r="1873" spans="1:4">
      <c r="A1873" t="s">
        <v>2797</v>
      </c>
      <c r="B1873">
        <v>14601</v>
      </c>
      <c r="C1873">
        <f>SUM(B$1:B1873)</f>
        <v>44994584</v>
      </c>
      <c r="D1873">
        <f t="shared" si="29"/>
        <v>0.44994583999999999</v>
      </c>
    </row>
    <row r="1874" spans="1:4">
      <c r="A1874" t="s">
        <v>5398</v>
      </c>
      <c r="B1874">
        <v>14597</v>
      </c>
      <c r="C1874">
        <f>SUM(B$1:B1874)</f>
        <v>45009181</v>
      </c>
      <c r="D1874">
        <f t="shared" si="29"/>
        <v>0.45009180999999998</v>
      </c>
    </row>
    <row r="1875" spans="1:4">
      <c r="A1875" t="s">
        <v>1976</v>
      </c>
      <c r="B1875">
        <v>14591</v>
      </c>
      <c r="C1875">
        <f>SUM(B$1:B1875)</f>
        <v>45023772</v>
      </c>
      <c r="D1875">
        <f t="shared" si="29"/>
        <v>0.45023772000000001</v>
      </c>
    </row>
    <row r="1876" spans="1:4">
      <c r="A1876" t="s">
        <v>13145</v>
      </c>
      <c r="B1876">
        <v>14587</v>
      </c>
      <c r="C1876">
        <f>SUM(B$1:B1876)</f>
        <v>45038359</v>
      </c>
      <c r="D1876">
        <f t="shared" si="29"/>
        <v>0.45038359</v>
      </c>
    </row>
    <row r="1877" spans="1:4">
      <c r="A1877" t="s">
        <v>6141</v>
      </c>
      <c r="B1877">
        <v>14577</v>
      </c>
      <c r="C1877">
        <f>SUM(B$1:B1877)</f>
        <v>45052936</v>
      </c>
      <c r="D1877">
        <f t="shared" si="29"/>
        <v>0.45052935999999999</v>
      </c>
    </row>
    <row r="1878" spans="1:4">
      <c r="A1878" t="s">
        <v>15231</v>
      </c>
      <c r="B1878">
        <v>14577</v>
      </c>
      <c r="C1878">
        <f>SUM(B$1:B1878)</f>
        <v>45067513</v>
      </c>
      <c r="D1878">
        <f t="shared" si="29"/>
        <v>0.45067512999999998</v>
      </c>
    </row>
    <row r="1879" spans="1:4">
      <c r="A1879" t="s">
        <v>3194</v>
      </c>
      <c r="B1879">
        <v>14574</v>
      </c>
      <c r="C1879">
        <f>SUM(B$1:B1879)</f>
        <v>45082087</v>
      </c>
      <c r="D1879">
        <f t="shared" si="29"/>
        <v>0.45082086999999998</v>
      </c>
    </row>
    <row r="1880" spans="1:4">
      <c r="A1880" t="s">
        <v>3963</v>
      </c>
      <c r="B1880">
        <v>14574</v>
      </c>
      <c r="C1880">
        <f>SUM(B$1:B1880)</f>
        <v>45096661</v>
      </c>
      <c r="D1880">
        <f t="shared" si="29"/>
        <v>0.45096660999999999</v>
      </c>
    </row>
    <row r="1881" spans="1:4">
      <c r="A1881" t="s">
        <v>13571</v>
      </c>
      <c r="B1881">
        <v>14568</v>
      </c>
      <c r="C1881">
        <f>SUM(B$1:B1881)</f>
        <v>45111229</v>
      </c>
      <c r="D1881">
        <f t="shared" si="29"/>
        <v>0.45111229000000003</v>
      </c>
    </row>
    <row r="1882" spans="1:4">
      <c r="A1882" t="s">
        <v>3475</v>
      </c>
      <c r="B1882">
        <v>14564</v>
      </c>
      <c r="C1882">
        <f>SUM(B$1:B1882)</f>
        <v>45125793</v>
      </c>
      <c r="D1882">
        <f t="shared" si="29"/>
        <v>0.45125792999999997</v>
      </c>
    </row>
    <row r="1883" spans="1:4">
      <c r="A1883" t="s">
        <v>14701</v>
      </c>
      <c r="B1883">
        <v>14560</v>
      </c>
      <c r="C1883">
        <f>SUM(B$1:B1883)</f>
        <v>45140353</v>
      </c>
      <c r="D1883">
        <f t="shared" si="29"/>
        <v>0.45140353</v>
      </c>
    </row>
    <row r="1884" spans="1:4">
      <c r="A1884" t="s">
        <v>16335</v>
      </c>
      <c r="B1884">
        <v>14555</v>
      </c>
      <c r="C1884">
        <f>SUM(B$1:B1884)</f>
        <v>45154908</v>
      </c>
      <c r="D1884">
        <f t="shared" si="29"/>
        <v>0.45154907999999999</v>
      </c>
    </row>
    <row r="1885" spans="1:4">
      <c r="A1885" t="s">
        <v>3128</v>
      </c>
      <c r="B1885">
        <v>14553</v>
      </c>
      <c r="C1885">
        <f>SUM(B$1:B1885)</f>
        <v>45169461</v>
      </c>
      <c r="D1885">
        <f t="shared" si="29"/>
        <v>0.45169461</v>
      </c>
    </row>
    <row r="1886" spans="1:4">
      <c r="A1886" t="s">
        <v>3216</v>
      </c>
      <c r="B1886">
        <v>14553</v>
      </c>
      <c r="C1886">
        <f>SUM(B$1:B1886)</f>
        <v>45184014</v>
      </c>
      <c r="D1886">
        <f t="shared" si="29"/>
        <v>0.45184014</v>
      </c>
    </row>
    <row r="1887" spans="1:4">
      <c r="A1887" t="s">
        <v>3639</v>
      </c>
      <c r="B1887">
        <v>14546</v>
      </c>
      <c r="C1887">
        <f>SUM(B$1:B1887)</f>
        <v>45198560</v>
      </c>
      <c r="D1887">
        <f t="shared" si="29"/>
        <v>0.45198559999999999</v>
      </c>
    </row>
    <row r="1888" spans="1:4">
      <c r="A1888" t="s">
        <v>15885</v>
      </c>
      <c r="B1888">
        <v>14546</v>
      </c>
      <c r="C1888">
        <f>SUM(B$1:B1888)</f>
        <v>45213106</v>
      </c>
      <c r="D1888">
        <f t="shared" si="29"/>
        <v>0.45213105999999997</v>
      </c>
    </row>
    <row r="1889" spans="1:4">
      <c r="A1889" t="s">
        <v>1930</v>
      </c>
      <c r="B1889">
        <v>14543</v>
      </c>
      <c r="C1889">
        <f>SUM(B$1:B1889)</f>
        <v>45227649</v>
      </c>
      <c r="D1889">
        <f t="shared" si="29"/>
        <v>0.45227648999999998</v>
      </c>
    </row>
    <row r="1890" spans="1:4">
      <c r="A1890" t="s">
        <v>3678</v>
      </c>
      <c r="B1890">
        <v>14543</v>
      </c>
      <c r="C1890">
        <f>SUM(B$1:B1890)</f>
        <v>45242192</v>
      </c>
      <c r="D1890">
        <f t="shared" si="29"/>
        <v>0.45242191999999998</v>
      </c>
    </row>
    <row r="1891" spans="1:4">
      <c r="A1891" t="s">
        <v>4459</v>
      </c>
      <c r="B1891">
        <v>14537</v>
      </c>
      <c r="C1891">
        <f>SUM(B$1:B1891)</f>
        <v>45256729</v>
      </c>
      <c r="D1891">
        <f t="shared" si="29"/>
        <v>0.45256729000000001</v>
      </c>
    </row>
    <row r="1892" spans="1:4">
      <c r="A1892" t="s">
        <v>14990</v>
      </c>
      <c r="B1892">
        <v>14537</v>
      </c>
      <c r="C1892">
        <f>SUM(B$1:B1892)</f>
        <v>45271266</v>
      </c>
      <c r="D1892">
        <f t="shared" si="29"/>
        <v>0.45271265999999999</v>
      </c>
    </row>
    <row r="1893" spans="1:4">
      <c r="A1893" t="s">
        <v>2046</v>
      </c>
      <c r="B1893">
        <v>14519</v>
      </c>
      <c r="C1893">
        <f>SUM(B$1:B1893)</f>
        <v>45285785</v>
      </c>
      <c r="D1893">
        <f t="shared" si="29"/>
        <v>0.45285785000000001</v>
      </c>
    </row>
    <row r="1894" spans="1:4">
      <c r="A1894" t="s">
        <v>4993</v>
      </c>
      <c r="B1894">
        <v>14516</v>
      </c>
      <c r="C1894">
        <f>SUM(B$1:B1894)</f>
        <v>45300301</v>
      </c>
      <c r="D1894">
        <f t="shared" si="29"/>
        <v>0.45300300999999998</v>
      </c>
    </row>
    <row r="1895" spans="1:4">
      <c r="A1895" t="s">
        <v>3976</v>
      </c>
      <c r="B1895">
        <v>14513</v>
      </c>
      <c r="C1895">
        <f>SUM(B$1:B1895)</f>
        <v>45314814</v>
      </c>
      <c r="D1895">
        <f t="shared" si="29"/>
        <v>0.45314813999999998</v>
      </c>
    </row>
    <row r="1896" spans="1:4">
      <c r="A1896" t="s">
        <v>16109</v>
      </c>
      <c r="B1896">
        <v>14513</v>
      </c>
      <c r="C1896">
        <f>SUM(B$1:B1896)</f>
        <v>45329327</v>
      </c>
      <c r="D1896">
        <f t="shared" si="29"/>
        <v>0.45329327000000003</v>
      </c>
    </row>
    <row r="1897" spans="1:4">
      <c r="A1897" t="s">
        <v>2080</v>
      </c>
      <c r="B1897">
        <v>14507</v>
      </c>
      <c r="C1897">
        <f>SUM(B$1:B1897)</f>
        <v>45343834</v>
      </c>
      <c r="D1897">
        <f t="shared" si="29"/>
        <v>0.45343834</v>
      </c>
    </row>
    <row r="1898" spans="1:4">
      <c r="A1898" t="s">
        <v>3874</v>
      </c>
      <c r="B1898">
        <v>14504</v>
      </c>
      <c r="C1898">
        <f>SUM(B$1:B1898)</f>
        <v>45358338</v>
      </c>
      <c r="D1898">
        <f t="shared" si="29"/>
        <v>0.45358337999999998</v>
      </c>
    </row>
    <row r="1899" spans="1:4">
      <c r="A1899" t="s">
        <v>4473</v>
      </c>
      <c r="B1899">
        <v>14500</v>
      </c>
      <c r="C1899">
        <f>SUM(B$1:B1899)</f>
        <v>45372838</v>
      </c>
      <c r="D1899">
        <f t="shared" si="29"/>
        <v>0.45372837999999999</v>
      </c>
    </row>
    <row r="1900" spans="1:4">
      <c r="A1900" t="s">
        <v>497</v>
      </c>
      <c r="B1900">
        <v>14496</v>
      </c>
      <c r="C1900">
        <f>SUM(B$1:B1900)</f>
        <v>45387334</v>
      </c>
      <c r="D1900">
        <f t="shared" si="29"/>
        <v>0.45387334000000001</v>
      </c>
    </row>
    <row r="1901" spans="1:4">
      <c r="A1901" t="s">
        <v>3473</v>
      </c>
      <c r="B1901">
        <v>14476</v>
      </c>
      <c r="C1901">
        <f>SUM(B$1:B1901)</f>
        <v>45401810</v>
      </c>
      <c r="D1901">
        <f t="shared" si="29"/>
        <v>0.45401809999999998</v>
      </c>
    </row>
    <row r="1902" spans="1:4">
      <c r="A1902" t="s">
        <v>16317</v>
      </c>
      <c r="B1902">
        <v>14470</v>
      </c>
      <c r="C1902">
        <f>SUM(B$1:B1902)</f>
        <v>45416280</v>
      </c>
      <c r="D1902">
        <f t="shared" si="29"/>
        <v>0.45416279999999998</v>
      </c>
    </row>
    <row r="1903" spans="1:4">
      <c r="A1903" t="s">
        <v>3030</v>
      </c>
      <c r="B1903">
        <v>14469</v>
      </c>
      <c r="C1903">
        <f>SUM(B$1:B1903)</f>
        <v>45430749</v>
      </c>
      <c r="D1903">
        <f t="shared" si="29"/>
        <v>0.45430748999999998</v>
      </c>
    </row>
    <row r="1904" spans="1:4">
      <c r="A1904" t="s">
        <v>2795</v>
      </c>
      <c r="B1904">
        <v>14465</v>
      </c>
      <c r="C1904">
        <f>SUM(B$1:B1904)</f>
        <v>45445214</v>
      </c>
      <c r="D1904">
        <f t="shared" si="29"/>
        <v>0.45445214</v>
      </c>
    </row>
    <row r="1905" spans="1:4">
      <c r="A1905" t="s">
        <v>585</v>
      </c>
      <c r="B1905">
        <v>14463</v>
      </c>
      <c r="C1905">
        <f>SUM(B$1:B1905)</f>
        <v>45459677</v>
      </c>
      <c r="D1905">
        <f t="shared" si="29"/>
        <v>0.45459676999999998</v>
      </c>
    </row>
    <row r="1906" spans="1:4">
      <c r="A1906" t="s">
        <v>2956</v>
      </c>
      <c r="B1906">
        <v>14460</v>
      </c>
      <c r="C1906">
        <f>SUM(B$1:B1906)</f>
        <v>45474137</v>
      </c>
      <c r="D1906">
        <f t="shared" si="29"/>
        <v>0.45474136999999998</v>
      </c>
    </row>
    <row r="1907" spans="1:4">
      <c r="A1907" t="s">
        <v>3130</v>
      </c>
      <c r="B1907">
        <v>14437</v>
      </c>
      <c r="C1907">
        <f>SUM(B$1:B1907)</f>
        <v>45488574</v>
      </c>
      <c r="D1907">
        <f t="shared" si="29"/>
        <v>0.45488573999999998</v>
      </c>
    </row>
    <row r="1908" spans="1:4">
      <c r="A1908" t="s">
        <v>4006</v>
      </c>
      <c r="B1908">
        <v>14436</v>
      </c>
      <c r="C1908">
        <f>SUM(B$1:B1908)</f>
        <v>45503010</v>
      </c>
      <c r="D1908">
        <f t="shared" si="29"/>
        <v>0.45503009999999999</v>
      </c>
    </row>
    <row r="1909" spans="1:4">
      <c r="A1909" t="s">
        <v>3857</v>
      </c>
      <c r="B1909">
        <v>14428</v>
      </c>
      <c r="C1909">
        <f>SUM(B$1:B1909)</f>
        <v>45517438</v>
      </c>
      <c r="D1909">
        <f t="shared" si="29"/>
        <v>0.45517437999999999</v>
      </c>
    </row>
    <row r="1910" spans="1:4">
      <c r="A1910" t="s">
        <v>5643</v>
      </c>
      <c r="B1910">
        <v>14425</v>
      </c>
      <c r="C1910">
        <f>SUM(B$1:B1910)</f>
        <v>45531863</v>
      </c>
      <c r="D1910">
        <f t="shared" si="29"/>
        <v>0.45531863</v>
      </c>
    </row>
    <row r="1911" spans="1:4">
      <c r="A1911" t="s">
        <v>2791</v>
      </c>
      <c r="B1911">
        <v>14421</v>
      </c>
      <c r="C1911">
        <f>SUM(B$1:B1911)</f>
        <v>45546284</v>
      </c>
      <c r="D1911">
        <f t="shared" si="29"/>
        <v>0.45546283999999998</v>
      </c>
    </row>
    <row r="1912" spans="1:4">
      <c r="A1912" t="s">
        <v>4283</v>
      </c>
      <c r="B1912">
        <v>14421</v>
      </c>
      <c r="C1912">
        <f>SUM(B$1:B1912)</f>
        <v>45560705</v>
      </c>
      <c r="D1912">
        <f t="shared" si="29"/>
        <v>0.45560705000000001</v>
      </c>
    </row>
    <row r="1913" spans="1:4">
      <c r="A1913" t="s">
        <v>15566</v>
      </c>
      <c r="B1913">
        <v>14415</v>
      </c>
      <c r="C1913">
        <f>SUM(B$1:B1913)</f>
        <v>45575120</v>
      </c>
      <c r="D1913">
        <f t="shared" si="29"/>
        <v>0.45575120000000002</v>
      </c>
    </row>
    <row r="1914" spans="1:4">
      <c r="A1914" t="s">
        <v>3402</v>
      </c>
      <c r="B1914">
        <v>14409</v>
      </c>
      <c r="C1914">
        <f>SUM(B$1:B1914)</f>
        <v>45589529</v>
      </c>
      <c r="D1914">
        <f t="shared" si="29"/>
        <v>0.45589529000000001</v>
      </c>
    </row>
    <row r="1915" spans="1:4">
      <c r="A1915" t="s">
        <v>16427</v>
      </c>
      <c r="B1915">
        <v>14408</v>
      </c>
      <c r="C1915">
        <f>SUM(B$1:B1915)</f>
        <v>45603937</v>
      </c>
      <c r="D1915">
        <f t="shared" si="29"/>
        <v>0.45603937</v>
      </c>
    </row>
    <row r="1916" spans="1:4">
      <c r="A1916" t="s">
        <v>4311</v>
      </c>
      <c r="B1916">
        <v>14402</v>
      </c>
      <c r="C1916">
        <f>SUM(B$1:B1916)</f>
        <v>45618339</v>
      </c>
      <c r="D1916">
        <f t="shared" si="29"/>
        <v>0.45618339000000002</v>
      </c>
    </row>
    <row r="1917" spans="1:4">
      <c r="A1917" t="s">
        <v>2401</v>
      </c>
      <c r="B1917">
        <v>14394</v>
      </c>
      <c r="C1917">
        <f>SUM(B$1:B1917)</f>
        <v>45632733</v>
      </c>
      <c r="D1917">
        <f t="shared" si="29"/>
        <v>0.45632732999999998</v>
      </c>
    </row>
    <row r="1918" spans="1:4">
      <c r="A1918" t="s">
        <v>4328</v>
      </c>
      <c r="B1918">
        <v>14387</v>
      </c>
      <c r="C1918">
        <f>SUM(B$1:B1918)</f>
        <v>45647120</v>
      </c>
      <c r="D1918">
        <f t="shared" si="29"/>
        <v>0.45647120000000002</v>
      </c>
    </row>
    <row r="1919" spans="1:4">
      <c r="A1919" t="s">
        <v>14941</v>
      </c>
      <c r="B1919">
        <v>14380</v>
      </c>
      <c r="C1919">
        <f>SUM(B$1:B1919)</f>
        <v>45661500</v>
      </c>
      <c r="D1919">
        <f t="shared" si="29"/>
        <v>0.45661499999999999</v>
      </c>
    </row>
    <row r="1920" spans="1:4">
      <c r="A1920" t="s">
        <v>3150</v>
      </c>
      <c r="B1920">
        <v>14377</v>
      </c>
      <c r="C1920">
        <f>SUM(B$1:B1920)</f>
        <v>45675877</v>
      </c>
      <c r="D1920">
        <f t="shared" si="29"/>
        <v>0.45675876999999998</v>
      </c>
    </row>
    <row r="1921" spans="1:4">
      <c r="A1921" t="s">
        <v>3624</v>
      </c>
      <c r="B1921">
        <v>14377</v>
      </c>
      <c r="C1921">
        <f>SUM(B$1:B1921)</f>
        <v>45690254</v>
      </c>
      <c r="D1921">
        <f t="shared" si="29"/>
        <v>0.45690254000000002</v>
      </c>
    </row>
    <row r="1922" spans="1:4">
      <c r="A1922" t="s">
        <v>13418</v>
      </c>
      <c r="B1922">
        <v>14375</v>
      </c>
      <c r="C1922">
        <f>SUM(B$1:B1922)</f>
        <v>45704629</v>
      </c>
      <c r="D1922">
        <f t="shared" si="29"/>
        <v>0.45704629000000002</v>
      </c>
    </row>
    <row r="1923" spans="1:4">
      <c r="A1923" t="s">
        <v>1406</v>
      </c>
      <c r="B1923">
        <v>14367</v>
      </c>
      <c r="C1923">
        <f>SUM(B$1:B1923)</f>
        <v>45718996</v>
      </c>
      <c r="D1923">
        <f t="shared" ref="D1923:D1986" si="30">C1923/100000000</f>
        <v>0.45718996000000001</v>
      </c>
    </row>
    <row r="1924" spans="1:4">
      <c r="A1924" t="s">
        <v>2935</v>
      </c>
      <c r="B1924">
        <v>14363</v>
      </c>
      <c r="C1924">
        <f>SUM(B$1:B1924)</f>
        <v>45733359</v>
      </c>
      <c r="D1924">
        <f t="shared" si="30"/>
        <v>0.45733359000000001</v>
      </c>
    </row>
    <row r="1925" spans="1:4">
      <c r="A1925" t="s">
        <v>4689</v>
      </c>
      <c r="B1925">
        <v>14355</v>
      </c>
      <c r="C1925">
        <f>SUM(B$1:B1925)</f>
        <v>45747714</v>
      </c>
      <c r="D1925">
        <f t="shared" si="30"/>
        <v>0.45747714</v>
      </c>
    </row>
    <row r="1926" spans="1:4">
      <c r="A1926" t="s">
        <v>3917</v>
      </c>
      <c r="B1926">
        <v>14349</v>
      </c>
      <c r="C1926">
        <f>SUM(B$1:B1926)</f>
        <v>45762063</v>
      </c>
      <c r="D1926">
        <f t="shared" si="30"/>
        <v>0.45762062999999997</v>
      </c>
    </row>
    <row r="1927" spans="1:4">
      <c r="A1927" t="s">
        <v>3156</v>
      </c>
      <c r="B1927">
        <v>14345</v>
      </c>
      <c r="C1927">
        <f>SUM(B$1:B1927)</f>
        <v>45776408</v>
      </c>
      <c r="D1927">
        <f t="shared" si="30"/>
        <v>0.45776408000000002</v>
      </c>
    </row>
    <row r="1928" spans="1:4">
      <c r="A1928" t="s">
        <v>3756</v>
      </c>
      <c r="B1928">
        <v>14340</v>
      </c>
      <c r="C1928">
        <f>SUM(B$1:B1928)</f>
        <v>45790748</v>
      </c>
      <c r="D1928">
        <f t="shared" si="30"/>
        <v>0.45790747999999998</v>
      </c>
    </row>
    <row r="1929" spans="1:4">
      <c r="A1929" t="s">
        <v>3943</v>
      </c>
      <c r="B1929">
        <v>14334</v>
      </c>
      <c r="C1929">
        <f>SUM(B$1:B1929)</f>
        <v>45805082</v>
      </c>
      <c r="D1929">
        <f t="shared" si="30"/>
        <v>0.45805082000000003</v>
      </c>
    </row>
    <row r="1930" spans="1:4">
      <c r="A1930" t="s">
        <v>3453</v>
      </c>
      <c r="B1930">
        <v>14318</v>
      </c>
      <c r="C1930">
        <f>SUM(B$1:B1930)</f>
        <v>45819400</v>
      </c>
      <c r="D1930">
        <f t="shared" si="30"/>
        <v>0.45819399999999999</v>
      </c>
    </row>
    <row r="1931" spans="1:4">
      <c r="A1931" t="s">
        <v>16992</v>
      </c>
      <c r="B1931">
        <v>14316</v>
      </c>
      <c r="C1931">
        <f>SUM(B$1:B1931)</f>
        <v>45833716</v>
      </c>
      <c r="D1931">
        <f t="shared" si="30"/>
        <v>0.45833716000000002</v>
      </c>
    </row>
    <row r="1932" spans="1:4">
      <c r="A1932" t="s">
        <v>15304</v>
      </c>
      <c r="B1932">
        <v>14313</v>
      </c>
      <c r="C1932">
        <f>SUM(B$1:B1932)</f>
        <v>45848029</v>
      </c>
      <c r="D1932">
        <f t="shared" si="30"/>
        <v>0.45848029000000001</v>
      </c>
    </row>
    <row r="1933" spans="1:4">
      <c r="A1933" t="s">
        <v>4575</v>
      </c>
      <c r="B1933">
        <v>14309</v>
      </c>
      <c r="C1933">
        <f>SUM(B$1:B1933)</f>
        <v>45862338</v>
      </c>
      <c r="D1933">
        <f t="shared" si="30"/>
        <v>0.45862338000000002</v>
      </c>
    </row>
    <row r="1934" spans="1:4">
      <c r="A1934" t="s">
        <v>2402</v>
      </c>
      <c r="B1934">
        <v>14307</v>
      </c>
      <c r="C1934">
        <f>SUM(B$1:B1934)</f>
        <v>45876645</v>
      </c>
      <c r="D1934">
        <f t="shared" si="30"/>
        <v>0.45876644999999999</v>
      </c>
    </row>
    <row r="1935" spans="1:4">
      <c r="A1935" t="s">
        <v>4622</v>
      </c>
      <c r="B1935">
        <v>14300</v>
      </c>
      <c r="C1935">
        <f>SUM(B$1:B1935)</f>
        <v>45890945</v>
      </c>
      <c r="D1935">
        <f t="shared" si="30"/>
        <v>0.45890945</v>
      </c>
    </row>
    <row r="1936" spans="1:4">
      <c r="A1936" t="s">
        <v>4919</v>
      </c>
      <c r="B1936">
        <v>14297</v>
      </c>
      <c r="C1936">
        <f>SUM(B$1:B1936)</f>
        <v>45905242</v>
      </c>
      <c r="D1936">
        <f t="shared" si="30"/>
        <v>0.45905242000000002</v>
      </c>
    </row>
    <row r="1937" spans="1:4">
      <c r="A1937" t="s">
        <v>3012</v>
      </c>
      <c r="B1937">
        <v>14285</v>
      </c>
      <c r="C1937">
        <f>SUM(B$1:B1937)</f>
        <v>45919527</v>
      </c>
      <c r="D1937">
        <f t="shared" si="30"/>
        <v>0.45919526999999999</v>
      </c>
    </row>
    <row r="1938" spans="1:4">
      <c r="A1938" t="s">
        <v>2230</v>
      </c>
      <c r="B1938">
        <v>14284</v>
      </c>
      <c r="C1938">
        <f>SUM(B$1:B1938)</f>
        <v>45933811</v>
      </c>
      <c r="D1938">
        <f t="shared" si="30"/>
        <v>0.45933811000000002</v>
      </c>
    </row>
    <row r="1939" spans="1:4">
      <c r="A1939" t="s">
        <v>15100</v>
      </c>
      <c r="B1939">
        <v>14278</v>
      </c>
      <c r="C1939">
        <f>SUM(B$1:B1939)</f>
        <v>45948089</v>
      </c>
      <c r="D1939">
        <f t="shared" si="30"/>
        <v>0.45948088999999998</v>
      </c>
    </row>
    <row r="1940" spans="1:4">
      <c r="A1940" t="s">
        <v>14939</v>
      </c>
      <c r="B1940">
        <v>14275</v>
      </c>
      <c r="C1940">
        <f>SUM(B$1:B1940)</f>
        <v>45962364</v>
      </c>
      <c r="D1940">
        <f t="shared" si="30"/>
        <v>0.45962364</v>
      </c>
    </row>
    <row r="1941" spans="1:4">
      <c r="A1941" t="s">
        <v>524</v>
      </c>
      <c r="B1941">
        <v>14260</v>
      </c>
      <c r="C1941">
        <f>SUM(B$1:B1941)</f>
        <v>45976624</v>
      </c>
      <c r="D1941">
        <f t="shared" si="30"/>
        <v>0.45976623999999999</v>
      </c>
    </row>
    <row r="1942" spans="1:4">
      <c r="A1942" t="s">
        <v>2353</v>
      </c>
      <c r="B1942">
        <v>14260</v>
      </c>
      <c r="C1942">
        <f>SUM(B$1:B1942)</f>
        <v>45990884</v>
      </c>
      <c r="D1942">
        <f t="shared" si="30"/>
        <v>0.45990883999999999</v>
      </c>
    </row>
    <row r="1943" spans="1:4">
      <c r="A1943" t="s">
        <v>16937</v>
      </c>
      <c r="B1943">
        <v>14260</v>
      </c>
      <c r="C1943">
        <f>SUM(B$1:B1943)</f>
        <v>46005144</v>
      </c>
      <c r="D1943">
        <f t="shared" si="30"/>
        <v>0.46005143999999998</v>
      </c>
    </row>
    <row r="1944" spans="1:4">
      <c r="A1944" t="s">
        <v>4808</v>
      </c>
      <c r="B1944">
        <v>14257</v>
      </c>
      <c r="C1944">
        <f>SUM(B$1:B1944)</f>
        <v>46019401</v>
      </c>
      <c r="D1944">
        <f t="shared" si="30"/>
        <v>0.46019400999999999</v>
      </c>
    </row>
    <row r="1945" spans="1:4">
      <c r="A1945" t="s">
        <v>15679</v>
      </c>
      <c r="B1945">
        <v>14255</v>
      </c>
      <c r="C1945">
        <f>SUM(B$1:B1945)</f>
        <v>46033656</v>
      </c>
      <c r="D1945">
        <f t="shared" si="30"/>
        <v>0.46033656000000001</v>
      </c>
    </row>
    <row r="1946" spans="1:4">
      <c r="A1946" t="s">
        <v>2526</v>
      </c>
      <c r="B1946">
        <v>14245</v>
      </c>
      <c r="C1946">
        <f>SUM(B$1:B1946)</f>
        <v>46047901</v>
      </c>
      <c r="D1946">
        <f t="shared" si="30"/>
        <v>0.46047901000000002</v>
      </c>
    </row>
    <row r="1947" spans="1:4">
      <c r="A1947" t="s">
        <v>7286</v>
      </c>
      <c r="B1947">
        <v>14239</v>
      </c>
      <c r="C1947">
        <f>SUM(B$1:B1947)</f>
        <v>46062140</v>
      </c>
      <c r="D1947">
        <f t="shared" si="30"/>
        <v>0.46062140000000001</v>
      </c>
    </row>
    <row r="1948" spans="1:4">
      <c r="A1948" t="s">
        <v>3645</v>
      </c>
      <c r="B1948">
        <v>14237</v>
      </c>
      <c r="C1948">
        <f>SUM(B$1:B1948)</f>
        <v>46076377</v>
      </c>
      <c r="D1948">
        <f t="shared" si="30"/>
        <v>0.46076377000000002</v>
      </c>
    </row>
    <row r="1949" spans="1:4">
      <c r="A1949" t="s">
        <v>3185</v>
      </c>
      <c r="B1949">
        <v>14236</v>
      </c>
      <c r="C1949">
        <f>SUM(B$1:B1949)</f>
        <v>46090613</v>
      </c>
      <c r="D1949">
        <f t="shared" si="30"/>
        <v>0.46090613000000002</v>
      </c>
    </row>
    <row r="1950" spans="1:4">
      <c r="A1950" t="s">
        <v>2573</v>
      </c>
      <c r="B1950">
        <v>14223</v>
      </c>
      <c r="C1950">
        <f>SUM(B$1:B1950)</f>
        <v>46104836</v>
      </c>
      <c r="D1950">
        <f t="shared" si="30"/>
        <v>0.46104835999999999</v>
      </c>
    </row>
    <row r="1951" spans="1:4">
      <c r="A1951" t="s">
        <v>2766</v>
      </c>
      <c r="B1951">
        <v>14217</v>
      </c>
      <c r="C1951">
        <f>SUM(B$1:B1951)</f>
        <v>46119053</v>
      </c>
      <c r="D1951">
        <f t="shared" si="30"/>
        <v>0.46119052999999999</v>
      </c>
    </row>
    <row r="1952" spans="1:4">
      <c r="A1952" t="s">
        <v>4123</v>
      </c>
      <c r="B1952">
        <v>14216</v>
      </c>
      <c r="C1952">
        <f>SUM(B$1:B1952)</f>
        <v>46133269</v>
      </c>
      <c r="D1952">
        <f t="shared" si="30"/>
        <v>0.46133268999999999</v>
      </c>
    </row>
    <row r="1953" spans="1:4">
      <c r="A1953" t="s">
        <v>16533</v>
      </c>
      <c r="B1953">
        <v>14207</v>
      </c>
      <c r="C1953">
        <f>SUM(B$1:B1953)</f>
        <v>46147476</v>
      </c>
      <c r="D1953">
        <f t="shared" si="30"/>
        <v>0.46147475999999998</v>
      </c>
    </row>
    <row r="1954" spans="1:4">
      <c r="A1954" t="s">
        <v>720</v>
      </c>
      <c r="B1954">
        <v>14198</v>
      </c>
      <c r="C1954">
        <f>SUM(B$1:B1954)</f>
        <v>46161674</v>
      </c>
      <c r="D1954">
        <f t="shared" si="30"/>
        <v>0.46161674000000003</v>
      </c>
    </row>
    <row r="1955" spans="1:4">
      <c r="A1955" t="s">
        <v>2945</v>
      </c>
      <c r="B1955">
        <v>14194</v>
      </c>
      <c r="C1955">
        <f>SUM(B$1:B1955)</f>
        <v>46175868</v>
      </c>
      <c r="D1955">
        <f t="shared" si="30"/>
        <v>0.46175867999999998</v>
      </c>
    </row>
    <row r="1956" spans="1:4">
      <c r="A1956" t="s">
        <v>15434</v>
      </c>
      <c r="B1956">
        <v>14188</v>
      </c>
      <c r="C1956">
        <f>SUM(B$1:B1956)</f>
        <v>46190056</v>
      </c>
      <c r="D1956">
        <f t="shared" si="30"/>
        <v>0.46190056000000002</v>
      </c>
    </row>
    <row r="1957" spans="1:4">
      <c r="A1957" t="s">
        <v>3227</v>
      </c>
      <c r="B1957">
        <v>14187</v>
      </c>
      <c r="C1957">
        <f>SUM(B$1:B1957)</f>
        <v>46204243</v>
      </c>
      <c r="D1957">
        <f t="shared" si="30"/>
        <v>0.46204243</v>
      </c>
    </row>
    <row r="1958" spans="1:4">
      <c r="A1958" t="s">
        <v>5530</v>
      </c>
      <c r="B1958">
        <v>14175</v>
      </c>
      <c r="C1958">
        <f>SUM(B$1:B1958)</f>
        <v>46218418</v>
      </c>
      <c r="D1958">
        <f t="shared" si="30"/>
        <v>0.46218418</v>
      </c>
    </row>
    <row r="1959" spans="1:4">
      <c r="A1959" t="s">
        <v>4229</v>
      </c>
      <c r="B1959">
        <v>14173</v>
      </c>
      <c r="C1959">
        <f>SUM(B$1:B1959)</f>
        <v>46232591</v>
      </c>
      <c r="D1959">
        <f t="shared" si="30"/>
        <v>0.46232591000000001</v>
      </c>
    </row>
    <row r="1960" spans="1:4">
      <c r="A1960" t="s">
        <v>3171</v>
      </c>
      <c r="B1960">
        <v>14162</v>
      </c>
      <c r="C1960">
        <f>SUM(B$1:B1960)</f>
        <v>46246753</v>
      </c>
      <c r="D1960">
        <f t="shared" si="30"/>
        <v>0.46246753000000002</v>
      </c>
    </row>
    <row r="1961" spans="1:4">
      <c r="A1961" t="s">
        <v>15280</v>
      </c>
      <c r="B1961">
        <v>14161</v>
      </c>
      <c r="C1961">
        <f>SUM(B$1:B1961)</f>
        <v>46260914</v>
      </c>
      <c r="D1961">
        <f t="shared" si="30"/>
        <v>0.46260913999999997</v>
      </c>
    </row>
    <row r="1962" spans="1:4">
      <c r="A1962" t="s">
        <v>3690</v>
      </c>
      <c r="B1962">
        <v>14155</v>
      </c>
      <c r="C1962">
        <f>SUM(B$1:B1962)</f>
        <v>46275069</v>
      </c>
      <c r="D1962">
        <f t="shared" si="30"/>
        <v>0.46275069000000002</v>
      </c>
    </row>
    <row r="1963" spans="1:4">
      <c r="A1963" t="s">
        <v>1664</v>
      </c>
      <c r="B1963">
        <v>14146</v>
      </c>
      <c r="C1963">
        <f>SUM(B$1:B1963)</f>
        <v>46289215</v>
      </c>
      <c r="D1963">
        <f t="shared" si="30"/>
        <v>0.46289215</v>
      </c>
    </row>
    <row r="1964" spans="1:4">
      <c r="A1964" t="s">
        <v>70</v>
      </c>
      <c r="B1964">
        <v>14144</v>
      </c>
      <c r="C1964">
        <f>SUM(B$1:B1964)</f>
        <v>46303359</v>
      </c>
      <c r="D1964">
        <f t="shared" si="30"/>
        <v>0.46303358999999999</v>
      </c>
    </row>
    <row r="1965" spans="1:4">
      <c r="A1965" t="s">
        <v>16925</v>
      </c>
      <c r="B1965">
        <v>14144</v>
      </c>
      <c r="C1965">
        <f>SUM(B$1:B1965)</f>
        <v>46317503</v>
      </c>
      <c r="D1965">
        <f t="shared" si="30"/>
        <v>0.46317502999999999</v>
      </c>
    </row>
    <row r="1966" spans="1:4">
      <c r="A1966" t="s">
        <v>4893</v>
      </c>
      <c r="B1966">
        <v>14143</v>
      </c>
      <c r="C1966">
        <f>SUM(B$1:B1966)</f>
        <v>46331646</v>
      </c>
      <c r="D1966">
        <f t="shared" si="30"/>
        <v>0.46331645999999999</v>
      </c>
    </row>
    <row r="1967" spans="1:4">
      <c r="A1967" t="s">
        <v>4594</v>
      </c>
      <c r="B1967">
        <v>14138</v>
      </c>
      <c r="C1967">
        <f>SUM(B$1:B1967)</f>
        <v>46345784</v>
      </c>
      <c r="D1967">
        <f t="shared" si="30"/>
        <v>0.46345784000000001</v>
      </c>
    </row>
    <row r="1968" spans="1:4">
      <c r="A1968" t="s">
        <v>3864</v>
      </c>
      <c r="B1968">
        <v>14135</v>
      </c>
      <c r="C1968">
        <f>SUM(B$1:B1968)</f>
        <v>46359919</v>
      </c>
      <c r="D1968">
        <f t="shared" si="30"/>
        <v>0.46359918999999999</v>
      </c>
    </row>
    <row r="1969" spans="1:4">
      <c r="A1969" t="s">
        <v>2561</v>
      </c>
      <c r="B1969">
        <v>14130</v>
      </c>
      <c r="C1969">
        <f>SUM(B$1:B1969)</f>
        <v>46374049</v>
      </c>
      <c r="D1969">
        <f t="shared" si="30"/>
        <v>0.46374049000000001</v>
      </c>
    </row>
    <row r="1970" spans="1:4">
      <c r="A1970" t="s">
        <v>14765</v>
      </c>
      <c r="B1970">
        <v>14122</v>
      </c>
      <c r="C1970">
        <f>SUM(B$1:B1970)</f>
        <v>46388171</v>
      </c>
      <c r="D1970">
        <f t="shared" si="30"/>
        <v>0.46388171</v>
      </c>
    </row>
    <row r="1971" spans="1:4">
      <c r="A1971" t="s">
        <v>3705</v>
      </c>
      <c r="B1971">
        <v>14115</v>
      </c>
      <c r="C1971">
        <f>SUM(B$1:B1971)</f>
        <v>46402286</v>
      </c>
      <c r="D1971">
        <f t="shared" si="30"/>
        <v>0.46402285999999998</v>
      </c>
    </row>
    <row r="1972" spans="1:4">
      <c r="A1972" t="s">
        <v>16138</v>
      </c>
      <c r="B1972">
        <v>14098</v>
      </c>
      <c r="C1972">
        <f>SUM(B$1:B1972)</f>
        <v>46416384</v>
      </c>
      <c r="D1972">
        <f t="shared" si="30"/>
        <v>0.46416383999999999</v>
      </c>
    </row>
    <row r="1973" spans="1:4">
      <c r="A1973" t="s">
        <v>15512</v>
      </c>
      <c r="B1973">
        <v>14095</v>
      </c>
      <c r="C1973">
        <f>SUM(B$1:B1973)</f>
        <v>46430479</v>
      </c>
      <c r="D1973">
        <f t="shared" si="30"/>
        <v>0.46430479000000002</v>
      </c>
    </row>
    <row r="1974" spans="1:4">
      <c r="A1974" t="s">
        <v>4303</v>
      </c>
      <c r="B1974">
        <v>14094</v>
      </c>
      <c r="C1974">
        <f>SUM(B$1:B1974)</f>
        <v>46444573</v>
      </c>
      <c r="D1974">
        <f t="shared" si="30"/>
        <v>0.46444573</v>
      </c>
    </row>
    <row r="1975" spans="1:4">
      <c r="A1975" t="s">
        <v>4957</v>
      </c>
      <c r="B1975">
        <v>14086</v>
      </c>
      <c r="C1975">
        <f>SUM(B$1:B1975)</f>
        <v>46458659</v>
      </c>
      <c r="D1975">
        <f t="shared" si="30"/>
        <v>0.46458659000000002</v>
      </c>
    </row>
    <row r="1976" spans="1:4">
      <c r="A1976" t="s">
        <v>6414</v>
      </c>
      <c r="B1976">
        <v>14080</v>
      </c>
      <c r="C1976">
        <f>SUM(B$1:B1976)</f>
        <v>46472739</v>
      </c>
      <c r="D1976">
        <f t="shared" si="30"/>
        <v>0.46472739000000002</v>
      </c>
    </row>
    <row r="1977" spans="1:4">
      <c r="A1977" t="s">
        <v>16190</v>
      </c>
      <c r="B1977">
        <v>14080</v>
      </c>
      <c r="C1977">
        <f>SUM(B$1:B1977)</f>
        <v>46486819</v>
      </c>
      <c r="D1977">
        <f t="shared" si="30"/>
        <v>0.46486819000000001</v>
      </c>
    </row>
    <row r="1978" spans="1:4">
      <c r="A1978" t="s">
        <v>13833</v>
      </c>
      <c r="B1978">
        <v>14079</v>
      </c>
      <c r="C1978">
        <f>SUM(B$1:B1978)</f>
        <v>46500898</v>
      </c>
      <c r="D1978">
        <f t="shared" si="30"/>
        <v>0.46500898000000002</v>
      </c>
    </row>
    <row r="1979" spans="1:4">
      <c r="A1979" t="s">
        <v>3177</v>
      </c>
      <c r="B1979">
        <v>14077</v>
      </c>
      <c r="C1979">
        <f>SUM(B$1:B1979)</f>
        <v>46514975</v>
      </c>
      <c r="D1979">
        <f t="shared" si="30"/>
        <v>0.46514974999999997</v>
      </c>
    </row>
    <row r="1980" spans="1:4">
      <c r="A1980" t="s">
        <v>3086</v>
      </c>
      <c r="B1980">
        <v>14073</v>
      </c>
      <c r="C1980">
        <f>SUM(B$1:B1980)</f>
        <v>46529048</v>
      </c>
      <c r="D1980">
        <f t="shared" si="30"/>
        <v>0.46529048000000001</v>
      </c>
    </row>
    <row r="1981" spans="1:4">
      <c r="A1981" t="s">
        <v>3720</v>
      </c>
      <c r="B1981">
        <v>14073</v>
      </c>
      <c r="C1981">
        <f>SUM(B$1:B1981)</f>
        <v>46543121</v>
      </c>
      <c r="D1981">
        <f t="shared" si="30"/>
        <v>0.46543120999999998</v>
      </c>
    </row>
    <row r="1982" spans="1:4">
      <c r="A1982" t="s">
        <v>15365</v>
      </c>
      <c r="B1982">
        <v>14072</v>
      </c>
      <c r="C1982">
        <f>SUM(B$1:B1982)</f>
        <v>46557193</v>
      </c>
      <c r="D1982">
        <f t="shared" si="30"/>
        <v>0.46557193000000002</v>
      </c>
    </row>
    <row r="1983" spans="1:4">
      <c r="A1983" t="s">
        <v>3002</v>
      </c>
      <c r="B1983">
        <v>14058</v>
      </c>
      <c r="C1983">
        <f>SUM(B$1:B1983)</f>
        <v>46571251</v>
      </c>
      <c r="D1983">
        <f t="shared" si="30"/>
        <v>0.46571251000000002</v>
      </c>
    </row>
    <row r="1984" spans="1:4">
      <c r="A1984" t="s">
        <v>2726</v>
      </c>
      <c r="B1984">
        <v>14045</v>
      </c>
      <c r="C1984">
        <f>SUM(B$1:B1984)</f>
        <v>46585296</v>
      </c>
      <c r="D1984">
        <f t="shared" si="30"/>
        <v>0.46585295999999998</v>
      </c>
    </row>
    <row r="1985" spans="1:4">
      <c r="A1985" t="s">
        <v>73</v>
      </c>
      <c r="B1985">
        <v>14036</v>
      </c>
      <c r="C1985">
        <f>SUM(B$1:B1985)</f>
        <v>46599332</v>
      </c>
      <c r="D1985">
        <f t="shared" si="30"/>
        <v>0.46599331999999999</v>
      </c>
    </row>
    <row r="1986" spans="1:4">
      <c r="A1986" t="s">
        <v>2389</v>
      </c>
      <c r="B1986">
        <v>14031</v>
      </c>
      <c r="C1986">
        <f>SUM(B$1:B1986)</f>
        <v>46613363</v>
      </c>
      <c r="D1986">
        <f t="shared" si="30"/>
        <v>0.46613363000000002</v>
      </c>
    </row>
    <row r="1987" spans="1:4">
      <c r="A1987" t="s">
        <v>4638</v>
      </c>
      <c r="B1987">
        <v>14027</v>
      </c>
      <c r="C1987">
        <f>SUM(B$1:B1987)</f>
        <v>46627390</v>
      </c>
      <c r="D1987">
        <f t="shared" ref="D1987:D2050" si="31">C1987/100000000</f>
        <v>0.46627390000000002</v>
      </c>
    </row>
    <row r="1988" spans="1:4">
      <c r="A1988" t="s">
        <v>13866</v>
      </c>
      <c r="B1988">
        <v>14019</v>
      </c>
      <c r="C1988">
        <f>SUM(B$1:B1988)</f>
        <v>46641409</v>
      </c>
      <c r="D1988">
        <f t="shared" si="31"/>
        <v>0.46641409</v>
      </c>
    </row>
    <row r="1989" spans="1:4">
      <c r="A1989" t="s">
        <v>16036</v>
      </c>
      <c r="B1989">
        <v>14005</v>
      </c>
      <c r="C1989">
        <f>SUM(B$1:B1989)</f>
        <v>46655414</v>
      </c>
      <c r="D1989">
        <f t="shared" si="31"/>
        <v>0.46655414000000001</v>
      </c>
    </row>
    <row r="1990" spans="1:4">
      <c r="A1990" t="s">
        <v>13555</v>
      </c>
      <c r="B1990">
        <v>14003</v>
      </c>
      <c r="C1990">
        <f>SUM(B$1:B1990)</f>
        <v>46669417</v>
      </c>
      <c r="D1990">
        <f t="shared" si="31"/>
        <v>0.46669417000000002</v>
      </c>
    </row>
    <row r="1991" spans="1:4">
      <c r="A1991" t="s">
        <v>3151</v>
      </c>
      <c r="B1991">
        <v>13990</v>
      </c>
      <c r="C1991">
        <f>SUM(B$1:B1991)</f>
        <v>46683407</v>
      </c>
      <c r="D1991">
        <f t="shared" si="31"/>
        <v>0.46683406999999999</v>
      </c>
    </row>
    <row r="1992" spans="1:4">
      <c r="A1992" t="s">
        <v>3190</v>
      </c>
      <c r="B1992">
        <v>13990</v>
      </c>
      <c r="C1992">
        <f>SUM(B$1:B1992)</f>
        <v>46697397</v>
      </c>
      <c r="D1992">
        <f t="shared" si="31"/>
        <v>0.46697397000000002</v>
      </c>
    </row>
    <row r="1993" spans="1:4">
      <c r="A1993" t="s">
        <v>3145</v>
      </c>
      <c r="B1993">
        <v>13987</v>
      </c>
      <c r="C1993">
        <f>SUM(B$1:B1993)</f>
        <v>46711384</v>
      </c>
      <c r="D1993">
        <f t="shared" si="31"/>
        <v>0.46711384</v>
      </c>
    </row>
    <row r="1994" spans="1:4">
      <c r="A1994" t="s">
        <v>4452</v>
      </c>
      <c r="B1994">
        <v>13986</v>
      </c>
      <c r="C1994">
        <f>SUM(B$1:B1994)</f>
        <v>46725370</v>
      </c>
      <c r="D1994">
        <f t="shared" si="31"/>
        <v>0.46725369999999999</v>
      </c>
    </row>
    <row r="1995" spans="1:4">
      <c r="A1995" t="s">
        <v>15806</v>
      </c>
      <c r="B1995">
        <v>13986</v>
      </c>
      <c r="C1995">
        <f>SUM(B$1:B1995)</f>
        <v>46739356</v>
      </c>
      <c r="D1995">
        <f t="shared" si="31"/>
        <v>0.46739355999999999</v>
      </c>
    </row>
    <row r="1996" spans="1:4">
      <c r="A1996" t="s">
        <v>5657</v>
      </c>
      <c r="B1996">
        <v>13984</v>
      </c>
      <c r="C1996">
        <f>SUM(B$1:B1996)</f>
        <v>46753340</v>
      </c>
      <c r="D1996">
        <f t="shared" si="31"/>
        <v>0.46753339999999999</v>
      </c>
    </row>
    <row r="1997" spans="1:4">
      <c r="A1997" t="s">
        <v>572</v>
      </c>
      <c r="B1997">
        <v>13974</v>
      </c>
      <c r="C1997">
        <f>SUM(B$1:B1997)</f>
        <v>46767314</v>
      </c>
      <c r="D1997">
        <f t="shared" si="31"/>
        <v>0.46767313999999999</v>
      </c>
    </row>
    <row r="1998" spans="1:4">
      <c r="A1998" t="s">
        <v>5323</v>
      </c>
      <c r="B1998">
        <v>13970</v>
      </c>
      <c r="C1998">
        <f>SUM(B$1:B1998)</f>
        <v>46781284</v>
      </c>
      <c r="D1998">
        <f t="shared" si="31"/>
        <v>0.46781284000000001</v>
      </c>
    </row>
    <row r="1999" spans="1:4">
      <c r="A1999" t="s">
        <v>5533</v>
      </c>
      <c r="B1999">
        <v>13949</v>
      </c>
      <c r="C1999">
        <f>SUM(B$1:B1999)</f>
        <v>46795233</v>
      </c>
      <c r="D1999">
        <f t="shared" si="31"/>
        <v>0.46795233000000003</v>
      </c>
    </row>
    <row r="2000" spans="1:4">
      <c r="A2000" t="s">
        <v>13531</v>
      </c>
      <c r="B2000">
        <v>13949</v>
      </c>
      <c r="C2000">
        <f>SUM(B$1:B2000)</f>
        <v>46809182</v>
      </c>
      <c r="D2000">
        <f t="shared" si="31"/>
        <v>0.46809181999999999</v>
      </c>
    </row>
    <row r="2001" spans="1:4">
      <c r="A2001" t="s">
        <v>3661</v>
      </c>
      <c r="B2001">
        <v>13947</v>
      </c>
      <c r="C2001">
        <f>SUM(B$1:B2001)</f>
        <v>46823129</v>
      </c>
      <c r="D2001">
        <f t="shared" si="31"/>
        <v>0.46823129000000002</v>
      </c>
    </row>
    <row r="2002" spans="1:4">
      <c r="A2002" t="s">
        <v>3484</v>
      </c>
      <c r="B2002">
        <v>13942</v>
      </c>
      <c r="C2002">
        <f>SUM(B$1:B2002)</f>
        <v>46837071</v>
      </c>
      <c r="D2002">
        <f t="shared" si="31"/>
        <v>0.46837071000000002</v>
      </c>
    </row>
    <row r="2003" spans="1:4">
      <c r="A2003" t="s">
        <v>3442</v>
      </c>
      <c r="B2003">
        <v>13933</v>
      </c>
      <c r="C2003">
        <f>SUM(B$1:B2003)</f>
        <v>46851004</v>
      </c>
      <c r="D2003">
        <f t="shared" si="31"/>
        <v>0.46851004000000002</v>
      </c>
    </row>
    <row r="2004" spans="1:4">
      <c r="A2004" t="s">
        <v>5188</v>
      </c>
      <c r="B2004">
        <v>13929</v>
      </c>
      <c r="C2004">
        <f>SUM(B$1:B2004)</f>
        <v>46864933</v>
      </c>
      <c r="D2004">
        <f t="shared" si="31"/>
        <v>0.46864932999999998</v>
      </c>
    </row>
    <row r="2005" spans="1:4">
      <c r="A2005" t="s">
        <v>1964</v>
      </c>
      <c r="B2005">
        <v>13926</v>
      </c>
      <c r="C2005">
        <f>SUM(B$1:B2005)</f>
        <v>46878859</v>
      </c>
      <c r="D2005">
        <f t="shared" si="31"/>
        <v>0.46878859000000001</v>
      </c>
    </row>
    <row r="2006" spans="1:4">
      <c r="A2006" t="s">
        <v>3401</v>
      </c>
      <c r="B2006">
        <v>13926</v>
      </c>
      <c r="C2006">
        <f>SUM(B$1:B2006)</f>
        <v>46892785</v>
      </c>
      <c r="D2006">
        <f t="shared" si="31"/>
        <v>0.46892784999999998</v>
      </c>
    </row>
    <row r="2007" spans="1:4">
      <c r="A2007" t="s">
        <v>13942</v>
      </c>
      <c r="B2007">
        <v>13926</v>
      </c>
      <c r="C2007">
        <f>SUM(B$1:B2007)</f>
        <v>46906711</v>
      </c>
      <c r="D2007">
        <f t="shared" si="31"/>
        <v>0.46906711000000001</v>
      </c>
    </row>
    <row r="2008" spans="1:4">
      <c r="A2008" t="s">
        <v>13368</v>
      </c>
      <c r="B2008">
        <v>13925</v>
      </c>
      <c r="C2008">
        <f>SUM(B$1:B2008)</f>
        <v>46920636</v>
      </c>
      <c r="D2008">
        <f t="shared" si="31"/>
        <v>0.46920635999999999</v>
      </c>
    </row>
    <row r="2009" spans="1:4">
      <c r="A2009" t="s">
        <v>14732</v>
      </c>
      <c r="B2009">
        <v>13925</v>
      </c>
      <c r="C2009">
        <f>SUM(B$1:B2009)</f>
        <v>46934561</v>
      </c>
      <c r="D2009">
        <f t="shared" si="31"/>
        <v>0.46934561000000002</v>
      </c>
    </row>
    <row r="2010" spans="1:4">
      <c r="A2010" t="s">
        <v>5014</v>
      </c>
      <c r="B2010">
        <v>13922</v>
      </c>
      <c r="C2010">
        <f>SUM(B$1:B2010)</f>
        <v>46948483</v>
      </c>
      <c r="D2010">
        <f t="shared" si="31"/>
        <v>0.46948483000000002</v>
      </c>
    </row>
    <row r="2011" spans="1:4">
      <c r="A2011" t="s">
        <v>4228</v>
      </c>
      <c r="B2011">
        <v>13913</v>
      </c>
      <c r="C2011">
        <f>SUM(B$1:B2011)</f>
        <v>46962396</v>
      </c>
      <c r="D2011">
        <f t="shared" si="31"/>
        <v>0.46962396000000001</v>
      </c>
    </row>
    <row r="2012" spans="1:4">
      <c r="A2012" t="s">
        <v>17171</v>
      </c>
      <c r="B2012">
        <v>13910</v>
      </c>
      <c r="C2012">
        <f>SUM(B$1:B2012)</f>
        <v>46976306</v>
      </c>
      <c r="D2012">
        <f t="shared" si="31"/>
        <v>0.46976306000000001</v>
      </c>
    </row>
    <row r="2013" spans="1:4">
      <c r="A2013" t="s">
        <v>2532</v>
      </c>
      <c r="B2013">
        <v>13904</v>
      </c>
      <c r="C2013">
        <f>SUM(B$1:B2013)</f>
        <v>46990210</v>
      </c>
      <c r="D2013">
        <f t="shared" si="31"/>
        <v>0.46990209999999999</v>
      </c>
    </row>
    <row r="2014" spans="1:4">
      <c r="A2014" t="s">
        <v>16432</v>
      </c>
      <c r="B2014">
        <v>13900</v>
      </c>
      <c r="C2014">
        <f>SUM(B$1:B2014)</f>
        <v>47004110</v>
      </c>
      <c r="D2014">
        <f t="shared" si="31"/>
        <v>0.47004109999999999</v>
      </c>
    </row>
    <row r="2015" spans="1:4">
      <c r="A2015" t="s">
        <v>15735</v>
      </c>
      <c r="B2015">
        <v>13895</v>
      </c>
      <c r="C2015">
        <f>SUM(B$1:B2015)</f>
        <v>47018005</v>
      </c>
      <c r="D2015">
        <f t="shared" si="31"/>
        <v>0.47018005000000002</v>
      </c>
    </row>
    <row r="2016" spans="1:4">
      <c r="A2016" t="s">
        <v>15541</v>
      </c>
      <c r="B2016">
        <v>13893</v>
      </c>
      <c r="C2016">
        <f>SUM(B$1:B2016)</f>
        <v>47031898</v>
      </c>
      <c r="D2016">
        <f t="shared" si="31"/>
        <v>0.47031898</v>
      </c>
    </row>
    <row r="2017" spans="1:4">
      <c r="A2017" t="s">
        <v>15901</v>
      </c>
      <c r="B2017">
        <v>13891</v>
      </c>
      <c r="C2017">
        <f>SUM(B$1:B2017)</f>
        <v>47045789</v>
      </c>
      <c r="D2017">
        <f t="shared" si="31"/>
        <v>0.47045788999999999</v>
      </c>
    </row>
    <row r="2018" spans="1:4">
      <c r="A2018" t="s">
        <v>2802</v>
      </c>
      <c r="B2018">
        <v>13887</v>
      </c>
      <c r="C2018">
        <f>SUM(B$1:B2018)</f>
        <v>47059676</v>
      </c>
      <c r="D2018">
        <f t="shared" si="31"/>
        <v>0.47059676</v>
      </c>
    </row>
    <row r="2019" spans="1:4">
      <c r="A2019" t="s">
        <v>4543</v>
      </c>
      <c r="B2019">
        <v>13883</v>
      </c>
      <c r="C2019">
        <f>SUM(B$1:B2019)</f>
        <v>47073559</v>
      </c>
      <c r="D2019">
        <f t="shared" si="31"/>
        <v>0.47073558999999998</v>
      </c>
    </row>
    <row r="2020" spans="1:4">
      <c r="A2020" t="s">
        <v>2627</v>
      </c>
      <c r="B2020">
        <v>13879</v>
      </c>
      <c r="C2020">
        <f>SUM(B$1:B2020)</f>
        <v>47087438</v>
      </c>
      <c r="D2020">
        <f t="shared" si="31"/>
        <v>0.47087437999999998</v>
      </c>
    </row>
    <row r="2021" spans="1:4">
      <c r="A2021" t="s">
        <v>3535</v>
      </c>
      <c r="B2021">
        <v>13879</v>
      </c>
      <c r="C2021">
        <f>SUM(B$1:B2021)</f>
        <v>47101317</v>
      </c>
      <c r="D2021">
        <f t="shared" si="31"/>
        <v>0.47101316999999998</v>
      </c>
    </row>
    <row r="2022" spans="1:4">
      <c r="A2022" t="s">
        <v>2564</v>
      </c>
      <c r="B2022">
        <v>13874</v>
      </c>
      <c r="C2022">
        <f>SUM(B$1:B2022)</f>
        <v>47115191</v>
      </c>
      <c r="D2022">
        <f t="shared" si="31"/>
        <v>0.47115191000000001</v>
      </c>
    </row>
    <row r="2023" spans="1:4">
      <c r="A2023" t="s">
        <v>2524</v>
      </c>
      <c r="B2023">
        <v>13873</v>
      </c>
      <c r="C2023">
        <f>SUM(B$1:B2023)</f>
        <v>47129064</v>
      </c>
      <c r="D2023">
        <f t="shared" si="31"/>
        <v>0.47129063999999998</v>
      </c>
    </row>
    <row r="2024" spans="1:4">
      <c r="A2024" t="s">
        <v>15353</v>
      </c>
      <c r="B2024">
        <v>13871</v>
      </c>
      <c r="C2024">
        <f>SUM(B$1:B2024)</f>
        <v>47142935</v>
      </c>
      <c r="D2024">
        <f t="shared" si="31"/>
        <v>0.47142935000000002</v>
      </c>
    </row>
    <row r="2025" spans="1:4">
      <c r="A2025" t="s">
        <v>5181</v>
      </c>
      <c r="B2025">
        <v>13866</v>
      </c>
      <c r="C2025">
        <f>SUM(B$1:B2025)</f>
        <v>47156801</v>
      </c>
      <c r="D2025">
        <f t="shared" si="31"/>
        <v>0.47156800999999998</v>
      </c>
    </row>
    <row r="2026" spans="1:4">
      <c r="A2026" t="s">
        <v>4530</v>
      </c>
      <c r="B2026">
        <v>13864</v>
      </c>
      <c r="C2026">
        <f>SUM(B$1:B2026)</f>
        <v>47170665</v>
      </c>
      <c r="D2026">
        <f t="shared" si="31"/>
        <v>0.47170665000000001</v>
      </c>
    </row>
    <row r="2027" spans="1:4">
      <c r="A2027" t="s">
        <v>13916</v>
      </c>
      <c r="B2027">
        <v>13862</v>
      </c>
      <c r="C2027">
        <f>SUM(B$1:B2027)</f>
        <v>47184527</v>
      </c>
      <c r="D2027">
        <f t="shared" si="31"/>
        <v>0.47184526999999998</v>
      </c>
    </row>
    <row r="2028" spans="1:4">
      <c r="A2028" t="s">
        <v>2074</v>
      </c>
      <c r="B2028">
        <v>13858</v>
      </c>
      <c r="C2028">
        <f>SUM(B$1:B2028)</f>
        <v>47198385</v>
      </c>
      <c r="D2028">
        <f t="shared" si="31"/>
        <v>0.47198384999999998</v>
      </c>
    </row>
    <row r="2029" spans="1:4">
      <c r="A2029" t="s">
        <v>15344</v>
      </c>
      <c r="B2029">
        <v>13857</v>
      </c>
      <c r="C2029">
        <f>SUM(B$1:B2029)</f>
        <v>47212242</v>
      </c>
      <c r="D2029">
        <f t="shared" si="31"/>
        <v>0.47212241999999999</v>
      </c>
    </row>
    <row r="2030" spans="1:4">
      <c r="A2030" t="s">
        <v>3699</v>
      </c>
      <c r="B2030">
        <v>13855</v>
      </c>
      <c r="C2030">
        <f>SUM(B$1:B2030)</f>
        <v>47226097</v>
      </c>
      <c r="D2030">
        <f t="shared" si="31"/>
        <v>0.47226097</v>
      </c>
    </row>
    <row r="2031" spans="1:4">
      <c r="A2031" t="s">
        <v>3944</v>
      </c>
      <c r="B2031">
        <v>13844</v>
      </c>
      <c r="C2031">
        <f>SUM(B$1:B2031)</f>
        <v>47239941</v>
      </c>
      <c r="D2031">
        <f t="shared" si="31"/>
        <v>0.47239941000000002</v>
      </c>
    </row>
    <row r="2032" spans="1:4">
      <c r="A2032" t="s">
        <v>2947</v>
      </c>
      <c r="B2032">
        <v>13828</v>
      </c>
      <c r="C2032">
        <f>SUM(B$1:B2032)</f>
        <v>47253769</v>
      </c>
      <c r="D2032">
        <f t="shared" si="31"/>
        <v>0.47253769000000001</v>
      </c>
    </row>
    <row r="2033" spans="1:4">
      <c r="A2033" t="s">
        <v>2714</v>
      </c>
      <c r="B2033">
        <v>13821</v>
      </c>
      <c r="C2033">
        <f>SUM(B$1:B2033)</f>
        <v>47267590</v>
      </c>
      <c r="D2033">
        <f t="shared" si="31"/>
        <v>0.47267589999999998</v>
      </c>
    </row>
    <row r="2034" spans="1:4">
      <c r="A2034" t="s">
        <v>4199</v>
      </c>
      <c r="B2034">
        <v>13821</v>
      </c>
      <c r="C2034">
        <f>SUM(B$1:B2034)</f>
        <v>47281411</v>
      </c>
      <c r="D2034">
        <f t="shared" si="31"/>
        <v>0.47281411000000001</v>
      </c>
    </row>
    <row r="2035" spans="1:4">
      <c r="A2035" t="s">
        <v>6104</v>
      </c>
      <c r="B2035">
        <v>13820</v>
      </c>
      <c r="C2035">
        <f>SUM(B$1:B2035)</f>
        <v>47295231</v>
      </c>
      <c r="D2035">
        <f t="shared" si="31"/>
        <v>0.47295230999999999</v>
      </c>
    </row>
    <row r="2036" spans="1:4">
      <c r="A2036" t="s">
        <v>17064</v>
      </c>
      <c r="B2036">
        <v>13817</v>
      </c>
      <c r="C2036">
        <f>SUM(B$1:B2036)</f>
        <v>47309048</v>
      </c>
      <c r="D2036">
        <f t="shared" si="31"/>
        <v>0.47309047999999998</v>
      </c>
    </row>
    <row r="2037" spans="1:4">
      <c r="A2037" t="s">
        <v>15622</v>
      </c>
      <c r="B2037">
        <v>13807</v>
      </c>
      <c r="C2037">
        <f>SUM(B$1:B2037)</f>
        <v>47322855</v>
      </c>
      <c r="D2037">
        <f t="shared" si="31"/>
        <v>0.47322855000000003</v>
      </c>
    </row>
    <row r="2038" spans="1:4">
      <c r="A2038" t="s">
        <v>3959</v>
      </c>
      <c r="B2038">
        <v>13805</v>
      </c>
      <c r="C2038">
        <f>SUM(B$1:B2038)</f>
        <v>47336660</v>
      </c>
      <c r="D2038">
        <f t="shared" si="31"/>
        <v>0.47336660000000003</v>
      </c>
    </row>
    <row r="2039" spans="1:4">
      <c r="A2039" t="s">
        <v>182</v>
      </c>
      <c r="B2039">
        <v>13793</v>
      </c>
      <c r="C2039">
        <f>SUM(B$1:B2039)</f>
        <v>47350453</v>
      </c>
      <c r="D2039">
        <f t="shared" si="31"/>
        <v>0.47350452999999998</v>
      </c>
    </row>
    <row r="2040" spans="1:4">
      <c r="A2040" t="s">
        <v>15300</v>
      </c>
      <c r="B2040">
        <v>13793</v>
      </c>
      <c r="C2040">
        <f>SUM(B$1:B2040)</f>
        <v>47364246</v>
      </c>
      <c r="D2040">
        <f t="shared" si="31"/>
        <v>0.47364245999999999</v>
      </c>
    </row>
    <row r="2041" spans="1:4">
      <c r="A2041" t="s">
        <v>3456</v>
      </c>
      <c r="B2041">
        <v>13786</v>
      </c>
      <c r="C2041">
        <f>SUM(B$1:B2041)</f>
        <v>47378032</v>
      </c>
      <c r="D2041">
        <f t="shared" si="31"/>
        <v>0.47378031999999998</v>
      </c>
    </row>
    <row r="2042" spans="1:4">
      <c r="A2042" t="s">
        <v>14102</v>
      </c>
      <c r="B2042">
        <v>13778</v>
      </c>
      <c r="C2042">
        <f>SUM(B$1:B2042)</f>
        <v>47391810</v>
      </c>
      <c r="D2042">
        <f t="shared" si="31"/>
        <v>0.47391810000000001</v>
      </c>
    </row>
    <row r="2043" spans="1:4">
      <c r="A2043" t="s">
        <v>13279</v>
      </c>
      <c r="B2043">
        <v>13777</v>
      </c>
      <c r="C2043">
        <f>SUM(B$1:B2043)</f>
        <v>47405587</v>
      </c>
      <c r="D2043">
        <f t="shared" si="31"/>
        <v>0.47405586999999999</v>
      </c>
    </row>
    <row r="2044" spans="1:4">
      <c r="A2044" t="s">
        <v>2950</v>
      </c>
      <c r="B2044">
        <v>13774</v>
      </c>
      <c r="C2044">
        <f>SUM(B$1:B2044)</f>
        <v>47419361</v>
      </c>
      <c r="D2044">
        <f t="shared" si="31"/>
        <v>0.47419360999999999</v>
      </c>
    </row>
    <row r="2045" spans="1:4">
      <c r="A2045" t="s">
        <v>6105</v>
      </c>
      <c r="B2045">
        <v>13772</v>
      </c>
      <c r="C2045">
        <f>SUM(B$1:B2045)</f>
        <v>47433133</v>
      </c>
      <c r="D2045">
        <f t="shared" si="31"/>
        <v>0.47433133</v>
      </c>
    </row>
    <row r="2046" spans="1:4">
      <c r="A2046" t="s">
        <v>3037</v>
      </c>
      <c r="B2046">
        <v>13771</v>
      </c>
      <c r="C2046">
        <f>SUM(B$1:B2046)</f>
        <v>47446904</v>
      </c>
      <c r="D2046">
        <f t="shared" si="31"/>
        <v>0.47446904000000001</v>
      </c>
    </row>
    <row r="2047" spans="1:4">
      <c r="A2047" t="s">
        <v>3875</v>
      </c>
      <c r="B2047">
        <v>13763</v>
      </c>
      <c r="C2047">
        <f>SUM(B$1:B2047)</f>
        <v>47460667</v>
      </c>
      <c r="D2047">
        <f t="shared" si="31"/>
        <v>0.47460667000000001</v>
      </c>
    </row>
    <row r="2048" spans="1:4">
      <c r="A2048" t="s">
        <v>3220</v>
      </c>
      <c r="B2048">
        <v>13761</v>
      </c>
      <c r="C2048">
        <f>SUM(B$1:B2048)</f>
        <v>47474428</v>
      </c>
      <c r="D2048">
        <f t="shared" si="31"/>
        <v>0.47474428000000002</v>
      </c>
    </row>
    <row r="2049" spans="1:4">
      <c r="A2049" t="s">
        <v>8050</v>
      </c>
      <c r="B2049">
        <v>13761</v>
      </c>
      <c r="C2049">
        <f>SUM(B$1:B2049)</f>
        <v>47488189</v>
      </c>
      <c r="D2049">
        <f t="shared" si="31"/>
        <v>0.47488188999999997</v>
      </c>
    </row>
    <row r="2050" spans="1:4">
      <c r="A2050" t="s">
        <v>15131</v>
      </c>
      <c r="B2050">
        <v>13760</v>
      </c>
      <c r="C2050">
        <f>SUM(B$1:B2050)</f>
        <v>47501949</v>
      </c>
      <c r="D2050">
        <f t="shared" si="31"/>
        <v>0.47501948999999999</v>
      </c>
    </row>
    <row r="2051" spans="1:4">
      <c r="A2051" t="s">
        <v>4226</v>
      </c>
      <c r="B2051">
        <v>13755</v>
      </c>
      <c r="C2051">
        <f>SUM(B$1:B2051)</f>
        <v>47515704</v>
      </c>
      <c r="D2051">
        <f t="shared" ref="D2051:D2114" si="32">C2051/100000000</f>
        <v>0.47515703999999997</v>
      </c>
    </row>
    <row r="2052" spans="1:4">
      <c r="A2052" t="s">
        <v>4805</v>
      </c>
      <c r="B2052">
        <v>13741</v>
      </c>
      <c r="C2052">
        <f>SUM(B$1:B2052)</f>
        <v>47529445</v>
      </c>
      <c r="D2052">
        <f t="shared" si="32"/>
        <v>0.47529444999999998</v>
      </c>
    </row>
    <row r="2053" spans="1:4">
      <c r="A2053" t="s">
        <v>14263</v>
      </c>
      <c r="B2053">
        <v>13739</v>
      </c>
      <c r="C2053">
        <f>SUM(B$1:B2053)</f>
        <v>47543184</v>
      </c>
      <c r="D2053">
        <f t="shared" si="32"/>
        <v>0.47543183999999999</v>
      </c>
    </row>
    <row r="2054" spans="1:4">
      <c r="A2054" t="s">
        <v>2504</v>
      </c>
      <c r="B2054">
        <v>13737</v>
      </c>
      <c r="C2054">
        <f>SUM(B$1:B2054)</f>
        <v>47556921</v>
      </c>
      <c r="D2054">
        <f t="shared" si="32"/>
        <v>0.47556921000000002</v>
      </c>
    </row>
    <row r="2055" spans="1:4">
      <c r="A2055" t="s">
        <v>5978</v>
      </c>
      <c r="B2055">
        <v>13737</v>
      </c>
      <c r="C2055">
        <f>SUM(B$1:B2055)</f>
        <v>47570658</v>
      </c>
      <c r="D2055">
        <f t="shared" si="32"/>
        <v>0.47570657999999999</v>
      </c>
    </row>
    <row r="2056" spans="1:4">
      <c r="A2056" t="s">
        <v>4259</v>
      </c>
      <c r="B2056">
        <v>13715</v>
      </c>
      <c r="C2056">
        <f>SUM(B$1:B2056)</f>
        <v>47584373</v>
      </c>
      <c r="D2056">
        <f t="shared" si="32"/>
        <v>0.47584373000000002</v>
      </c>
    </row>
    <row r="2057" spans="1:4">
      <c r="A2057" t="s">
        <v>3242</v>
      </c>
      <c r="B2057">
        <v>13706</v>
      </c>
      <c r="C2057">
        <f>SUM(B$1:B2057)</f>
        <v>47598079</v>
      </c>
      <c r="D2057">
        <f t="shared" si="32"/>
        <v>0.47598078999999999</v>
      </c>
    </row>
    <row r="2058" spans="1:4">
      <c r="A2058" t="s">
        <v>2543</v>
      </c>
      <c r="B2058">
        <v>13700</v>
      </c>
      <c r="C2058">
        <f>SUM(B$1:B2058)</f>
        <v>47611779</v>
      </c>
      <c r="D2058">
        <f t="shared" si="32"/>
        <v>0.47611778999999999</v>
      </c>
    </row>
    <row r="2059" spans="1:4">
      <c r="A2059" t="s">
        <v>12934</v>
      </c>
      <c r="B2059">
        <v>13687</v>
      </c>
      <c r="C2059">
        <f>SUM(B$1:B2059)</f>
        <v>47625466</v>
      </c>
      <c r="D2059">
        <f t="shared" si="32"/>
        <v>0.47625466</v>
      </c>
    </row>
    <row r="2060" spans="1:4">
      <c r="A2060" t="s">
        <v>2525</v>
      </c>
      <c r="B2060">
        <v>13683</v>
      </c>
      <c r="C2060">
        <f>SUM(B$1:B2060)</f>
        <v>47639149</v>
      </c>
      <c r="D2060">
        <f t="shared" si="32"/>
        <v>0.47639148999999997</v>
      </c>
    </row>
    <row r="2061" spans="1:4">
      <c r="A2061" t="s">
        <v>16016</v>
      </c>
      <c r="B2061">
        <v>13682</v>
      </c>
      <c r="C2061">
        <f>SUM(B$1:B2061)</f>
        <v>47652831</v>
      </c>
      <c r="D2061">
        <f t="shared" si="32"/>
        <v>0.47652831000000001</v>
      </c>
    </row>
    <row r="2062" spans="1:4">
      <c r="A2062" t="s">
        <v>15078</v>
      </c>
      <c r="B2062">
        <v>13675</v>
      </c>
      <c r="C2062">
        <f>SUM(B$1:B2062)</f>
        <v>47666506</v>
      </c>
      <c r="D2062">
        <f t="shared" si="32"/>
        <v>0.47666505999999997</v>
      </c>
    </row>
    <row r="2063" spans="1:4">
      <c r="A2063" t="s">
        <v>3903</v>
      </c>
      <c r="B2063">
        <v>13674</v>
      </c>
      <c r="C2063">
        <f>SUM(B$1:B2063)</f>
        <v>47680180</v>
      </c>
      <c r="D2063">
        <f t="shared" si="32"/>
        <v>0.4768018</v>
      </c>
    </row>
    <row r="2064" spans="1:4">
      <c r="A2064" t="s">
        <v>3969</v>
      </c>
      <c r="B2064">
        <v>13674</v>
      </c>
      <c r="C2064">
        <f>SUM(B$1:B2064)</f>
        <v>47693854</v>
      </c>
      <c r="D2064">
        <f t="shared" si="32"/>
        <v>0.47693854000000002</v>
      </c>
    </row>
    <row r="2065" spans="1:4">
      <c r="A2065" t="s">
        <v>4487</v>
      </c>
      <c r="B2065">
        <v>13666</v>
      </c>
      <c r="C2065">
        <f>SUM(B$1:B2065)</f>
        <v>47707520</v>
      </c>
      <c r="D2065">
        <f t="shared" si="32"/>
        <v>0.47707519999999998</v>
      </c>
    </row>
    <row r="2066" spans="1:4">
      <c r="A2066" t="s">
        <v>4216</v>
      </c>
      <c r="B2066">
        <v>13662</v>
      </c>
      <c r="C2066">
        <f>SUM(B$1:B2066)</f>
        <v>47721182</v>
      </c>
      <c r="D2066">
        <f t="shared" si="32"/>
        <v>0.47721182000000001</v>
      </c>
    </row>
    <row r="2067" spans="1:4">
      <c r="A2067" t="s">
        <v>16207</v>
      </c>
      <c r="B2067">
        <v>13644</v>
      </c>
      <c r="C2067">
        <f>SUM(B$1:B2067)</f>
        <v>47734826</v>
      </c>
      <c r="D2067">
        <f t="shared" si="32"/>
        <v>0.47734826000000002</v>
      </c>
    </row>
    <row r="2068" spans="1:4">
      <c r="A2068" t="s">
        <v>16103</v>
      </c>
      <c r="B2068">
        <v>13642</v>
      </c>
      <c r="C2068">
        <f>SUM(B$1:B2068)</f>
        <v>47748468</v>
      </c>
      <c r="D2068">
        <f t="shared" si="32"/>
        <v>0.47748467999999999</v>
      </c>
    </row>
    <row r="2069" spans="1:4">
      <c r="A2069" t="s">
        <v>4550</v>
      </c>
      <c r="B2069">
        <v>13641</v>
      </c>
      <c r="C2069">
        <f>SUM(B$1:B2069)</f>
        <v>47762109</v>
      </c>
      <c r="D2069">
        <f t="shared" si="32"/>
        <v>0.47762109000000003</v>
      </c>
    </row>
    <row r="2070" spans="1:4">
      <c r="A2070" t="s">
        <v>5249</v>
      </c>
      <c r="B2070">
        <v>13630</v>
      </c>
      <c r="C2070">
        <f>SUM(B$1:B2070)</f>
        <v>47775739</v>
      </c>
      <c r="D2070">
        <f t="shared" si="32"/>
        <v>0.47775739</v>
      </c>
    </row>
    <row r="2071" spans="1:4">
      <c r="A2071" t="s">
        <v>132</v>
      </c>
      <c r="B2071">
        <v>13618</v>
      </c>
      <c r="C2071">
        <f>SUM(B$1:B2071)</f>
        <v>47789357</v>
      </c>
      <c r="D2071">
        <f t="shared" si="32"/>
        <v>0.47789356999999999</v>
      </c>
    </row>
    <row r="2072" spans="1:4">
      <c r="A2072" t="s">
        <v>3964</v>
      </c>
      <c r="B2072">
        <v>13612</v>
      </c>
      <c r="C2072">
        <f>SUM(B$1:B2072)</f>
        <v>47802969</v>
      </c>
      <c r="D2072">
        <f t="shared" si="32"/>
        <v>0.47802969000000001</v>
      </c>
    </row>
    <row r="2073" spans="1:4">
      <c r="A2073" t="s">
        <v>1087</v>
      </c>
      <c r="B2073">
        <v>13607</v>
      </c>
      <c r="C2073">
        <f>SUM(B$1:B2073)</f>
        <v>47816576</v>
      </c>
      <c r="D2073">
        <f t="shared" si="32"/>
        <v>0.47816576</v>
      </c>
    </row>
    <row r="2074" spans="1:4">
      <c r="A2074" t="s">
        <v>16017</v>
      </c>
      <c r="B2074">
        <v>13603</v>
      </c>
      <c r="C2074">
        <f>SUM(B$1:B2074)</f>
        <v>47830179</v>
      </c>
      <c r="D2074">
        <f t="shared" si="32"/>
        <v>0.47830179</v>
      </c>
    </row>
    <row r="2075" spans="1:4">
      <c r="A2075" t="s">
        <v>13404</v>
      </c>
      <c r="B2075">
        <v>13599</v>
      </c>
      <c r="C2075">
        <f>SUM(B$1:B2075)</f>
        <v>47843778</v>
      </c>
      <c r="D2075">
        <f t="shared" si="32"/>
        <v>0.47843777999999998</v>
      </c>
    </row>
    <row r="2076" spans="1:4">
      <c r="A2076" t="s">
        <v>14581</v>
      </c>
      <c r="B2076">
        <v>13599</v>
      </c>
      <c r="C2076">
        <f>SUM(B$1:B2076)</f>
        <v>47857377</v>
      </c>
      <c r="D2076">
        <f t="shared" si="32"/>
        <v>0.47857377000000001</v>
      </c>
    </row>
    <row r="2077" spans="1:4">
      <c r="A2077" t="s">
        <v>4786</v>
      </c>
      <c r="B2077">
        <v>13591</v>
      </c>
      <c r="C2077">
        <f>SUM(B$1:B2077)</f>
        <v>47870968</v>
      </c>
      <c r="D2077">
        <f t="shared" si="32"/>
        <v>0.47870968000000003</v>
      </c>
    </row>
    <row r="2078" spans="1:4">
      <c r="A2078" t="s">
        <v>15187</v>
      </c>
      <c r="B2078">
        <v>13582</v>
      </c>
      <c r="C2078">
        <f>SUM(B$1:B2078)</f>
        <v>47884550</v>
      </c>
      <c r="D2078">
        <f t="shared" si="32"/>
        <v>0.47884549999999998</v>
      </c>
    </row>
    <row r="2079" spans="1:4">
      <c r="A2079" t="s">
        <v>2535</v>
      </c>
      <c r="B2079">
        <v>13580</v>
      </c>
      <c r="C2079">
        <f>SUM(B$1:B2079)</f>
        <v>47898130</v>
      </c>
      <c r="D2079">
        <f t="shared" si="32"/>
        <v>0.4789813</v>
      </c>
    </row>
    <row r="2080" spans="1:4">
      <c r="A2080" t="s">
        <v>3995</v>
      </c>
      <c r="B2080">
        <v>13577</v>
      </c>
      <c r="C2080">
        <f>SUM(B$1:B2080)</f>
        <v>47911707</v>
      </c>
      <c r="D2080">
        <f t="shared" si="32"/>
        <v>0.47911706999999998</v>
      </c>
    </row>
    <row r="2081" spans="1:4">
      <c r="A2081" t="s">
        <v>4133</v>
      </c>
      <c r="B2081">
        <v>13577</v>
      </c>
      <c r="C2081">
        <f>SUM(B$1:B2081)</f>
        <v>47925284</v>
      </c>
      <c r="D2081">
        <f t="shared" si="32"/>
        <v>0.47925284000000001</v>
      </c>
    </row>
    <row r="2082" spans="1:4">
      <c r="A2082" t="s">
        <v>3240</v>
      </c>
      <c r="B2082">
        <v>13571</v>
      </c>
      <c r="C2082">
        <f>SUM(B$1:B2082)</f>
        <v>47938855</v>
      </c>
      <c r="D2082">
        <f t="shared" si="32"/>
        <v>0.47938855000000002</v>
      </c>
    </row>
    <row r="2083" spans="1:4">
      <c r="A2083" t="s">
        <v>3483</v>
      </c>
      <c r="B2083">
        <v>13570</v>
      </c>
      <c r="C2083">
        <f>SUM(B$1:B2083)</f>
        <v>47952425</v>
      </c>
      <c r="D2083">
        <f t="shared" si="32"/>
        <v>0.47952424999999999</v>
      </c>
    </row>
    <row r="2084" spans="1:4">
      <c r="A2084" t="s">
        <v>3520</v>
      </c>
      <c r="B2084">
        <v>13567</v>
      </c>
      <c r="C2084">
        <f>SUM(B$1:B2084)</f>
        <v>47965992</v>
      </c>
      <c r="D2084">
        <f t="shared" si="32"/>
        <v>0.47965992000000002</v>
      </c>
    </row>
    <row r="2085" spans="1:4">
      <c r="A2085" t="s">
        <v>16343</v>
      </c>
      <c r="B2085">
        <v>13565</v>
      </c>
      <c r="C2085">
        <f>SUM(B$1:B2085)</f>
        <v>47979557</v>
      </c>
      <c r="D2085">
        <f t="shared" si="32"/>
        <v>0.47979557</v>
      </c>
    </row>
    <row r="2086" spans="1:4">
      <c r="A2086" t="s">
        <v>2577</v>
      </c>
      <c r="B2086">
        <v>13556</v>
      </c>
      <c r="C2086">
        <f>SUM(B$1:B2086)</f>
        <v>47993113</v>
      </c>
      <c r="D2086">
        <f t="shared" si="32"/>
        <v>0.47993112999999998</v>
      </c>
    </row>
    <row r="2087" spans="1:4">
      <c r="A2087" t="s">
        <v>15782</v>
      </c>
      <c r="B2087">
        <v>13548</v>
      </c>
      <c r="C2087">
        <f>SUM(B$1:B2087)</f>
        <v>48006661</v>
      </c>
      <c r="D2087">
        <f t="shared" si="32"/>
        <v>0.48006661</v>
      </c>
    </row>
    <row r="2088" spans="1:4">
      <c r="A2088" t="s">
        <v>2520</v>
      </c>
      <c r="B2088">
        <v>13538</v>
      </c>
      <c r="C2088">
        <f>SUM(B$1:B2088)</f>
        <v>48020199</v>
      </c>
      <c r="D2088">
        <f t="shared" si="32"/>
        <v>0.48020199000000002</v>
      </c>
    </row>
    <row r="2089" spans="1:4">
      <c r="A2089" t="s">
        <v>3471</v>
      </c>
      <c r="B2089">
        <v>13534</v>
      </c>
      <c r="C2089">
        <f>SUM(B$1:B2089)</f>
        <v>48033733</v>
      </c>
      <c r="D2089">
        <f t="shared" si="32"/>
        <v>0.48033733000000001</v>
      </c>
    </row>
    <row r="2090" spans="1:4">
      <c r="A2090" t="s">
        <v>16500</v>
      </c>
      <c r="B2090">
        <v>13533</v>
      </c>
      <c r="C2090">
        <f>SUM(B$1:B2090)</f>
        <v>48047266</v>
      </c>
      <c r="D2090">
        <f t="shared" si="32"/>
        <v>0.48047266</v>
      </c>
    </row>
    <row r="2091" spans="1:4">
      <c r="A2091" t="s">
        <v>3609</v>
      </c>
      <c r="B2091">
        <v>13530</v>
      </c>
      <c r="C2091">
        <f>SUM(B$1:B2091)</f>
        <v>48060796</v>
      </c>
      <c r="D2091">
        <f t="shared" si="32"/>
        <v>0.48060796</v>
      </c>
    </row>
    <row r="2092" spans="1:4">
      <c r="A2092" t="s">
        <v>3178</v>
      </c>
      <c r="B2092">
        <v>13525</v>
      </c>
      <c r="C2092">
        <f>SUM(B$1:B2092)</f>
        <v>48074321</v>
      </c>
      <c r="D2092">
        <f t="shared" si="32"/>
        <v>0.48074320999999998</v>
      </c>
    </row>
    <row r="2093" spans="1:4">
      <c r="A2093" t="s">
        <v>4899</v>
      </c>
      <c r="B2093">
        <v>13522</v>
      </c>
      <c r="C2093">
        <f>SUM(B$1:B2093)</f>
        <v>48087843</v>
      </c>
      <c r="D2093">
        <f t="shared" si="32"/>
        <v>0.48087843000000002</v>
      </c>
    </row>
    <row r="2094" spans="1:4">
      <c r="A2094" t="s">
        <v>3298</v>
      </c>
      <c r="B2094">
        <v>13519</v>
      </c>
      <c r="C2094">
        <f>SUM(B$1:B2094)</f>
        <v>48101362</v>
      </c>
      <c r="D2094">
        <f t="shared" si="32"/>
        <v>0.48101361999999998</v>
      </c>
    </row>
    <row r="2095" spans="1:4">
      <c r="A2095" t="s">
        <v>6231</v>
      </c>
      <c r="B2095">
        <v>13519</v>
      </c>
      <c r="C2095">
        <f>SUM(B$1:B2095)</f>
        <v>48114881</v>
      </c>
      <c r="D2095">
        <f t="shared" si="32"/>
        <v>0.48114880999999998</v>
      </c>
    </row>
    <row r="2096" spans="1:4">
      <c r="A2096" t="s">
        <v>13717</v>
      </c>
      <c r="B2096">
        <v>13517</v>
      </c>
      <c r="C2096">
        <f>SUM(B$1:B2096)</f>
        <v>48128398</v>
      </c>
      <c r="D2096">
        <f t="shared" si="32"/>
        <v>0.48128398</v>
      </c>
    </row>
    <row r="2097" spans="1:4">
      <c r="A2097" t="s">
        <v>4904</v>
      </c>
      <c r="B2097">
        <v>13516</v>
      </c>
      <c r="C2097">
        <f>SUM(B$1:B2097)</f>
        <v>48141914</v>
      </c>
      <c r="D2097">
        <f t="shared" si="32"/>
        <v>0.48141914000000002</v>
      </c>
    </row>
    <row r="2098" spans="1:4">
      <c r="A2098" t="s">
        <v>14959</v>
      </c>
      <c r="B2098">
        <v>13511</v>
      </c>
      <c r="C2098">
        <f>SUM(B$1:B2098)</f>
        <v>48155425</v>
      </c>
      <c r="D2098">
        <f t="shared" si="32"/>
        <v>0.48155425000000002</v>
      </c>
    </row>
    <row r="2099" spans="1:4">
      <c r="A2099" t="s">
        <v>3392</v>
      </c>
      <c r="B2099">
        <v>13503</v>
      </c>
      <c r="C2099">
        <f>SUM(B$1:B2099)</f>
        <v>48168928</v>
      </c>
      <c r="D2099">
        <f t="shared" si="32"/>
        <v>0.48168928</v>
      </c>
    </row>
    <row r="2100" spans="1:4">
      <c r="A2100" t="s">
        <v>16795</v>
      </c>
      <c r="B2100">
        <v>13500</v>
      </c>
      <c r="C2100">
        <f>SUM(B$1:B2100)</f>
        <v>48182428</v>
      </c>
      <c r="D2100">
        <f t="shared" si="32"/>
        <v>0.48182427999999999</v>
      </c>
    </row>
    <row r="2101" spans="1:4">
      <c r="A2101" t="s">
        <v>5173</v>
      </c>
      <c r="B2101">
        <v>13498</v>
      </c>
      <c r="C2101">
        <f>SUM(B$1:B2101)</f>
        <v>48195926</v>
      </c>
      <c r="D2101">
        <f t="shared" si="32"/>
        <v>0.48195926</v>
      </c>
    </row>
    <row r="2102" spans="1:4">
      <c r="A2102" t="s">
        <v>15011</v>
      </c>
      <c r="B2102">
        <v>13495</v>
      </c>
      <c r="C2102">
        <f>SUM(B$1:B2102)</f>
        <v>48209421</v>
      </c>
      <c r="D2102">
        <f t="shared" si="32"/>
        <v>0.48209421000000002</v>
      </c>
    </row>
    <row r="2103" spans="1:4">
      <c r="A2103" t="s">
        <v>2576</v>
      </c>
      <c r="B2103">
        <v>13480</v>
      </c>
      <c r="C2103">
        <f>SUM(B$1:B2103)</f>
        <v>48222901</v>
      </c>
      <c r="D2103">
        <f t="shared" si="32"/>
        <v>0.48222901000000001</v>
      </c>
    </row>
    <row r="2104" spans="1:4">
      <c r="A2104" t="s">
        <v>814</v>
      </c>
      <c r="B2104">
        <v>13477</v>
      </c>
      <c r="C2104">
        <f>SUM(B$1:B2104)</f>
        <v>48236378</v>
      </c>
      <c r="D2104">
        <f t="shared" si="32"/>
        <v>0.48236378000000002</v>
      </c>
    </row>
    <row r="2105" spans="1:4">
      <c r="A2105" t="s">
        <v>4130</v>
      </c>
      <c r="B2105">
        <v>13476</v>
      </c>
      <c r="C2105">
        <f>SUM(B$1:B2105)</f>
        <v>48249854</v>
      </c>
      <c r="D2105">
        <f t="shared" si="32"/>
        <v>0.48249853999999998</v>
      </c>
    </row>
    <row r="2106" spans="1:4">
      <c r="A2106" t="s">
        <v>3243</v>
      </c>
      <c r="B2106">
        <v>13475</v>
      </c>
      <c r="C2106">
        <f>SUM(B$1:B2106)</f>
        <v>48263329</v>
      </c>
      <c r="D2106">
        <f t="shared" si="32"/>
        <v>0.48263328999999999</v>
      </c>
    </row>
    <row r="2107" spans="1:4">
      <c r="A2107" t="s">
        <v>15895</v>
      </c>
      <c r="B2107">
        <v>13464</v>
      </c>
      <c r="C2107">
        <f>SUM(B$1:B2107)</f>
        <v>48276793</v>
      </c>
      <c r="D2107">
        <f t="shared" si="32"/>
        <v>0.48276793000000001</v>
      </c>
    </row>
    <row r="2108" spans="1:4">
      <c r="A2108" t="s">
        <v>4126</v>
      </c>
      <c r="B2108">
        <v>13462</v>
      </c>
      <c r="C2108">
        <f>SUM(B$1:B2108)</f>
        <v>48290255</v>
      </c>
      <c r="D2108">
        <f t="shared" si="32"/>
        <v>0.48290254999999999</v>
      </c>
    </row>
    <row r="2109" spans="1:4">
      <c r="A2109" t="s">
        <v>16902</v>
      </c>
      <c r="B2109">
        <v>13459</v>
      </c>
      <c r="C2109">
        <f>SUM(B$1:B2109)</f>
        <v>48303714</v>
      </c>
      <c r="D2109">
        <f t="shared" si="32"/>
        <v>0.48303713999999998</v>
      </c>
    </row>
    <row r="2110" spans="1:4">
      <c r="A2110" t="s">
        <v>3766</v>
      </c>
      <c r="B2110">
        <v>13457</v>
      </c>
      <c r="C2110">
        <f>SUM(B$1:B2110)</f>
        <v>48317171</v>
      </c>
      <c r="D2110">
        <f t="shared" si="32"/>
        <v>0.48317170999999998</v>
      </c>
    </row>
    <row r="2111" spans="1:4">
      <c r="A2111" t="s">
        <v>14824</v>
      </c>
      <c r="B2111">
        <v>13457</v>
      </c>
      <c r="C2111">
        <f>SUM(B$1:B2111)</f>
        <v>48330628</v>
      </c>
      <c r="D2111">
        <f t="shared" si="32"/>
        <v>0.48330627999999998</v>
      </c>
    </row>
    <row r="2112" spans="1:4">
      <c r="A2112" t="s">
        <v>3021</v>
      </c>
      <c r="B2112">
        <v>13450</v>
      </c>
      <c r="C2112">
        <f>SUM(B$1:B2112)</f>
        <v>48344078</v>
      </c>
      <c r="D2112">
        <f t="shared" si="32"/>
        <v>0.48344078000000001</v>
      </c>
    </row>
    <row r="2113" spans="1:4">
      <c r="A2113" t="s">
        <v>3485</v>
      </c>
      <c r="B2113">
        <v>13439</v>
      </c>
      <c r="C2113">
        <f>SUM(B$1:B2113)</f>
        <v>48357517</v>
      </c>
      <c r="D2113">
        <f t="shared" si="32"/>
        <v>0.48357517</v>
      </c>
    </row>
    <row r="2114" spans="1:4">
      <c r="A2114" t="s">
        <v>14971</v>
      </c>
      <c r="B2114">
        <v>13438</v>
      </c>
      <c r="C2114">
        <f>SUM(B$1:B2114)</f>
        <v>48370955</v>
      </c>
      <c r="D2114">
        <f t="shared" si="32"/>
        <v>0.48370954999999999</v>
      </c>
    </row>
    <row r="2115" spans="1:4">
      <c r="A2115" t="s">
        <v>16012</v>
      </c>
      <c r="B2115">
        <v>13433</v>
      </c>
      <c r="C2115">
        <f>SUM(B$1:B2115)</f>
        <v>48384388</v>
      </c>
      <c r="D2115">
        <f t="shared" ref="D2115:D2178" si="33">C2115/100000000</f>
        <v>0.48384388</v>
      </c>
    </row>
    <row r="2116" spans="1:4">
      <c r="A2116" t="s">
        <v>6096</v>
      </c>
      <c r="B2116">
        <v>13432</v>
      </c>
      <c r="C2116">
        <f>SUM(B$1:B2116)</f>
        <v>48397820</v>
      </c>
      <c r="D2116">
        <f t="shared" si="33"/>
        <v>0.48397820000000003</v>
      </c>
    </row>
    <row r="2117" spans="1:4">
      <c r="A2117" t="s">
        <v>3399</v>
      </c>
      <c r="B2117">
        <v>13430</v>
      </c>
      <c r="C2117">
        <f>SUM(B$1:B2117)</f>
        <v>48411250</v>
      </c>
      <c r="D2117">
        <f t="shared" si="33"/>
        <v>0.4841125</v>
      </c>
    </row>
    <row r="2118" spans="1:4">
      <c r="A2118" t="s">
        <v>4297</v>
      </c>
      <c r="B2118">
        <v>13412</v>
      </c>
      <c r="C2118">
        <f>SUM(B$1:B2118)</f>
        <v>48424662</v>
      </c>
      <c r="D2118">
        <f t="shared" si="33"/>
        <v>0.48424662000000002</v>
      </c>
    </row>
    <row r="2119" spans="1:4">
      <c r="A2119" t="s">
        <v>15678</v>
      </c>
      <c r="B2119">
        <v>13405</v>
      </c>
      <c r="C2119">
        <f>SUM(B$1:B2119)</f>
        <v>48438067</v>
      </c>
      <c r="D2119">
        <f t="shared" si="33"/>
        <v>0.48438067000000001</v>
      </c>
    </row>
    <row r="2120" spans="1:4">
      <c r="A2120" t="s">
        <v>4790</v>
      </c>
      <c r="B2120">
        <v>13403</v>
      </c>
      <c r="C2120">
        <f>SUM(B$1:B2120)</f>
        <v>48451470</v>
      </c>
      <c r="D2120">
        <f t="shared" si="33"/>
        <v>0.48451470000000002</v>
      </c>
    </row>
    <row r="2121" spans="1:4">
      <c r="A2121" t="s">
        <v>3650</v>
      </c>
      <c r="B2121">
        <v>13399</v>
      </c>
      <c r="C2121">
        <f>SUM(B$1:B2121)</f>
        <v>48464869</v>
      </c>
      <c r="D2121">
        <f t="shared" si="33"/>
        <v>0.48464868999999999</v>
      </c>
    </row>
    <row r="2122" spans="1:4">
      <c r="A2122" t="s">
        <v>14499</v>
      </c>
      <c r="B2122">
        <v>13398</v>
      </c>
      <c r="C2122">
        <f>SUM(B$1:B2122)</f>
        <v>48478267</v>
      </c>
      <c r="D2122">
        <f t="shared" si="33"/>
        <v>0.48478267000000003</v>
      </c>
    </row>
    <row r="2123" spans="1:4">
      <c r="A2123" t="s">
        <v>2618</v>
      </c>
      <c r="B2123">
        <v>13385</v>
      </c>
      <c r="C2123">
        <f>SUM(B$1:B2123)</f>
        <v>48491652</v>
      </c>
      <c r="D2123">
        <f t="shared" si="33"/>
        <v>0.48491652000000002</v>
      </c>
    </row>
    <row r="2124" spans="1:4">
      <c r="A2124" t="s">
        <v>15560</v>
      </c>
      <c r="B2124">
        <v>13384</v>
      </c>
      <c r="C2124">
        <f>SUM(B$1:B2124)</f>
        <v>48505036</v>
      </c>
      <c r="D2124">
        <f t="shared" si="33"/>
        <v>0.48505036000000001</v>
      </c>
    </row>
    <row r="2125" spans="1:4">
      <c r="A2125" t="s">
        <v>4620</v>
      </c>
      <c r="B2125">
        <v>13378</v>
      </c>
      <c r="C2125">
        <f>SUM(B$1:B2125)</f>
        <v>48518414</v>
      </c>
      <c r="D2125">
        <f t="shared" si="33"/>
        <v>0.48518413999999999</v>
      </c>
    </row>
    <row r="2126" spans="1:4">
      <c r="A2126" t="s">
        <v>14453</v>
      </c>
      <c r="B2126">
        <v>13362</v>
      </c>
      <c r="C2126">
        <f>SUM(B$1:B2126)</f>
        <v>48531776</v>
      </c>
      <c r="D2126">
        <f t="shared" si="33"/>
        <v>0.48531775999999999</v>
      </c>
    </row>
    <row r="2127" spans="1:4">
      <c r="A2127" t="s">
        <v>4568</v>
      </c>
      <c r="B2127">
        <v>13358</v>
      </c>
      <c r="C2127">
        <f>SUM(B$1:B2127)</f>
        <v>48545134</v>
      </c>
      <c r="D2127">
        <f t="shared" si="33"/>
        <v>0.48545134000000001</v>
      </c>
    </row>
    <row r="2128" spans="1:4">
      <c r="A2128" t="s">
        <v>2517</v>
      </c>
      <c r="B2128">
        <v>13354</v>
      </c>
      <c r="C2128">
        <f>SUM(B$1:B2128)</f>
        <v>48558488</v>
      </c>
      <c r="D2128">
        <f t="shared" si="33"/>
        <v>0.48558488</v>
      </c>
    </row>
    <row r="2129" spans="1:4">
      <c r="A2129" t="s">
        <v>2687</v>
      </c>
      <c r="B2129">
        <v>13351</v>
      </c>
      <c r="C2129">
        <f>SUM(B$1:B2129)</f>
        <v>48571839</v>
      </c>
      <c r="D2129">
        <f t="shared" si="33"/>
        <v>0.48571839</v>
      </c>
    </row>
    <row r="2130" spans="1:4">
      <c r="A2130" t="s">
        <v>14510</v>
      </c>
      <c r="B2130">
        <v>13351</v>
      </c>
      <c r="C2130">
        <f>SUM(B$1:B2130)</f>
        <v>48585190</v>
      </c>
      <c r="D2130">
        <f t="shared" si="33"/>
        <v>0.4858519</v>
      </c>
    </row>
    <row r="2131" spans="1:4">
      <c r="A2131" t="s">
        <v>5136</v>
      </c>
      <c r="B2131">
        <v>13348</v>
      </c>
      <c r="C2131">
        <f>SUM(B$1:B2131)</f>
        <v>48598538</v>
      </c>
      <c r="D2131">
        <f t="shared" si="33"/>
        <v>0.48598538000000002</v>
      </c>
    </row>
    <row r="2132" spans="1:4">
      <c r="A2132" t="s">
        <v>4626</v>
      </c>
      <c r="B2132">
        <v>13347</v>
      </c>
      <c r="C2132">
        <f>SUM(B$1:B2132)</f>
        <v>48611885</v>
      </c>
      <c r="D2132">
        <f t="shared" si="33"/>
        <v>0.48611884999999999</v>
      </c>
    </row>
    <row r="2133" spans="1:4">
      <c r="A2133" t="s">
        <v>14618</v>
      </c>
      <c r="B2133">
        <v>13346</v>
      </c>
      <c r="C2133">
        <f>SUM(B$1:B2133)</f>
        <v>48625231</v>
      </c>
      <c r="D2133">
        <f t="shared" si="33"/>
        <v>0.48625231000000002</v>
      </c>
    </row>
    <row r="2134" spans="1:4">
      <c r="A2134" t="s">
        <v>5298</v>
      </c>
      <c r="B2134">
        <v>13345</v>
      </c>
      <c r="C2134">
        <f>SUM(B$1:B2134)</f>
        <v>48638576</v>
      </c>
      <c r="D2134">
        <f t="shared" si="33"/>
        <v>0.48638576</v>
      </c>
    </row>
    <row r="2135" spans="1:4">
      <c r="A2135" t="s">
        <v>1560</v>
      </c>
      <c r="B2135">
        <v>13339</v>
      </c>
      <c r="C2135">
        <f>SUM(B$1:B2135)</f>
        <v>48651915</v>
      </c>
      <c r="D2135">
        <f t="shared" si="33"/>
        <v>0.48651915000000001</v>
      </c>
    </row>
    <row r="2136" spans="1:4">
      <c r="A2136" t="s">
        <v>5972</v>
      </c>
      <c r="B2136">
        <v>13336</v>
      </c>
      <c r="C2136">
        <f>SUM(B$1:B2136)</f>
        <v>48665251</v>
      </c>
      <c r="D2136">
        <f t="shared" si="33"/>
        <v>0.48665250999999998</v>
      </c>
    </row>
    <row r="2137" spans="1:4">
      <c r="A2137" t="s">
        <v>3743</v>
      </c>
      <c r="B2137">
        <v>13332</v>
      </c>
      <c r="C2137">
        <f>SUM(B$1:B2137)</f>
        <v>48678583</v>
      </c>
      <c r="D2137">
        <f t="shared" si="33"/>
        <v>0.48678582999999997</v>
      </c>
    </row>
    <row r="2138" spans="1:4">
      <c r="A2138" t="s">
        <v>3436</v>
      </c>
      <c r="B2138">
        <v>13331</v>
      </c>
      <c r="C2138">
        <f>SUM(B$1:B2138)</f>
        <v>48691914</v>
      </c>
      <c r="D2138">
        <f t="shared" si="33"/>
        <v>0.48691913999999997</v>
      </c>
    </row>
    <row r="2139" spans="1:4">
      <c r="A2139" t="s">
        <v>4806</v>
      </c>
      <c r="B2139">
        <v>13330</v>
      </c>
      <c r="C2139">
        <f>SUM(B$1:B2139)</f>
        <v>48705244</v>
      </c>
      <c r="D2139">
        <f t="shared" si="33"/>
        <v>0.48705243999999998</v>
      </c>
    </row>
    <row r="2140" spans="1:4">
      <c r="A2140" t="s">
        <v>4460</v>
      </c>
      <c r="B2140">
        <v>13329</v>
      </c>
      <c r="C2140">
        <f>SUM(B$1:B2140)</f>
        <v>48718573</v>
      </c>
      <c r="D2140">
        <f t="shared" si="33"/>
        <v>0.48718572999999998</v>
      </c>
    </row>
    <row r="2141" spans="1:4">
      <c r="A2141" t="s">
        <v>13081</v>
      </c>
      <c r="B2141">
        <v>13325</v>
      </c>
      <c r="C2141">
        <f>SUM(B$1:B2141)</f>
        <v>48731898</v>
      </c>
      <c r="D2141">
        <f t="shared" si="33"/>
        <v>0.48731898000000001</v>
      </c>
    </row>
    <row r="2142" spans="1:4">
      <c r="A2142" t="s">
        <v>3024</v>
      </c>
      <c r="B2142">
        <v>13322</v>
      </c>
      <c r="C2142">
        <f>SUM(B$1:B2142)</f>
        <v>48745220</v>
      </c>
      <c r="D2142">
        <f t="shared" si="33"/>
        <v>0.4874522</v>
      </c>
    </row>
    <row r="2143" spans="1:4">
      <c r="A2143" t="s">
        <v>1514</v>
      </c>
      <c r="B2143">
        <v>13321</v>
      </c>
      <c r="C2143">
        <f>SUM(B$1:B2143)</f>
        <v>48758541</v>
      </c>
      <c r="D2143">
        <f t="shared" si="33"/>
        <v>0.48758541</v>
      </c>
    </row>
    <row r="2144" spans="1:4">
      <c r="A2144" t="s">
        <v>14005</v>
      </c>
      <c r="B2144">
        <v>13318</v>
      </c>
      <c r="C2144">
        <f>SUM(B$1:B2144)</f>
        <v>48771859</v>
      </c>
      <c r="D2144">
        <f t="shared" si="33"/>
        <v>0.48771859000000001</v>
      </c>
    </row>
    <row r="2145" spans="1:4">
      <c r="A2145" t="s">
        <v>3956</v>
      </c>
      <c r="B2145">
        <v>13316</v>
      </c>
      <c r="C2145">
        <f>SUM(B$1:B2145)</f>
        <v>48785175</v>
      </c>
      <c r="D2145">
        <f t="shared" si="33"/>
        <v>0.48785174999999997</v>
      </c>
    </row>
    <row r="2146" spans="1:4">
      <c r="A2146" t="s">
        <v>16384</v>
      </c>
      <c r="B2146">
        <v>13311</v>
      </c>
      <c r="C2146">
        <f>SUM(B$1:B2146)</f>
        <v>48798486</v>
      </c>
      <c r="D2146">
        <f t="shared" si="33"/>
        <v>0.48798486000000002</v>
      </c>
    </row>
    <row r="2147" spans="1:4">
      <c r="A2147" t="s">
        <v>4203</v>
      </c>
      <c r="B2147">
        <v>13310</v>
      </c>
      <c r="C2147">
        <f>SUM(B$1:B2147)</f>
        <v>48811796</v>
      </c>
      <c r="D2147">
        <f t="shared" si="33"/>
        <v>0.48811796000000002</v>
      </c>
    </row>
    <row r="2148" spans="1:4">
      <c r="A2148" t="s">
        <v>4536</v>
      </c>
      <c r="B2148">
        <v>13307</v>
      </c>
      <c r="C2148">
        <f>SUM(B$1:B2148)</f>
        <v>48825103</v>
      </c>
      <c r="D2148">
        <f t="shared" si="33"/>
        <v>0.48825102999999997</v>
      </c>
    </row>
    <row r="2149" spans="1:4">
      <c r="A2149" t="s">
        <v>2591</v>
      </c>
      <c r="B2149">
        <v>13299</v>
      </c>
      <c r="C2149">
        <f>SUM(B$1:B2149)</f>
        <v>48838402</v>
      </c>
      <c r="D2149">
        <f t="shared" si="33"/>
        <v>0.48838401999999997</v>
      </c>
    </row>
    <row r="2150" spans="1:4">
      <c r="A2150" t="s">
        <v>16214</v>
      </c>
      <c r="B2150">
        <v>13294</v>
      </c>
      <c r="C2150">
        <f>SUM(B$1:B2150)</f>
        <v>48851696</v>
      </c>
      <c r="D2150">
        <f t="shared" si="33"/>
        <v>0.48851696</v>
      </c>
    </row>
    <row r="2151" spans="1:4">
      <c r="A2151" t="s">
        <v>3052</v>
      </c>
      <c r="B2151">
        <v>13293</v>
      </c>
      <c r="C2151">
        <f>SUM(B$1:B2151)</f>
        <v>48864989</v>
      </c>
      <c r="D2151">
        <f t="shared" si="33"/>
        <v>0.48864988999999998</v>
      </c>
    </row>
    <row r="2152" spans="1:4">
      <c r="A2152" t="s">
        <v>6142</v>
      </c>
      <c r="B2152">
        <v>13287</v>
      </c>
      <c r="C2152">
        <f>SUM(B$1:B2152)</f>
        <v>48878276</v>
      </c>
      <c r="D2152">
        <f t="shared" si="33"/>
        <v>0.48878275999999998</v>
      </c>
    </row>
    <row r="2153" spans="1:4">
      <c r="A2153" t="s">
        <v>1921</v>
      </c>
      <c r="B2153">
        <v>13283</v>
      </c>
      <c r="C2153">
        <f>SUM(B$1:B2153)</f>
        <v>48891559</v>
      </c>
      <c r="D2153">
        <f t="shared" si="33"/>
        <v>0.48891559000000001</v>
      </c>
    </row>
    <row r="2154" spans="1:4">
      <c r="A2154" t="s">
        <v>2943</v>
      </c>
      <c r="B2154">
        <v>13283</v>
      </c>
      <c r="C2154">
        <f>SUM(B$1:B2154)</f>
        <v>48904842</v>
      </c>
      <c r="D2154">
        <f t="shared" si="33"/>
        <v>0.48904841999999998</v>
      </c>
    </row>
    <row r="2155" spans="1:4">
      <c r="A2155" t="s">
        <v>14949</v>
      </c>
      <c r="B2155">
        <v>13282</v>
      </c>
      <c r="C2155">
        <f>SUM(B$1:B2155)</f>
        <v>48918124</v>
      </c>
      <c r="D2155">
        <f t="shared" si="33"/>
        <v>0.48918124000000002</v>
      </c>
    </row>
    <row r="2156" spans="1:4">
      <c r="A2156" t="s">
        <v>14848</v>
      </c>
      <c r="B2156">
        <v>13281</v>
      </c>
      <c r="C2156">
        <f>SUM(B$1:B2156)</f>
        <v>48931405</v>
      </c>
      <c r="D2156">
        <f t="shared" si="33"/>
        <v>0.48931405</v>
      </c>
    </row>
    <row r="2157" spans="1:4">
      <c r="A2157" t="s">
        <v>6607</v>
      </c>
      <c r="B2157">
        <v>13278</v>
      </c>
      <c r="C2157">
        <f>SUM(B$1:B2157)</f>
        <v>48944683</v>
      </c>
      <c r="D2157">
        <f t="shared" si="33"/>
        <v>0.48944683</v>
      </c>
    </row>
    <row r="2158" spans="1:4">
      <c r="A2158" t="s">
        <v>16433</v>
      </c>
      <c r="B2158">
        <v>13275</v>
      </c>
      <c r="C2158">
        <f>SUM(B$1:B2158)</f>
        <v>48957958</v>
      </c>
      <c r="D2158">
        <f t="shared" si="33"/>
        <v>0.48957958000000001</v>
      </c>
    </row>
    <row r="2159" spans="1:4">
      <c r="A2159" t="s">
        <v>3010</v>
      </c>
      <c r="B2159">
        <v>13269</v>
      </c>
      <c r="C2159">
        <f>SUM(B$1:B2159)</f>
        <v>48971227</v>
      </c>
      <c r="D2159">
        <f t="shared" si="33"/>
        <v>0.48971227000000001</v>
      </c>
    </row>
    <row r="2160" spans="1:4">
      <c r="A2160" t="s">
        <v>4449</v>
      </c>
      <c r="B2160">
        <v>13268</v>
      </c>
      <c r="C2160">
        <f>SUM(B$1:B2160)</f>
        <v>48984495</v>
      </c>
      <c r="D2160">
        <f t="shared" si="33"/>
        <v>0.48984495</v>
      </c>
    </row>
    <row r="2161" spans="1:4">
      <c r="A2161" t="s">
        <v>15712</v>
      </c>
      <c r="B2161">
        <v>13265</v>
      </c>
      <c r="C2161">
        <f>SUM(B$1:B2161)</f>
        <v>48997760</v>
      </c>
      <c r="D2161">
        <f t="shared" si="33"/>
        <v>0.48997760000000001</v>
      </c>
    </row>
    <row r="2162" spans="1:4">
      <c r="A2162" t="s">
        <v>5645</v>
      </c>
      <c r="B2162">
        <v>13264</v>
      </c>
      <c r="C2162">
        <f>SUM(B$1:B2162)</f>
        <v>49011024</v>
      </c>
      <c r="D2162">
        <f t="shared" si="33"/>
        <v>0.49011023999999997</v>
      </c>
    </row>
    <row r="2163" spans="1:4">
      <c r="A2163" t="s">
        <v>13171</v>
      </c>
      <c r="B2163">
        <v>13263</v>
      </c>
      <c r="C2163">
        <f>SUM(B$1:B2163)</f>
        <v>49024287</v>
      </c>
      <c r="D2163">
        <f t="shared" si="33"/>
        <v>0.49024287</v>
      </c>
    </row>
    <row r="2164" spans="1:4">
      <c r="A2164" t="s">
        <v>16208</v>
      </c>
      <c r="B2164">
        <v>13258</v>
      </c>
      <c r="C2164">
        <f>SUM(B$1:B2164)</f>
        <v>49037545</v>
      </c>
      <c r="D2164">
        <f t="shared" si="33"/>
        <v>0.49037544999999999</v>
      </c>
    </row>
    <row r="2165" spans="1:4">
      <c r="A2165" t="s">
        <v>175</v>
      </c>
      <c r="B2165">
        <v>13257</v>
      </c>
      <c r="C2165">
        <f>SUM(B$1:B2165)</f>
        <v>49050802</v>
      </c>
      <c r="D2165">
        <f t="shared" si="33"/>
        <v>0.49050801999999999</v>
      </c>
    </row>
    <row r="2166" spans="1:4">
      <c r="A2166" t="s">
        <v>3482</v>
      </c>
      <c r="B2166">
        <v>13257</v>
      </c>
      <c r="C2166">
        <f>SUM(B$1:B2166)</f>
        <v>49064059</v>
      </c>
      <c r="D2166">
        <f t="shared" si="33"/>
        <v>0.49064058999999999</v>
      </c>
    </row>
    <row r="2167" spans="1:4">
      <c r="A2167" t="s">
        <v>6117</v>
      </c>
      <c r="B2167">
        <v>13257</v>
      </c>
      <c r="C2167">
        <f>SUM(B$1:B2167)</f>
        <v>49077316</v>
      </c>
      <c r="D2167">
        <f t="shared" si="33"/>
        <v>0.49077315999999999</v>
      </c>
    </row>
    <row r="2168" spans="1:4">
      <c r="A2168" t="s">
        <v>2807</v>
      </c>
      <c r="B2168">
        <v>13252</v>
      </c>
      <c r="C2168">
        <f>SUM(B$1:B2168)</f>
        <v>49090568</v>
      </c>
      <c r="D2168">
        <f t="shared" si="33"/>
        <v>0.49090568000000001</v>
      </c>
    </row>
    <row r="2169" spans="1:4">
      <c r="A2169" t="s">
        <v>13712</v>
      </c>
      <c r="B2169">
        <v>13249</v>
      </c>
      <c r="C2169">
        <f>SUM(B$1:B2169)</f>
        <v>49103817</v>
      </c>
      <c r="D2169">
        <f t="shared" si="33"/>
        <v>0.49103817</v>
      </c>
    </row>
    <row r="2170" spans="1:4">
      <c r="A2170" t="s">
        <v>5634</v>
      </c>
      <c r="B2170">
        <v>13244</v>
      </c>
      <c r="C2170">
        <f>SUM(B$1:B2170)</f>
        <v>49117061</v>
      </c>
      <c r="D2170">
        <f t="shared" si="33"/>
        <v>0.49117061000000001</v>
      </c>
    </row>
    <row r="2171" spans="1:4">
      <c r="A2171" t="s">
        <v>3895</v>
      </c>
      <c r="B2171">
        <v>13242</v>
      </c>
      <c r="C2171">
        <f>SUM(B$1:B2171)</f>
        <v>49130303</v>
      </c>
      <c r="D2171">
        <f t="shared" si="33"/>
        <v>0.49130302999999997</v>
      </c>
    </row>
    <row r="2172" spans="1:4">
      <c r="A2172" t="s">
        <v>3877</v>
      </c>
      <c r="B2172">
        <v>13236</v>
      </c>
      <c r="C2172">
        <f>SUM(B$1:B2172)</f>
        <v>49143539</v>
      </c>
      <c r="D2172">
        <f t="shared" si="33"/>
        <v>0.49143539000000003</v>
      </c>
    </row>
    <row r="2173" spans="1:4">
      <c r="A2173" t="s">
        <v>3907</v>
      </c>
      <c r="B2173">
        <v>13234</v>
      </c>
      <c r="C2173">
        <f>SUM(B$1:B2173)</f>
        <v>49156773</v>
      </c>
      <c r="D2173">
        <f t="shared" si="33"/>
        <v>0.49156772999999998</v>
      </c>
    </row>
    <row r="2174" spans="1:4">
      <c r="A2174" t="s">
        <v>13377</v>
      </c>
      <c r="B2174">
        <v>13231</v>
      </c>
      <c r="C2174">
        <f>SUM(B$1:B2174)</f>
        <v>49170004</v>
      </c>
      <c r="D2174">
        <f t="shared" si="33"/>
        <v>0.49170004</v>
      </c>
    </row>
    <row r="2175" spans="1:4">
      <c r="A2175" t="s">
        <v>3981</v>
      </c>
      <c r="B2175">
        <v>13226</v>
      </c>
      <c r="C2175">
        <f>SUM(B$1:B2175)</f>
        <v>49183230</v>
      </c>
      <c r="D2175">
        <f t="shared" si="33"/>
        <v>0.4918323</v>
      </c>
    </row>
    <row r="2176" spans="1:4">
      <c r="A2176" t="s">
        <v>5328</v>
      </c>
      <c r="B2176">
        <v>13224</v>
      </c>
      <c r="C2176">
        <f>SUM(B$1:B2176)</f>
        <v>49196454</v>
      </c>
      <c r="D2176">
        <f t="shared" si="33"/>
        <v>0.49196454000000001</v>
      </c>
    </row>
    <row r="2177" spans="1:4">
      <c r="A2177" t="s">
        <v>14566</v>
      </c>
      <c r="B2177">
        <v>13223</v>
      </c>
      <c r="C2177">
        <f>SUM(B$1:B2177)</f>
        <v>49209677</v>
      </c>
      <c r="D2177">
        <f t="shared" si="33"/>
        <v>0.49209677000000002</v>
      </c>
    </row>
    <row r="2178" spans="1:4">
      <c r="A2178" t="s">
        <v>77</v>
      </c>
      <c r="B2178">
        <v>13216</v>
      </c>
      <c r="C2178">
        <f>SUM(B$1:B2178)</f>
        <v>49222893</v>
      </c>
      <c r="D2178">
        <f t="shared" si="33"/>
        <v>0.49222893000000001</v>
      </c>
    </row>
    <row r="2179" spans="1:4">
      <c r="A2179" t="s">
        <v>4798</v>
      </c>
      <c r="B2179">
        <v>13210</v>
      </c>
      <c r="C2179">
        <f>SUM(B$1:B2179)</f>
        <v>49236103</v>
      </c>
      <c r="D2179">
        <f t="shared" ref="D2179:D2242" si="34">C2179/100000000</f>
        <v>0.49236102999999998</v>
      </c>
    </row>
    <row r="2180" spans="1:4">
      <c r="A2180" t="s">
        <v>5052</v>
      </c>
      <c r="B2180">
        <v>13206</v>
      </c>
      <c r="C2180">
        <f>SUM(B$1:B2180)</f>
        <v>49249309</v>
      </c>
      <c r="D2180">
        <f t="shared" si="34"/>
        <v>0.49249309000000002</v>
      </c>
    </row>
    <row r="2181" spans="1:4">
      <c r="A2181" t="s">
        <v>2352</v>
      </c>
      <c r="B2181">
        <v>13203</v>
      </c>
      <c r="C2181">
        <f>SUM(B$1:B2181)</f>
        <v>49262512</v>
      </c>
      <c r="D2181">
        <f t="shared" si="34"/>
        <v>0.49262512000000003</v>
      </c>
    </row>
    <row r="2182" spans="1:4">
      <c r="A2182" t="s">
        <v>16285</v>
      </c>
      <c r="B2182">
        <v>13203</v>
      </c>
      <c r="C2182">
        <f>SUM(B$1:B2182)</f>
        <v>49275715</v>
      </c>
      <c r="D2182">
        <f t="shared" si="34"/>
        <v>0.49275714999999998</v>
      </c>
    </row>
    <row r="2183" spans="1:4">
      <c r="A2183" t="s">
        <v>556</v>
      </c>
      <c r="B2183">
        <v>13200</v>
      </c>
      <c r="C2183">
        <f>SUM(B$1:B2183)</f>
        <v>49288915</v>
      </c>
      <c r="D2183">
        <f t="shared" si="34"/>
        <v>0.49288915</v>
      </c>
    </row>
    <row r="2184" spans="1:4">
      <c r="A2184" t="s">
        <v>16129</v>
      </c>
      <c r="B2184">
        <v>13198</v>
      </c>
      <c r="C2184">
        <f>SUM(B$1:B2184)</f>
        <v>49302113</v>
      </c>
      <c r="D2184">
        <f t="shared" si="34"/>
        <v>0.49302112999999997</v>
      </c>
    </row>
    <row r="2185" spans="1:4">
      <c r="A2185" t="s">
        <v>16186</v>
      </c>
      <c r="B2185">
        <v>13196</v>
      </c>
      <c r="C2185">
        <f>SUM(B$1:B2185)</f>
        <v>49315309</v>
      </c>
      <c r="D2185">
        <f t="shared" si="34"/>
        <v>0.49315309000000002</v>
      </c>
    </row>
    <row r="2186" spans="1:4">
      <c r="A2186" t="s">
        <v>4601</v>
      </c>
      <c r="B2186">
        <v>13195</v>
      </c>
      <c r="C2186">
        <f>SUM(B$1:B2186)</f>
        <v>49328504</v>
      </c>
      <c r="D2186">
        <f t="shared" si="34"/>
        <v>0.49328504000000001</v>
      </c>
    </row>
    <row r="2187" spans="1:4">
      <c r="A2187" t="s">
        <v>14876</v>
      </c>
      <c r="B2187">
        <v>13181</v>
      </c>
      <c r="C2187">
        <f>SUM(B$1:B2187)</f>
        <v>49341685</v>
      </c>
      <c r="D2187">
        <f t="shared" si="34"/>
        <v>0.49341685000000002</v>
      </c>
    </row>
    <row r="2188" spans="1:4">
      <c r="A2188" t="s">
        <v>2596</v>
      </c>
      <c r="B2188">
        <v>13175</v>
      </c>
      <c r="C2188">
        <f>SUM(B$1:B2188)</f>
        <v>49354860</v>
      </c>
      <c r="D2188">
        <f t="shared" si="34"/>
        <v>0.4935486</v>
      </c>
    </row>
    <row r="2189" spans="1:4">
      <c r="A2189" t="s">
        <v>1727</v>
      </c>
      <c r="B2189">
        <v>13172</v>
      </c>
      <c r="C2189">
        <f>SUM(B$1:B2189)</f>
        <v>49368032</v>
      </c>
      <c r="D2189">
        <f t="shared" si="34"/>
        <v>0.49368032000000001</v>
      </c>
    </row>
    <row r="2190" spans="1:4">
      <c r="A2190" t="s">
        <v>16557</v>
      </c>
      <c r="B2190">
        <v>13168</v>
      </c>
      <c r="C2190">
        <f>SUM(B$1:B2190)</f>
        <v>49381200</v>
      </c>
      <c r="D2190">
        <f t="shared" si="34"/>
        <v>0.49381199999999997</v>
      </c>
    </row>
    <row r="2191" spans="1:4">
      <c r="A2191" t="s">
        <v>5458</v>
      </c>
      <c r="B2191">
        <v>13165</v>
      </c>
      <c r="C2191">
        <f>SUM(B$1:B2191)</f>
        <v>49394365</v>
      </c>
      <c r="D2191">
        <f t="shared" si="34"/>
        <v>0.49394365000000001</v>
      </c>
    </row>
    <row r="2192" spans="1:4">
      <c r="A2192" t="s">
        <v>3466</v>
      </c>
      <c r="B2192">
        <v>13163</v>
      </c>
      <c r="C2192">
        <f>SUM(B$1:B2192)</f>
        <v>49407528</v>
      </c>
      <c r="D2192">
        <f t="shared" si="34"/>
        <v>0.49407528000000001</v>
      </c>
    </row>
    <row r="2193" spans="1:4">
      <c r="A2193" t="s">
        <v>2530</v>
      </c>
      <c r="B2193">
        <v>13161</v>
      </c>
      <c r="C2193">
        <f>SUM(B$1:B2193)</f>
        <v>49420689</v>
      </c>
      <c r="D2193">
        <f t="shared" si="34"/>
        <v>0.49420689000000001</v>
      </c>
    </row>
    <row r="2194" spans="1:4">
      <c r="A2194" t="s">
        <v>5147</v>
      </c>
      <c r="B2194">
        <v>13160</v>
      </c>
      <c r="C2194">
        <f>SUM(B$1:B2194)</f>
        <v>49433849</v>
      </c>
      <c r="D2194">
        <f t="shared" si="34"/>
        <v>0.49433849000000002</v>
      </c>
    </row>
    <row r="2195" spans="1:4">
      <c r="A2195" t="s">
        <v>3492</v>
      </c>
      <c r="B2195">
        <v>13157</v>
      </c>
      <c r="C2195">
        <f>SUM(B$1:B2195)</f>
        <v>49447006</v>
      </c>
      <c r="D2195">
        <f t="shared" si="34"/>
        <v>0.49447005999999999</v>
      </c>
    </row>
    <row r="2196" spans="1:4">
      <c r="A2196" t="s">
        <v>3166</v>
      </c>
      <c r="B2196">
        <v>13156</v>
      </c>
      <c r="C2196">
        <f>SUM(B$1:B2196)</f>
        <v>49460162</v>
      </c>
      <c r="D2196">
        <f t="shared" si="34"/>
        <v>0.49460162000000002</v>
      </c>
    </row>
    <row r="2197" spans="1:4">
      <c r="A2197" t="s">
        <v>4852</v>
      </c>
      <c r="B2197">
        <v>13149</v>
      </c>
      <c r="C2197">
        <f>SUM(B$1:B2197)</f>
        <v>49473311</v>
      </c>
      <c r="D2197">
        <f t="shared" si="34"/>
        <v>0.49473310999999998</v>
      </c>
    </row>
    <row r="2198" spans="1:4">
      <c r="A2198" t="s">
        <v>4925</v>
      </c>
      <c r="B2198">
        <v>13148</v>
      </c>
      <c r="C2198">
        <f>SUM(B$1:B2198)</f>
        <v>49486459</v>
      </c>
      <c r="D2198">
        <f t="shared" si="34"/>
        <v>0.49486458999999999</v>
      </c>
    </row>
    <row r="2199" spans="1:4">
      <c r="A2199" t="s">
        <v>14244</v>
      </c>
      <c r="B2199">
        <v>13141</v>
      </c>
      <c r="C2199">
        <f>SUM(B$1:B2199)</f>
        <v>49499600</v>
      </c>
      <c r="D2199">
        <f t="shared" si="34"/>
        <v>0.49499599999999999</v>
      </c>
    </row>
    <row r="2200" spans="1:4">
      <c r="A2200" t="s">
        <v>15993</v>
      </c>
      <c r="B2200">
        <v>13140</v>
      </c>
      <c r="C2200">
        <f>SUM(B$1:B2200)</f>
        <v>49512740</v>
      </c>
      <c r="D2200">
        <f t="shared" si="34"/>
        <v>0.4951274</v>
      </c>
    </row>
    <row r="2201" spans="1:4">
      <c r="A2201" t="s">
        <v>4577</v>
      </c>
      <c r="B2201">
        <v>13129</v>
      </c>
      <c r="C2201">
        <f>SUM(B$1:B2201)</f>
        <v>49525869</v>
      </c>
      <c r="D2201">
        <f t="shared" si="34"/>
        <v>0.49525869</v>
      </c>
    </row>
    <row r="2202" spans="1:4">
      <c r="A2202" t="s">
        <v>2215</v>
      </c>
      <c r="B2202">
        <v>13127</v>
      </c>
      <c r="C2202">
        <f>SUM(B$1:B2202)</f>
        <v>49538996</v>
      </c>
      <c r="D2202">
        <f t="shared" si="34"/>
        <v>0.49538996000000002</v>
      </c>
    </row>
    <row r="2203" spans="1:4">
      <c r="A2203" t="s">
        <v>4253</v>
      </c>
      <c r="B2203">
        <v>13122</v>
      </c>
      <c r="C2203">
        <f>SUM(B$1:B2203)</f>
        <v>49552118</v>
      </c>
      <c r="D2203">
        <f t="shared" si="34"/>
        <v>0.49552118000000001</v>
      </c>
    </row>
    <row r="2204" spans="1:4">
      <c r="A2204" t="s">
        <v>1486</v>
      </c>
      <c r="B2204">
        <v>13120</v>
      </c>
      <c r="C2204">
        <f>SUM(B$1:B2204)</f>
        <v>49565238</v>
      </c>
      <c r="D2204">
        <f t="shared" si="34"/>
        <v>0.49565238</v>
      </c>
    </row>
    <row r="2205" spans="1:4">
      <c r="A2205" t="s">
        <v>13900</v>
      </c>
      <c r="B2205">
        <v>13118</v>
      </c>
      <c r="C2205">
        <f>SUM(B$1:B2205)</f>
        <v>49578356</v>
      </c>
      <c r="D2205">
        <f t="shared" si="34"/>
        <v>0.49578356000000001</v>
      </c>
    </row>
    <row r="2206" spans="1:4">
      <c r="A2206" t="s">
        <v>1277</v>
      </c>
      <c r="B2206">
        <v>13113</v>
      </c>
      <c r="C2206">
        <f>SUM(B$1:B2206)</f>
        <v>49591469</v>
      </c>
      <c r="D2206">
        <f t="shared" si="34"/>
        <v>0.49591468999999999</v>
      </c>
    </row>
    <row r="2207" spans="1:4">
      <c r="A2207" t="s">
        <v>2547</v>
      </c>
      <c r="B2207">
        <v>13110</v>
      </c>
      <c r="C2207">
        <f>SUM(B$1:B2207)</f>
        <v>49604579</v>
      </c>
      <c r="D2207">
        <f t="shared" si="34"/>
        <v>0.49604578999999999</v>
      </c>
    </row>
    <row r="2208" spans="1:4">
      <c r="A2208" t="s">
        <v>2731</v>
      </c>
      <c r="B2208">
        <v>13110</v>
      </c>
      <c r="C2208">
        <f>SUM(B$1:B2208)</f>
        <v>49617689</v>
      </c>
      <c r="D2208">
        <f t="shared" si="34"/>
        <v>0.49617688999999998</v>
      </c>
    </row>
    <row r="2209" spans="1:4">
      <c r="A2209" t="s">
        <v>13264</v>
      </c>
      <c r="B2209">
        <v>13107</v>
      </c>
      <c r="C2209">
        <f>SUM(B$1:B2209)</f>
        <v>49630796</v>
      </c>
      <c r="D2209">
        <f t="shared" si="34"/>
        <v>0.49630795999999999</v>
      </c>
    </row>
    <row r="2210" spans="1:4">
      <c r="A2210" t="s">
        <v>4293</v>
      </c>
      <c r="B2210">
        <v>13106</v>
      </c>
      <c r="C2210">
        <f>SUM(B$1:B2210)</f>
        <v>49643902</v>
      </c>
      <c r="D2210">
        <f t="shared" si="34"/>
        <v>0.49643902000000001</v>
      </c>
    </row>
    <row r="2211" spans="1:4">
      <c r="A2211" t="s">
        <v>2366</v>
      </c>
      <c r="B2211">
        <v>13099</v>
      </c>
      <c r="C2211">
        <f>SUM(B$1:B2211)</f>
        <v>49657001</v>
      </c>
      <c r="D2211">
        <f t="shared" si="34"/>
        <v>0.49657001000000001</v>
      </c>
    </row>
    <row r="2212" spans="1:4">
      <c r="A2212" t="s">
        <v>13179</v>
      </c>
      <c r="B2212">
        <v>13099</v>
      </c>
      <c r="C2212">
        <f>SUM(B$1:B2212)</f>
        <v>49670100</v>
      </c>
      <c r="D2212">
        <f t="shared" si="34"/>
        <v>0.496701</v>
      </c>
    </row>
    <row r="2213" spans="1:4">
      <c r="A2213" t="s">
        <v>14944</v>
      </c>
      <c r="B2213">
        <v>13094</v>
      </c>
      <c r="C2213">
        <f>SUM(B$1:B2213)</f>
        <v>49683194</v>
      </c>
      <c r="D2213">
        <f t="shared" si="34"/>
        <v>0.49683194000000003</v>
      </c>
    </row>
    <row r="2214" spans="1:4">
      <c r="A2214" t="s">
        <v>1282</v>
      </c>
      <c r="B2214">
        <v>13083</v>
      </c>
      <c r="C2214">
        <f>SUM(B$1:B2214)</f>
        <v>49696277</v>
      </c>
      <c r="D2214">
        <f t="shared" si="34"/>
        <v>0.49696277</v>
      </c>
    </row>
    <row r="2215" spans="1:4">
      <c r="A2215" t="s">
        <v>3424</v>
      </c>
      <c r="B2215">
        <v>13080</v>
      </c>
      <c r="C2215">
        <f>SUM(B$1:B2215)</f>
        <v>49709357</v>
      </c>
      <c r="D2215">
        <f t="shared" si="34"/>
        <v>0.49709356999999998</v>
      </c>
    </row>
    <row r="2216" spans="1:4">
      <c r="A2216" t="s">
        <v>14075</v>
      </c>
      <c r="B2216">
        <v>13079</v>
      </c>
      <c r="C2216">
        <f>SUM(B$1:B2216)</f>
        <v>49722436</v>
      </c>
      <c r="D2216">
        <f t="shared" si="34"/>
        <v>0.49722435999999998</v>
      </c>
    </row>
    <row r="2217" spans="1:4">
      <c r="A2217" t="s">
        <v>4300</v>
      </c>
      <c r="B2217">
        <v>13077</v>
      </c>
      <c r="C2217">
        <f>SUM(B$1:B2217)</f>
        <v>49735513</v>
      </c>
      <c r="D2217">
        <f t="shared" si="34"/>
        <v>0.49735512999999998</v>
      </c>
    </row>
    <row r="2218" spans="1:4">
      <c r="A2218" t="s">
        <v>3172</v>
      </c>
      <c r="B2218">
        <v>13075</v>
      </c>
      <c r="C2218">
        <f>SUM(B$1:B2218)</f>
        <v>49748588</v>
      </c>
      <c r="D2218">
        <f t="shared" si="34"/>
        <v>0.49748587999999999</v>
      </c>
    </row>
    <row r="2219" spans="1:4">
      <c r="A2219" t="s">
        <v>13930</v>
      </c>
      <c r="B2219">
        <v>13075</v>
      </c>
      <c r="C2219">
        <f>SUM(B$1:B2219)</f>
        <v>49761663</v>
      </c>
      <c r="D2219">
        <f t="shared" si="34"/>
        <v>0.49761663</v>
      </c>
    </row>
    <row r="2220" spans="1:4">
      <c r="A2220" t="s">
        <v>3175</v>
      </c>
      <c r="B2220">
        <v>13056</v>
      </c>
      <c r="C2220">
        <f>SUM(B$1:B2220)</f>
        <v>49774719</v>
      </c>
      <c r="D2220">
        <f t="shared" si="34"/>
        <v>0.49774719000000001</v>
      </c>
    </row>
    <row r="2221" spans="1:4">
      <c r="A2221" t="s">
        <v>2284</v>
      </c>
      <c r="B2221">
        <v>13046</v>
      </c>
      <c r="C2221">
        <f>SUM(B$1:B2221)</f>
        <v>49787765</v>
      </c>
      <c r="D2221">
        <f t="shared" si="34"/>
        <v>0.49787765</v>
      </c>
    </row>
    <row r="2222" spans="1:4">
      <c r="A2222" t="s">
        <v>2514</v>
      </c>
      <c r="B2222">
        <v>13040</v>
      </c>
      <c r="C2222">
        <f>SUM(B$1:B2222)</f>
        <v>49800805</v>
      </c>
      <c r="D2222">
        <f t="shared" si="34"/>
        <v>0.49800804999999998</v>
      </c>
    </row>
    <row r="2223" spans="1:4">
      <c r="A2223" t="s">
        <v>719</v>
      </c>
      <c r="B2223">
        <v>13034</v>
      </c>
      <c r="C2223">
        <f>SUM(B$1:B2223)</f>
        <v>49813839</v>
      </c>
      <c r="D2223">
        <f t="shared" si="34"/>
        <v>0.49813838999999999</v>
      </c>
    </row>
    <row r="2224" spans="1:4">
      <c r="A2224" t="s">
        <v>2805</v>
      </c>
      <c r="B2224">
        <v>13033</v>
      </c>
      <c r="C2224">
        <f>SUM(B$1:B2224)</f>
        <v>49826872</v>
      </c>
      <c r="D2224">
        <f t="shared" si="34"/>
        <v>0.49826872</v>
      </c>
    </row>
    <row r="2225" spans="1:4">
      <c r="A2225" t="s">
        <v>4500</v>
      </c>
      <c r="B2225">
        <v>13031</v>
      </c>
      <c r="C2225">
        <f>SUM(B$1:B2225)</f>
        <v>49839903</v>
      </c>
      <c r="D2225">
        <f t="shared" si="34"/>
        <v>0.49839903000000002</v>
      </c>
    </row>
    <row r="2226" spans="1:4">
      <c r="A2226" t="s">
        <v>14641</v>
      </c>
      <c r="B2226">
        <v>13026</v>
      </c>
      <c r="C2226">
        <f>SUM(B$1:B2226)</f>
        <v>49852929</v>
      </c>
      <c r="D2226">
        <f t="shared" si="34"/>
        <v>0.49852929000000001</v>
      </c>
    </row>
    <row r="2227" spans="1:4">
      <c r="A2227" t="s">
        <v>4619</v>
      </c>
      <c r="B2227">
        <v>13024</v>
      </c>
      <c r="C2227">
        <f>SUM(B$1:B2227)</f>
        <v>49865953</v>
      </c>
      <c r="D2227">
        <f t="shared" si="34"/>
        <v>0.49865953000000002</v>
      </c>
    </row>
    <row r="2228" spans="1:4">
      <c r="A2228" t="s">
        <v>4479</v>
      </c>
      <c r="B2228">
        <v>13011</v>
      </c>
      <c r="C2228">
        <f>SUM(B$1:B2228)</f>
        <v>49878964</v>
      </c>
      <c r="D2228">
        <f t="shared" si="34"/>
        <v>0.49878963999999998</v>
      </c>
    </row>
    <row r="2229" spans="1:4">
      <c r="A2229" t="s">
        <v>3663</v>
      </c>
      <c r="B2229">
        <v>13009</v>
      </c>
      <c r="C2229">
        <f>SUM(B$1:B2229)</f>
        <v>49891973</v>
      </c>
      <c r="D2229">
        <f t="shared" si="34"/>
        <v>0.49891973000000001</v>
      </c>
    </row>
    <row r="2230" spans="1:4">
      <c r="A2230" t="s">
        <v>4586</v>
      </c>
      <c r="B2230">
        <v>13008</v>
      </c>
      <c r="C2230">
        <f>SUM(B$1:B2230)</f>
        <v>49904981</v>
      </c>
      <c r="D2230">
        <f t="shared" si="34"/>
        <v>0.49904980999999998</v>
      </c>
    </row>
    <row r="2231" spans="1:4">
      <c r="A2231" t="s">
        <v>3152</v>
      </c>
      <c r="B2231">
        <v>12996</v>
      </c>
      <c r="C2231">
        <f>SUM(B$1:B2231)</f>
        <v>49917977</v>
      </c>
      <c r="D2231">
        <f t="shared" si="34"/>
        <v>0.49917977000000002</v>
      </c>
    </row>
    <row r="2232" spans="1:4">
      <c r="A2232" t="s">
        <v>4849</v>
      </c>
      <c r="B2232">
        <v>12988</v>
      </c>
      <c r="C2232">
        <f>SUM(B$1:B2232)</f>
        <v>49930965</v>
      </c>
      <c r="D2232">
        <f t="shared" si="34"/>
        <v>0.49930964999999999</v>
      </c>
    </row>
    <row r="2233" spans="1:4">
      <c r="A2233" t="s">
        <v>13761</v>
      </c>
      <c r="B2233">
        <v>12984</v>
      </c>
      <c r="C2233">
        <f>SUM(B$1:B2233)</f>
        <v>49943949</v>
      </c>
      <c r="D2233">
        <f t="shared" si="34"/>
        <v>0.49943948999999999</v>
      </c>
    </row>
    <row r="2234" spans="1:4">
      <c r="A2234" t="s">
        <v>424</v>
      </c>
      <c r="B2234">
        <v>12982</v>
      </c>
      <c r="C2234">
        <f>SUM(B$1:B2234)</f>
        <v>49956931</v>
      </c>
      <c r="D2234">
        <f t="shared" si="34"/>
        <v>0.49956930999999999</v>
      </c>
    </row>
    <row r="2235" spans="1:4">
      <c r="A2235" t="s">
        <v>3199</v>
      </c>
      <c r="B2235">
        <v>12982</v>
      </c>
      <c r="C2235">
        <f>SUM(B$1:B2235)</f>
        <v>49969913</v>
      </c>
      <c r="D2235">
        <f t="shared" si="34"/>
        <v>0.49969912999999999</v>
      </c>
    </row>
    <row r="2236" spans="1:4">
      <c r="A2236" t="s">
        <v>16800</v>
      </c>
      <c r="B2236">
        <v>12979</v>
      </c>
      <c r="C2236">
        <f>SUM(B$1:B2236)</f>
        <v>49982892</v>
      </c>
      <c r="D2236">
        <f t="shared" si="34"/>
        <v>0.49982892000000001</v>
      </c>
    </row>
    <row r="2237" spans="1:4">
      <c r="A2237" t="s">
        <v>13968</v>
      </c>
      <c r="B2237">
        <v>12975</v>
      </c>
      <c r="C2237">
        <f>SUM(B$1:B2237)</f>
        <v>49995867</v>
      </c>
      <c r="D2237">
        <f t="shared" si="34"/>
        <v>0.49995866999999999</v>
      </c>
    </row>
    <row r="2238" spans="1:4">
      <c r="A2238" t="s">
        <v>2255</v>
      </c>
      <c r="B2238">
        <v>12973</v>
      </c>
      <c r="C2238">
        <f>SUM(B$1:B2238)</f>
        <v>50008840</v>
      </c>
      <c r="D2238">
        <f t="shared" si="34"/>
        <v>0.50008839999999999</v>
      </c>
    </row>
    <row r="2239" spans="1:4">
      <c r="A2239" t="s">
        <v>2972</v>
      </c>
      <c r="B2239">
        <v>12970</v>
      </c>
      <c r="C2239">
        <f>SUM(B$1:B2239)</f>
        <v>50021810</v>
      </c>
      <c r="D2239">
        <f t="shared" si="34"/>
        <v>0.5002181</v>
      </c>
    </row>
    <row r="2240" spans="1:4">
      <c r="A2240" t="s">
        <v>4504</v>
      </c>
      <c r="B2240">
        <v>12966</v>
      </c>
      <c r="C2240">
        <f>SUM(B$1:B2240)</f>
        <v>50034776</v>
      </c>
      <c r="D2240">
        <f t="shared" si="34"/>
        <v>0.50034776000000003</v>
      </c>
    </row>
    <row r="2241" spans="1:4">
      <c r="A2241" t="s">
        <v>15883</v>
      </c>
      <c r="B2241">
        <v>12966</v>
      </c>
      <c r="C2241">
        <f>SUM(B$1:B2241)</f>
        <v>50047742</v>
      </c>
      <c r="D2241">
        <f t="shared" si="34"/>
        <v>0.50047741999999995</v>
      </c>
    </row>
    <row r="2242" spans="1:4">
      <c r="A2242" t="s">
        <v>17121</v>
      </c>
      <c r="B2242">
        <v>12965</v>
      </c>
      <c r="C2242">
        <f>SUM(B$1:B2242)</f>
        <v>50060707</v>
      </c>
      <c r="D2242">
        <f t="shared" si="34"/>
        <v>0.50060707000000004</v>
      </c>
    </row>
    <row r="2243" spans="1:4">
      <c r="A2243" t="s">
        <v>3498</v>
      </c>
      <c r="B2243">
        <v>12963</v>
      </c>
      <c r="C2243">
        <f>SUM(B$1:B2243)</f>
        <v>50073670</v>
      </c>
      <c r="D2243">
        <f t="shared" ref="D2243:D2306" si="35">C2243/100000000</f>
        <v>0.50073670000000003</v>
      </c>
    </row>
    <row r="2244" spans="1:4">
      <c r="A2244" t="s">
        <v>16148</v>
      </c>
      <c r="B2244">
        <v>12963</v>
      </c>
      <c r="C2244">
        <f>SUM(B$1:B2244)</f>
        <v>50086633</v>
      </c>
      <c r="D2244">
        <f t="shared" si="35"/>
        <v>0.50086633000000003</v>
      </c>
    </row>
    <row r="2245" spans="1:4">
      <c r="A2245" t="s">
        <v>15225</v>
      </c>
      <c r="B2245">
        <v>12962</v>
      </c>
      <c r="C2245">
        <f>SUM(B$1:B2245)</f>
        <v>50099595</v>
      </c>
      <c r="D2245">
        <f t="shared" si="35"/>
        <v>0.50099594999999997</v>
      </c>
    </row>
    <row r="2246" spans="1:4">
      <c r="A2246" t="s">
        <v>7297</v>
      </c>
      <c r="B2246">
        <v>12958</v>
      </c>
      <c r="C2246">
        <f>SUM(B$1:B2246)</f>
        <v>50112553</v>
      </c>
      <c r="D2246">
        <f t="shared" si="35"/>
        <v>0.50112553000000004</v>
      </c>
    </row>
    <row r="2247" spans="1:4">
      <c r="A2247" t="s">
        <v>2730</v>
      </c>
      <c r="B2247">
        <v>12950</v>
      </c>
      <c r="C2247">
        <f>SUM(B$1:B2247)</f>
        <v>50125503</v>
      </c>
      <c r="D2247">
        <f t="shared" si="35"/>
        <v>0.50125503000000005</v>
      </c>
    </row>
    <row r="2248" spans="1:4">
      <c r="A2248" t="s">
        <v>4695</v>
      </c>
      <c r="B2248">
        <v>12948</v>
      </c>
      <c r="C2248">
        <f>SUM(B$1:B2248)</f>
        <v>50138451</v>
      </c>
      <c r="D2248">
        <f t="shared" si="35"/>
        <v>0.50138450999999995</v>
      </c>
    </row>
    <row r="2249" spans="1:4">
      <c r="A2249" t="s">
        <v>419</v>
      </c>
      <c r="B2249">
        <v>12947</v>
      </c>
      <c r="C2249">
        <f>SUM(B$1:B2249)</f>
        <v>50151398</v>
      </c>
      <c r="D2249">
        <f t="shared" si="35"/>
        <v>0.50151398000000003</v>
      </c>
    </row>
    <row r="2250" spans="1:4">
      <c r="A2250" t="s">
        <v>3163</v>
      </c>
      <c r="B2250">
        <v>12947</v>
      </c>
      <c r="C2250">
        <f>SUM(B$1:B2250)</f>
        <v>50164345</v>
      </c>
      <c r="D2250">
        <f t="shared" si="35"/>
        <v>0.50164344999999999</v>
      </c>
    </row>
    <row r="2251" spans="1:4">
      <c r="A2251" t="s">
        <v>3196</v>
      </c>
      <c r="B2251">
        <v>12947</v>
      </c>
      <c r="C2251">
        <f>SUM(B$1:B2251)</f>
        <v>50177292</v>
      </c>
      <c r="D2251">
        <f t="shared" si="35"/>
        <v>0.50177291999999996</v>
      </c>
    </row>
    <row r="2252" spans="1:4">
      <c r="A2252" t="s">
        <v>4154</v>
      </c>
      <c r="B2252">
        <v>12945</v>
      </c>
      <c r="C2252">
        <f>SUM(B$1:B2252)</f>
        <v>50190237</v>
      </c>
      <c r="D2252">
        <f t="shared" si="35"/>
        <v>0.50190237000000004</v>
      </c>
    </row>
    <row r="2253" spans="1:4">
      <c r="A2253" t="s">
        <v>1691</v>
      </c>
      <c r="B2253">
        <v>12943</v>
      </c>
      <c r="C2253">
        <f>SUM(B$1:B2253)</f>
        <v>50203180</v>
      </c>
      <c r="D2253">
        <f t="shared" si="35"/>
        <v>0.50203180000000003</v>
      </c>
    </row>
    <row r="2254" spans="1:4">
      <c r="A2254" t="s">
        <v>4632</v>
      </c>
      <c r="B2254">
        <v>12937</v>
      </c>
      <c r="C2254">
        <f>SUM(B$1:B2254)</f>
        <v>50216117</v>
      </c>
      <c r="D2254">
        <f t="shared" si="35"/>
        <v>0.50216117000000005</v>
      </c>
    </row>
    <row r="2255" spans="1:4">
      <c r="A2255" t="s">
        <v>5239</v>
      </c>
      <c r="B2255">
        <v>12929</v>
      </c>
      <c r="C2255">
        <f>SUM(B$1:B2255)</f>
        <v>50229046</v>
      </c>
      <c r="D2255">
        <f t="shared" si="35"/>
        <v>0.50229045999999999</v>
      </c>
    </row>
    <row r="2256" spans="1:4">
      <c r="A2256" t="s">
        <v>16516</v>
      </c>
      <c r="B2256">
        <v>12929</v>
      </c>
      <c r="C2256">
        <f>SUM(B$1:B2256)</f>
        <v>50241975</v>
      </c>
      <c r="D2256">
        <f t="shared" si="35"/>
        <v>0.50241975000000005</v>
      </c>
    </row>
    <row r="2257" spans="1:4">
      <c r="A2257" t="s">
        <v>14047</v>
      </c>
      <c r="B2257">
        <v>12925</v>
      </c>
      <c r="C2257">
        <f>SUM(B$1:B2257)</f>
        <v>50254900</v>
      </c>
      <c r="D2257">
        <f t="shared" si="35"/>
        <v>0.50254900000000002</v>
      </c>
    </row>
    <row r="2258" spans="1:4">
      <c r="A2258" t="s">
        <v>15777</v>
      </c>
      <c r="B2258">
        <v>12923</v>
      </c>
      <c r="C2258">
        <f>SUM(B$1:B2258)</f>
        <v>50267823</v>
      </c>
      <c r="D2258">
        <f t="shared" si="35"/>
        <v>0.50267823</v>
      </c>
    </row>
    <row r="2259" spans="1:4">
      <c r="A2259" t="s">
        <v>17415</v>
      </c>
      <c r="B2259">
        <v>12923</v>
      </c>
      <c r="C2259">
        <f>SUM(B$1:B2259)</f>
        <v>50280746</v>
      </c>
      <c r="D2259">
        <f t="shared" si="35"/>
        <v>0.50280745999999998</v>
      </c>
    </row>
    <row r="2260" spans="1:4">
      <c r="A2260" t="s">
        <v>3664</v>
      </c>
      <c r="B2260">
        <v>12920</v>
      </c>
      <c r="C2260">
        <f>SUM(B$1:B2260)</f>
        <v>50293666</v>
      </c>
      <c r="D2260">
        <f t="shared" si="35"/>
        <v>0.50293666000000004</v>
      </c>
    </row>
    <row r="2261" spans="1:4">
      <c r="A2261" t="s">
        <v>2790</v>
      </c>
      <c r="B2261">
        <v>12918</v>
      </c>
      <c r="C2261">
        <f>SUM(B$1:B2261)</f>
        <v>50306584</v>
      </c>
      <c r="D2261">
        <f t="shared" si="35"/>
        <v>0.50306583999999999</v>
      </c>
    </row>
    <row r="2262" spans="1:4">
      <c r="A2262" t="s">
        <v>2952</v>
      </c>
      <c r="B2262">
        <v>12918</v>
      </c>
      <c r="C2262">
        <f>SUM(B$1:B2262)</f>
        <v>50319502</v>
      </c>
      <c r="D2262">
        <f t="shared" si="35"/>
        <v>0.50319502000000005</v>
      </c>
    </row>
    <row r="2263" spans="1:4">
      <c r="A2263" t="s">
        <v>17252</v>
      </c>
      <c r="B2263">
        <v>12915</v>
      </c>
      <c r="C2263">
        <f>SUM(B$1:B2263)</f>
        <v>50332417</v>
      </c>
      <c r="D2263">
        <f t="shared" si="35"/>
        <v>0.50332416999999996</v>
      </c>
    </row>
    <row r="2264" spans="1:4">
      <c r="A2264" t="s">
        <v>4535</v>
      </c>
      <c r="B2264">
        <v>12912</v>
      </c>
      <c r="C2264">
        <f>SUM(B$1:B2264)</f>
        <v>50345329</v>
      </c>
      <c r="D2264">
        <f t="shared" si="35"/>
        <v>0.50345329000000005</v>
      </c>
    </row>
    <row r="2265" spans="1:4">
      <c r="A2265" t="s">
        <v>1203</v>
      </c>
      <c r="B2265">
        <v>12909</v>
      </c>
      <c r="C2265">
        <f>SUM(B$1:B2265)</f>
        <v>50358238</v>
      </c>
      <c r="D2265">
        <f t="shared" si="35"/>
        <v>0.50358238</v>
      </c>
    </row>
    <row r="2266" spans="1:4">
      <c r="A2266" t="s">
        <v>5346</v>
      </c>
      <c r="B2266">
        <v>12904</v>
      </c>
      <c r="C2266">
        <f>SUM(B$1:B2266)</f>
        <v>50371142</v>
      </c>
      <c r="D2266">
        <f t="shared" si="35"/>
        <v>0.50371142000000002</v>
      </c>
    </row>
    <row r="2267" spans="1:4">
      <c r="A2267" t="s">
        <v>16512</v>
      </c>
      <c r="B2267">
        <v>12904</v>
      </c>
      <c r="C2267">
        <f>SUM(B$1:B2267)</f>
        <v>50384046</v>
      </c>
      <c r="D2267">
        <f t="shared" si="35"/>
        <v>0.50384046000000005</v>
      </c>
    </row>
    <row r="2268" spans="1:4">
      <c r="A2268" t="s">
        <v>2251</v>
      </c>
      <c r="B2268">
        <v>12903</v>
      </c>
      <c r="C2268">
        <f>SUM(B$1:B2268)</f>
        <v>50396949</v>
      </c>
      <c r="D2268">
        <f t="shared" si="35"/>
        <v>0.50396949000000002</v>
      </c>
    </row>
    <row r="2269" spans="1:4">
      <c r="A2269" t="s">
        <v>3767</v>
      </c>
      <c r="B2269">
        <v>12893</v>
      </c>
      <c r="C2269">
        <f>SUM(B$1:B2269)</f>
        <v>50409842</v>
      </c>
      <c r="D2269">
        <f t="shared" si="35"/>
        <v>0.50409842000000005</v>
      </c>
    </row>
    <row r="2270" spans="1:4">
      <c r="A2270" t="s">
        <v>15904</v>
      </c>
      <c r="B2270">
        <v>12893</v>
      </c>
      <c r="C2270">
        <f>SUM(B$1:B2270)</f>
        <v>50422735</v>
      </c>
      <c r="D2270">
        <f t="shared" si="35"/>
        <v>0.50422734999999996</v>
      </c>
    </row>
    <row r="2271" spans="1:4">
      <c r="A2271" t="s">
        <v>4132</v>
      </c>
      <c r="B2271">
        <v>12887</v>
      </c>
      <c r="C2271">
        <f>SUM(B$1:B2271)</f>
        <v>50435622</v>
      </c>
      <c r="D2271">
        <f t="shared" si="35"/>
        <v>0.50435622000000002</v>
      </c>
    </row>
    <row r="2272" spans="1:4">
      <c r="A2272" t="s">
        <v>3918</v>
      </c>
      <c r="B2272">
        <v>12882</v>
      </c>
      <c r="C2272">
        <f>SUM(B$1:B2272)</f>
        <v>50448504</v>
      </c>
      <c r="D2272">
        <f t="shared" si="35"/>
        <v>0.50448504000000005</v>
      </c>
    </row>
    <row r="2273" spans="1:4">
      <c r="A2273" t="s">
        <v>5995</v>
      </c>
      <c r="B2273">
        <v>12878</v>
      </c>
      <c r="C2273">
        <f>SUM(B$1:B2273)</f>
        <v>50461382</v>
      </c>
      <c r="D2273">
        <f t="shared" si="35"/>
        <v>0.50461381999999999</v>
      </c>
    </row>
    <row r="2274" spans="1:4">
      <c r="A2274" t="s">
        <v>15494</v>
      </c>
      <c r="B2274">
        <v>12870</v>
      </c>
      <c r="C2274">
        <f>SUM(B$1:B2274)</f>
        <v>50474252</v>
      </c>
      <c r="D2274">
        <f t="shared" si="35"/>
        <v>0.50474251999999997</v>
      </c>
    </row>
    <row r="2275" spans="1:4">
      <c r="A2275" t="s">
        <v>2383</v>
      </c>
      <c r="B2275">
        <v>12867</v>
      </c>
      <c r="C2275">
        <f>SUM(B$1:B2275)</f>
        <v>50487119</v>
      </c>
      <c r="D2275">
        <f t="shared" si="35"/>
        <v>0.50487119000000003</v>
      </c>
    </row>
    <row r="2276" spans="1:4">
      <c r="A2276" t="s">
        <v>3700</v>
      </c>
      <c r="B2276">
        <v>12867</v>
      </c>
      <c r="C2276">
        <f>SUM(B$1:B2276)</f>
        <v>50499986</v>
      </c>
      <c r="D2276">
        <f t="shared" si="35"/>
        <v>0.50499985999999997</v>
      </c>
    </row>
    <row r="2277" spans="1:4">
      <c r="A2277" t="s">
        <v>3354</v>
      </c>
      <c r="B2277">
        <v>12864</v>
      </c>
      <c r="C2277">
        <f>SUM(B$1:B2277)</f>
        <v>50512850</v>
      </c>
      <c r="D2277">
        <f t="shared" si="35"/>
        <v>0.50512849999999998</v>
      </c>
    </row>
    <row r="2278" spans="1:4">
      <c r="A2278" t="s">
        <v>4873</v>
      </c>
      <c r="B2278">
        <v>12862</v>
      </c>
      <c r="C2278">
        <f>SUM(B$1:B2278)</f>
        <v>50525712</v>
      </c>
      <c r="D2278">
        <f t="shared" si="35"/>
        <v>0.50525712</v>
      </c>
    </row>
    <row r="2279" spans="1:4">
      <c r="A2279" t="s">
        <v>5705</v>
      </c>
      <c r="B2279">
        <v>12862</v>
      </c>
      <c r="C2279">
        <f>SUM(B$1:B2279)</f>
        <v>50538574</v>
      </c>
      <c r="D2279">
        <f t="shared" si="35"/>
        <v>0.50538574000000003</v>
      </c>
    </row>
    <row r="2280" spans="1:4">
      <c r="A2280" t="s">
        <v>3896</v>
      </c>
      <c r="B2280">
        <v>12853</v>
      </c>
      <c r="C2280">
        <f>SUM(B$1:B2280)</f>
        <v>50551427</v>
      </c>
      <c r="D2280">
        <f t="shared" si="35"/>
        <v>0.50551427000000004</v>
      </c>
    </row>
    <row r="2281" spans="1:4">
      <c r="A2281" t="s">
        <v>5602</v>
      </c>
      <c r="B2281">
        <v>12852</v>
      </c>
      <c r="C2281">
        <f>SUM(B$1:B2281)</f>
        <v>50564279</v>
      </c>
      <c r="D2281">
        <f t="shared" si="35"/>
        <v>0.50564279000000001</v>
      </c>
    </row>
    <row r="2282" spans="1:4">
      <c r="A2282" t="s">
        <v>13163</v>
      </c>
      <c r="B2282">
        <v>12845</v>
      </c>
      <c r="C2282">
        <f>SUM(B$1:B2282)</f>
        <v>50577124</v>
      </c>
      <c r="D2282">
        <f t="shared" si="35"/>
        <v>0.50577123999999996</v>
      </c>
    </row>
    <row r="2283" spans="1:4">
      <c r="A2283" t="s">
        <v>16705</v>
      </c>
      <c r="B2283">
        <v>12844</v>
      </c>
      <c r="C2283">
        <f>SUM(B$1:B2283)</f>
        <v>50589968</v>
      </c>
      <c r="D2283">
        <f t="shared" si="35"/>
        <v>0.50589967999999996</v>
      </c>
    </row>
    <row r="2284" spans="1:4">
      <c r="A2284" t="s">
        <v>4273</v>
      </c>
      <c r="B2284">
        <v>12840</v>
      </c>
      <c r="C2284">
        <f>SUM(B$1:B2284)</f>
        <v>50602808</v>
      </c>
      <c r="D2284">
        <f t="shared" si="35"/>
        <v>0.50602807999999999</v>
      </c>
    </row>
    <row r="2285" spans="1:4">
      <c r="A2285" t="s">
        <v>16750</v>
      </c>
      <c r="B2285">
        <v>12840</v>
      </c>
      <c r="C2285">
        <f>SUM(B$1:B2285)</f>
        <v>50615648</v>
      </c>
      <c r="D2285">
        <f t="shared" si="35"/>
        <v>0.50615648000000002</v>
      </c>
    </row>
    <row r="2286" spans="1:4">
      <c r="A2286" t="s">
        <v>13655</v>
      </c>
      <c r="B2286">
        <v>12832</v>
      </c>
      <c r="C2286">
        <f>SUM(B$1:B2286)</f>
        <v>50628480</v>
      </c>
      <c r="D2286">
        <f t="shared" si="35"/>
        <v>0.50628479999999998</v>
      </c>
    </row>
    <row r="2287" spans="1:4">
      <c r="A2287" t="s">
        <v>3930</v>
      </c>
      <c r="B2287">
        <v>12830</v>
      </c>
      <c r="C2287">
        <f>SUM(B$1:B2287)</f>
        <v>50641310</v>
      </c>
      <c r="D2287">
        <f t="shared" si="35"/>
        <v>0.50641309999999995</v>
      </c>
    </row>
    <row r="2288" spans="1:4">
      <c r="A2288" t="s">
        <v>16227</v>
      </c>
      <c r="B2288">
        <v>12827</v>
      </c>
      <c r="C2288">
        <f>SUM(B$1:B2288)</f>
        <v>50654137</v>
      </c>
      <c r="D2288">
        <f t="shared" si="35"/>
        <v>0.50654136999999999</v>
      </c>
    </row>
    <row r="2289" spans="1:4">
      <c r="A2289" t="s">
        <v>14929</v>
      </c>
      <c r="B2289">
        <v>12826</v>
      </c>
      <c r="C2289">
        <f>SUM(B$1:B2289)</f>
        <v>50666963</v>
      </c>
      <c r="D2289">
        <f t="shared" si="35"/>
        <v>0.50666962999999998</v>
      </c>
    </row>
    <row r="2290" spans="1:4">
      <c r="A2290" t="s">
        <v>16550</v>
      </c>
      <c r="B2290">
        <v>12814</v>
      </c>
      <c r="C2290">
        <f>SUM(B$1:B2290)</f>
        <v>50679777</v>
      </c>
      <c r="D2290">
        <f t="shared" si="35"/>
        <v>0.50679777000000004</v>
      </c>
    </row>
    <row r="2291" spans="1:4">
      <c r="A2291" t="s">
        <v>2822</v>
      </c>
      <c r="B2291">
        <v>12813</v>
      </c>
      <c r="C2291">
        <f>SUM(B$1:B2291)</f>
        <v>50692590</v>
      </c>
      <c r="D2291">
        <f t="shared" si="35"/>
        <v>0.50692590000000004</v>
      </c>
    </row>
    <row r="2292" spans="1:4">
      <c r="A2292" t="s">
        <v>3987</v>
      </c>
      <c r="B2292">
        <v>12812</v>
      </c>
      <c r="C2292">
        <f>SUM(B$1:B2292)</f>
        <v>50705402</v>
      </c>
      <c r="D2292">
        <f t="shared" si="35"/>
        <v>0.50705401999999999</v>
      </c>
    </row>
    <row r="2293" spans="1:4">
      <c r="A2293" t="s">
        <v>4240</v>
      </c>
      <c r="B2293">
        <v>12810</v>
      </c>
      <c r="C2293">
        <f>SUM(B$1:B2293)</f>
        <v>50718212</v>
      </c>
      <c r="D2293">
        <f t="shared" si="35"/>
        <v>0.50718211999999996</v>
      </c>
    </row>
    <row r="2294" spans="1:4">
      <c r="A2294" t="s">
        <v>17238</v>
      </c>
      <c r="B2294">
        <v>12802</v>
      </c>
      <c r="C2294">
        <f>SUM(B$1:B2294)</f>
        <v>50731014</v>
      </c>
      <c r="D2294">
        <f t="shared" si="35"/>
        <v>0.50731013999999996</v>
      </c>
    </row>
    <row r="2295" spans="1:4">
      <c r="A2295" t="s">
        <v>3968</v>
      </c>
      <c r="B2295">
        <v>12801</v>
      </c>
      <c r="C2295">
        <f>SUM(B$1:B2295)</f>
        <v>50743815</v>
      </c>
      <c r="D2295">
        <f t="shared" si="35"/>
        <v>0.50743815000000003</v>
      </c>
    </row>
    <row r="2296" spans="1:4">
      <c r="A2296" t="s">
        <v>4633</v>
      </c>
      <c r="B2296">
        <v>12800</v>
      </c>
      <c r="C2296">
        <f>SUM(B$1:B2296)</f>
        <v>50756615</v>
      </c>
      <c r="D2296">
        <f t="shared" si="35"/>
        <v>0.50756615000000005</v>
      </c>
    </row>
    <row r="2297" spans="1:4">
      <c r="A2297" t="s">
        <v>3644</v>
      </c>
      <c r="B2297">
        <v>12797</v>
      </c>
      <c r="C2297">
        <f>SUM(B$1:B2297)</f>
        <v>50769412</v>
      </c>
      <c r="D2297">
        <f t="shared" si="35"/>
        <v>0.50769412000000003</v>
      </c>
    </row>
    <row r="2298" spans="1:4">
      <c r="A2298" t="s">
        <v>5342</v>
      </c>
      <c r="B2298">
        <v>12791</v>
      </c>
      <c r="C2298">
        <f>SUM(B$1:B2298)</f>
        <v>50782203</v>
      </c>
      <c r="D2298">
        <f t="shared" si="35"/>
        <v>0.50782203000000004</v>
      </c>
    </row>
    <row r="2299" spans="1:4">
      <c r="A2299" t="s">
        <v>17057</v>
      </c>
      <c r="B2299">
        <v>12787</v>
      </c>
      <c r="C2299">
        <f>SUM(B$1:B2299)</f>
        <v>50794990</v>
      </c>
      <c r="D2299">
        <f t="shared" si="35"/>
        <v>0.50794989999999995</v>
      </c>
    </row>
    <row r="2300" spans="1:4">
      <c r="A2300" t="s">
        <v>2578</v>
      </c>
      <c r="B2300">
        <v>12785</v>
      </c>
      <c r="C2300">
        <f>SUM(B$1:B2300)</f>
        <v>50807775</v>
      </c>
      <c r="D2300">
        <f t="shared" si="35"/>
        <v>0.50807774999999999</v>
      </c>
    </row>
    <row r="2301" spans="1:4">
      <c r="A2301" t="s">
        <v>4146</v>
      </c>
      <c r="B2301">
        <v>12784</v>
      </c>
      <c r="C2301">
        <f>SUM(B$1:B2301)</f>
        <v>50820559</v>
      </c>
      <c r="D2301">
        <f t="shared" si="35"/>
        <v>0.50820558999999998</v>
      </c>
    </row>
    <row r="2302" spans="1:4">
      <c r="A2302" t="s">
        <v>4945</v>
      </c>
      <c r="B2302">
        <v>12779</v>
      </c>
      <c r="C2302">
        <f>SUM(B$1:B2302)</f>
        <v>50833338</v>
      </c>
      <c r="D2302">
        <f t="shared" si="35"/>
        <v>0.50833337999999995</v>
      </c>
    </row>
    <row r="2303" spans="1:4">
      <c r="A2303" t="s">
        <v>15778</v>
      </c>
      <c r="B2303">
        <v>12778</v>
      </c>
      <c r="C2303">
        <f>SUM(B$1:B2303)</f>
        <v>50846116</v>
      </c>
      <c r="D2303">
        <f t="shared" si="35"/>
        <v>0.50846115999999997</v>
      </c>
    </row>
    <row r="2304" spans="1:4">
      <c r="A2304" t="s">
        <v>4854</v>
      </c>
      <c r="B2304">
        <v>12770</v>
      </c>
      <c r="C2304">
        <f>SUM(B$1:B2304)</f>
        <v>50858886</v>
      </c>
      <c r="D2304">
        <f t="shared" si="35"/>
        <v>0.50858886000000003</v>
      </c>
    </row>
    <row r="2305" spans="1:4">
      <c r="A2305" t="s">
        <v>2533</v>
      </c>
      <c r="B2305">
        <v>12769</v>
      </c>
      <c r="C2305">
        <f>SUM(B$1:B2305)</f>
        <v>50871655</v>
      </c>
      <c r="D2305">
        <f t="shared" si="35"/>
        <v>0.50871655000000005</v>
      </c>
    </row>
    <row r="2306" spans="1:4">
      <c r="A2306" t="s">
        <v>1818</v>
      </c>
      <c r="B2306">
        <v>12767</v>
      </c>
      <c r="C2306">
        <f>SUM(B$1:B2306)</f>
        <v>50884422</v>
      </c>
      <c r="D2306">
        <f t="shared" si="35"/>
        <v>0.50884421999999996</v>
      </c>
    </row>
    <row r="2307" spans="1:4">
      <c r="A2307" t="s">
        <v>14169</v>
      </c>
      <c r="B2307">
        <v>12766</v>
      </c>
      <c r="C2307">
        <f>SUM(B$1:B2307)</f>
        <v>50897188</v>
      </c>
      <c r="D2307">
        <f t="shared" ref="D2307:D2370" si="36">C2307/100000000</f>
        <v>0.50897188000000004</v>
      </c>
    </row>
    <row r="2308" spans="1:4">
      <c r="A2308" t="s">
        <v>15409</v>
      </c>
      <c r="B2308">
        <v>12766</v>
      </c>
      <c r="C2308">
        <f>SUM(B$1:B2308)</f>
        <v>50909954</v>
      </c>
      <c r="D2308">
        <f t="shared" si="36"/>
        <v>0.50909954000000002</v>
      </c>
    </row>
    <row r="2309" spans="1:4">
      <c r="A2309" t="s">
        <v>3539</v>
      </c>
      <c r="B2309">
        <v>12765</v>
      </c>
      <c r="C2309">
        <f>SUM(B$1:B2309)</f>
        <v>50922719</v>
      </c>
      <c r="D2309">
        <f t="shared" si="36"/>
        <v>0.50922719000000005</v>
      </c>
    </row>
    <row r="2310" spans="1:4">
      <c r="A2310" t="s">
        <v>7121</v>
      </c>
      <c r="B2310">
        <v>12756</v>
      </c>
      <c r="C2310">
        <f>SUM(B$1:B2310)</f>
        <v>50935475</v>
      </c>
      <c r="D2310">
        <f t="shared" si="36"/>
        <v>0.50935474999999997</v>
      </c>
    </row>
    <row r="2311" spans="1:4">
      <c r="A2311" t="s">
        <v>17130</v>
      </c>
      <c r="B2311">
        <v>12754</v>
      </c>
      <c r="C2311">
        <f>SUM(B$1:B2311)</f>
        <v>50948229</v>
      </c>
      <c r="D2311">
        <f t="shared" si="36"/>
        <v>0.50948229</v>
      </c>
    </row>
    <row r="2312" spans="1:4">
      <c r="A2312" t="s">
        <v>3646</v>
      </c>
      <c r="B2312">
        <v>12752</v>
      </c>
      <c r="C2312">
        <f>SUM(B$1:B2312)</f>
        <v>50960981</v>
      </c>
      <c r="D2312">
        <f t="shared" si="36"/>
        <v>0.50960981000000005</v>
      </c>
    </row>
    <row r="2313" spans="1:4">
      <c r="A2313" t="s">
        <v>3397</v>
      </c>
      <c r="B2313">
        <v>12751</v>
      </c>
      <c r="C2313">
        <f>SUM(B$1:B2313)</f>
        <v>50973732</v>
      </c>
      <c r="D2313">
        <f t="shared" si="36"/>
        <v>0.50973732000000005</v>
      </c>
    </row>
    <row r="2314" spans="1:4">
      <c r="A2314" t="s">
        <v>13477</v>
      </c>
      <c r="B2314">
        <v>12751</v>
      </c>
      <c r="C2314">
        <f>SUM(B$1:B2314)</f>
        <v>50986483</v>
      </c>
      <c r="D2314">
        <f t="shared" si="36"/>
        <v>0.50986483000000005</v>
      </c>
    </row>
    <row r="2315" spans="1:4">
      <c r="A2315" t="s">
        <v>3415</v>
      </c>
      <c r="B2315">
        <v>12750</v>
      </c>
      <c r="C2315">
        <f>SUM(B$1:B2315)</f>
        <v>50999233</v>
      </c>
      <c r="D2315">
        <f t="shared" si="36"/>
        <v>0.50999232999999999</v>
      </c>
    </row>
    <row r="2316" spans="1:4">
      <c r="A2316" t="s">
        <v>4665</v>
      </c>
      <c r="B2316">
        <v>12747</v>
      </c>
      <c r="C2316">
        <f>SUM(B$1:B2316)</f>
        <v>51011980</v>
      </c>
      <c r="D2316">
        <f t="shared" si="36"/>
        <v>0.51011980000000001</v>
      </c>
    </row>
    <row r="2317" spans="1:4">
      <c r="A2317" t="s">
        <v>3692</v>
      </c>
      <c r="B2317">
        <v>12745</v>
      </c>
      <c r="C2317">
        <f>SUM(B$1:B2317)</f>
        <v>51024725</v>
      </c>
      <c r="D2317">
        <f t="shared" si="36"/>
        <v>0.51024725000000004</v>
      </c>
    </row>
    <row r="2318" spans="1:4">
      <c r="A2318" t="s">
        <v>492</v>
      </c>
      <c r="B2318">
        <v>12743</v>
      </c>
      <c r="C2318">
        <f>SUM(B$1:B2318)</f>
        <v>51037468</v>
      </c>
      <c r="D2318">
        <f t="shared" si="36"/>
        <v>0.51037467999999997</v>
      </c>
    </row>
    <row r="2319" spans="1:4">
      <c r="A2319" t="s">
        <v>13575</v>
      </c>
      <c r="B2319">
        <v>12738</v>
      </c>
      <c r="C2319">
        <f>SUM(B$1:B2319)</f>
        <v>51050206</v>
      </c>
      <c r="D2319">
        <f t="shared" si="36"/>
        <v>0.51050205999999998</v>
      </c>
    </row>
    <row r="2320" spans="1:4">
      <c r="A2320" t="s">
        <v>5241</v>
      </c>
      <c r="B2320">
        <v>12724</v>
      </c>
      <c r="C2320">
        <f>SUM(B$1:B2320)</f>
        <v>51062930</v>
      </c>
      <c r="D2320">
        <f t="shared" si="36"/>
        <v>0.51062929999999995</v>
      </c>
    </row>
    <row r="2321" spans="1:4">
      <c r="A2321" t="s">
        <v>3222</v>
      </c>
      <c r="B2321">
        <v>12723</v>
      </c>
      <c r="C2321">
        <f>SUM(B$1:B2321)</f>
        <v>51075653</v>
      </c>
      <c r="D2321">
        <f t="shared" si="36"/>
        <v>0.51075652999999999</v>
      </c>
    </row>
    <row r="2322" spans="1:4">
      <c r="A2322" t="s">
        <v>14488</v>
      </c>
      <c r="B2322">
        <v>12722</v>
      </c>
      <c r="C2322">
        <f>SUM(B$1:B2322)</f>
        <v>51088375</v>
      </c>
      <c r="D2322">
        <f t="shared" si="36"/>
        <v>0.51088374999999997</v>
      </c>
    </row>
    <row r="2323" spans="1:4">
      <c r="A2323" t="s">
        <v>16167</v>
      </c>
      <c r="B2323">
        <v>12720</v>
      </c>
      <c r="C2323">
        <f>SUM(B$1:B2323)</f>
        <v>51101095</v>
      </c>
      <c r="D2323">
        <f t="shared" si="36"/>
        <v>0.51101094999999996</v>
      </c>
    </row>
    <row r="2324" spans="1:4">
      <c r="A2324" t="s">
        <v>3481</v>
      </c>
      <c r="B2324">
        <v>12716</v>
      </c>
      <c r="C2324">
        <f>SUM(B$1:B2324)</f>
        <v>51113811</v>
      </c>
      <c r="D2324">
        <f t="shared" si="36"/>
        <v>0.51113810999999998</v>
      </c>
    </row>
    <row r="2325" spans="1:4">
      <c r="A2325" t="s">
        <v>6442</v>
      </c>
      <c r="B2325">
        <v>12714</v>
      </c>
      <c r="C2325">
        <f>SUM(B$1:B2325)</f>
        <v>51126525</v>
      </c>
      <c r="D2325">
        <f t="shared" si="36"/>
        <v>0.51126525</v>
      </c>
    </row>
    <row r="2326" spans="1:4">
      <c r="A2326" t="s">
        <v>13329</v>
      </c>
      <c r="B2326">
        <v>12712</v>
      </c>
      <c r="C2326">
        <f>SUM(B$1:B2326)</f>
        <v>51139237</v>
      </c>
      <c r="D2326">
        <f t="shared" si="36"/>
        <v>0.51139237000000004</v>
      </c>
    </row>
    <row r="2327" spans="1:4">
      <c r="A2327" t="s">
        <v>16899</v>
      </c>
      <c r="B2327">
        <v>12706</v>
      </c>
      <c r="C2327">
        <f>SUM(B$1:B2327)</f>
        <v>51151943</v>
      </c>
      <c r="D2327">
        <f t="shared" si="36"/>
        <v>0.51151943</v>
      </c>
    </row>
    <row r="2328" spans="1:4">
      <c r="A2328" t="s">
        <v>5176</v>
      </c>
      <c r="B2328">
        <v>12686</v>
      </c>
      <c r="C2328">
        <f>SUM(B$1:B2328)</f>
        <v>51164629</v>
      </c>
      <c r="D2328">
        <f t="shared" si="36"/>
        <v>0.51164628999999995</v>
      </c>
    </row>
    <row r="2329" spans="1:4">
      <c r="A2329" t="s">
        <v>6044</v>
      </c>
      <c r="B2329">
        <v>12686</v>
      </c>
      <c r="C2329">
        <f>SUM(B$1:B2329)</f>
        <v>51177315</v>
      </c>
      <c r="D2329">
        <f t="shared" si="36"/>
        <v>0.51177315000000001</v>
      </c>
    </row>
    <row r="2330" spans="1:4">
      <c r="A2330" t="s">
        <v>15925</v>
      </c>
      <c r="B2330">
        <v>12678</v>
      </c>
      <c r="C2330">
        <f>SUM(B$1:B2330)</f>
        <v>51189993</v>
      </c>
      <c r="D2330">
        <f t="shared" si="36"/>
        <v>0.51189993</v>
      </c>
    </row>
    <row r="2331" spans="1:4">
      <c r="A2331" t="s">
        <v>3702</v>
      </c>
      <c r="B2331">
        <v>12677</v>
      </c>
      <c r="C2331">
        <f>SUM(B$1:B2331)</f>
        <v>51202670</v>
      </c>
      <c r="D2331">
        <f t="shared" si="36"/>
        <v>0.51202669999999995</v>
      </c>
    </row>
    <row r="2332" spans="1:4">
      <c r="A2332" t="s">
        <v>3068</v>
      </c>
      <c r="B2332">
        <v>12675</v>
      </c>
      <c r="C2332">
        <f>SUM(B$1:B2332)</f>
        <v>51215345</v>
      </c>
      <c r="D2332">
        <f t="shared" si="36"/>
        <v>0.51215345000000001</v>
      </c>
    </row>
    <row r="2333" spans="1:4">
      <c r="A2333" t="s">
        <v>3409</v>
      </c>
      <c r="B2333">
        <v>12660</v>
      </c>
      <c r="C2333">
        <f>SUM(B$1:B2333)</f>
        <v>51228005</v>
      </c>
      <c r="D2333">
        <f t="shared" si="36"/>
        <v>0.51228004999999999</v>
      </c>
    </row>
    <row r="2334" spans="1:4">
      <c r="A2334" t="s">
        <v>2996</v>
      </c>
      <c r="B2334">
        <v>12658</v>
      </c>
      <c r="C2334">
        <f>SUM(B$1:B2334)</f>
        <v>51240663</v>
      </c>
      <c r="D2334">
        <f t="shared" si="36"/>
        <v>0.51240662999999997</v>
      </c>
    </row>
    <row r="2335" spans="1:4">
      <c r="A2335" t="s">
        <v>2443</v>
      </c>
      <c r="B2335">
        <v>12656</v>
      </c>
      <c r="C2335">
        <f>SUM(B$1:B2335)</f>
        <v>51253319</v>
      </c>
      <c r="D2335">
        <f t="shared" si="36"/>
        <v>0.51253318999999997</v>
      </c>
    </row>
    <row r="2336" spans="1:4">
      <c r="A2336" t="s">
        <v>3218</v>
      </c>
      <c r="B2336">
        <v>12655</v>
      </c>
      <c r="C2336">
        <f>SUM(B$1:B2336)</f>
        <v>51265974</v>
      </c>
      <c r="D2336">
        <f t="shared" si="36"/>
        <v>0.51265974000000003</v>
      </c>
    </row>
    <row r="2337" spans="1:4">
      <c r="A2337" t="s">
        <v>15254</v>
      </c>
      <c r="B2337">
        <v>12641</v>
      </c>
      <c r="C2337">
        <f>SUM(B$1:B2337)</f>
        <v>51278615</v>
      </c>
      <c r="D2337">
        <f t="shared" si="36"/>
        <v>0.51278615000000005</v>
      </c>
    </row>
    <row r="2338" spans="1:4">
      <c r="A2338" t="s">
        <v>15652</v>
      </c>
      <c r="B2338">
        <v>12641</v>
      </c>
      <c r="C2338">
        <f>SUM(B$1:B2338)</f>
        <v>51291256</v>
      </c>
      <c r="D2338">
        <f t="shared" si="36"/>
        <v>0.51291255999999996</v>
      </c>
    </row>
    <row r="2339" spans="1:4">
      <c r="A2339" t="s">
        <v>4192</v>
      </c>
      <c r="B2339">
        <v>12636</v>
      </c>
      <c r="C2339">
        <f>SUM(B$1:B2339)</f>
        <v>51303892</v>
      </c>
      <c r="D2339">
        <f t="shared" si="36"/>
        <v>0.51303891999999995</v>
      </c>
    </row>
    <row r="2340" spans="1:4">
      <c r="A2340" t="s">
        <v>821</v>
      </c>
      <c r="B2340">
        <v>12634</v>
      </c>
      <c r="C2340">
        <f>SUM(B$1:B2340)</f>
        <v>51316526</v>
      </c>
      <c r="D2340">
        <f t="shared" si="36"/>
        <v>0.51316525999999996</v>
      </c>
    </row>
    <row r="2341" spans="1:4">
      <c r="A2341" t="s">
        <v>13689</v>
      </c>
      <c r="B2341">
        <v>12634</v>
      </c>
      <c r="C2341">
        <f>SUM(B$1:B2341)</f>
        <v>51329160</v>
      </c>
      <c r="D2341">
        <f t="shared" si="36"/>
        <v>0.51329159999999996</v>
      </c>
    </row>
    <row r="2342" spans="1:4">
      <c r="A2342" t="s">
        <v>1200</v>
      </c>
      <c r="B2342">
        <v>12631</v>
      </c>
      <c r="C2342">
        <f>SUM(B$1:B2342)</f>
        <v>51341791</v>
      </c>
      <c r="D2342">
        <f t="shared" si="36"/>
        <v>0.51341791000000003</v>
      </c>
    </row>
    <row r="2343" spans="1:4">
      <c r="A2343" t="s">
        <v>6440</v>
      </c>
      <c r="B2343">
        <v>12631</v>
      </c>
      <c r="C2343">
        <f>SUM(B$1:B2343)</f>
        <v>51354422</v>
      </c>
      <c r="D2343">
        <f t="shared" si="36"/>
        <v>0.51354422</v>
      </c>
    </row>
    <row r="2344" spans="1:4">
      <c r="A2344" t="s">
        <v>2505</v>
      </c>
      <c r="B2344">
        <v>12629</v>
      </c>
      <c r="C2344">
        <f>SUM(B$1:B2344)</f>
        <v>51367051</v>
      </c>
      <c r="D2344">
        <f t="shared" si="36"/>
        <v>0.51367050999999997</v>
      </c>
    </row>
    <row r="2345" spans="1:4">
      <c r="A2345" t="s">
        <v>4231</v>
      </c>
      <c r="B2345">
        <v>12628</v>
      </c>
      <c r="C2345">
        <f>SUM(B$1:B2345)</f>
        <v>51379679</v>
      </c>
      <c r="D2345">
        <f t="shared" si="36"/>
        <v>0.51379679</v>
      </c>
    </row>
    <row r="2346" spans="1:4">
      <c r="A2346" t="s">
        <v>14886</v>
      </c>
      <c r="B2346">
        <v>12627</v>
      </c>
      <c r="C2346">
        <f>SUM(B$1:B2346)</f>
        <v>51392306</v>
      </c>
      <c r="D2346">
        <f t="shared" si="36"/>
        <v>0.51392305999999999</v>
      </c>
    </row>
    <row r="2347" spans="1:4">
      <c r="A2347" t="s">
        <v>16369</v>
      </c>
      <c r="B2347">
        <v>12622</v>
      </c>
      <c r="C2347">
        <f>SUM(B$1:B2347)</f>
        <v>51404928</v>
      </c>
      <c r="D2347">
        <f t="shared" si="36"/>
        <v>0.51404928000000005</v>
      </c>
    </row>
    <row r="2348" spans="1:4">
      <c r="A2348" t="s">
        <v>5718</v>
      </c>
      <c r="B2348">
        <v>12617</v>
      </c>
      <c r="C2348">
        <f>SUM(B$1:B2348)</f>
        <v>51417545</v>
      </c>
      <c r="D2348">
        <f t="shared" si="36"/>
        <v>0.51417544999999998</v>
      </c>
    </row>
    <row r="2349" spans="1:4">
      <c r="A2349" t="s">
        <v>4846</v>
      </c>
      <c r="B2349">
        <v>12613</v>
      </c>
      <c r="C2349">
        <f>SUM(B$1:B2349)</f>
        <v>51430158</v>
      </c>
      <c r="D2349">
        <f t="shared" si="36"/>
        <v>0.51430158000000004</v>
      </c>
    </row>
    <row r="2350" spans="1:4">
      <c r="A2350" t="s">
        <v>13497</v>
      </c>
      <c r="B2350">
        <v>12612</v>
      </c>
      <c r="C2350">
        <f>SUM(B$1:B2350)</f>
        <v>51442770</v>
      </c>
      <c r="D2350">
        <f t="shared" si="36"/>
        <v>0.51442770000000004</v>
      </c>
    </row>
    <row r="2351" spans="1:4">
      <c r="A2351" t="s">
        <v>15185</v>
      </c>
      <c r="B2351">
        <v>12611</v>
      </c>
      <c r="C2351">
        <f>SUM(B$1:B2351)</f>
        <v>51455381</v>
      </c>
      <c r="D2351">
        <f t="shared" si="36"/>
        <v>0.51455381</v>
      </c>
    </row>
    <row r="2352" spans="1:4">
      <c r="A2352" t="s">
        <v>1901</v>
      </c>
      <c r="B2352">
        <v>12610</v>
      </c>
      <c r="C2352">
        <f>SUM(B$1:B2352)</f>
        <v>51467991</v>
      </c>
      <c r="D2352">
        <f t="shared" si="36"/>
        <v>0.51467991000000002</v>
      </c>
    </row>
    <row r="2353" spans="1:4">
      <c r="A2353" t="s">
        <v>5278</v>
      </c>
      <c r="B2353">
        <v>12603</v>
      </c>
      <c r="C2353">
        <f>SUM(B$1:B2353)</f>
        <v>51480594</v>
      </c>
      <c r="D2353">
        <f t="shared" si="36"/>
        <v>0.51480594000000002</v>
      </c>
    </row>
    <row r="2354" spans="1:4">
      <c r="A2354" t="s">
        <v>4551</v>
      </c>
      <c r="B2354">
        <v>12590</v>
      </c>
      <c r="C2354">
        <f>SUM(B$1:B2354)</f>
        <v>51493184</v>
      </c>
      <c r="D2354">
        <f t="shared" si="36"/>
        <v>0.51493184000000003</v>
      </c>
    </row>
    <row r="2355" spans="1:4">
      <c r="A2355" t="s">
        <v>16313</v>
      </c>
      <c r="B2355">
        <v>12588</v>
      </c>
      <c r="C2355">
        <f>SUM(B$1:B2355)</f>
        <v>51505772</v>
      </c>
      <c r="D2355">
        <f t="shared" si="36"/>
        <v>0.51505772000000005</v>
      </c>
    </row>
    <row r="2356" spans="1:4">
      <c r="A2356" t="s">
        <v>2932</v>
      </c>
      <c r="B2356">
        <v>12587</v>
      </c>
      <c r="C2356">
        <f>SUM(B$1:B2356)</f>
        <v>51518359</v>
      </c>
      <c r="D2356">
        <f t="shared" si="36"/>
        <v>0.51518359000000002</v>
      </c>
    </row>
    <row r="2357" spans="1:4">
      <c r="A2357" t="s">
        <v>1305</v>
      </c>
      <c r="B2357">
        <v>12578</v>
      </c>
      <c r="C2357">
        <f>SUM(B$1:B2357)</f>
        <v>51530937</v>
      </c>
      <c r="D2357">
        <f t="shared" si="36"/>
        <v>0.51530936999999999</v>
      </c>
    </row>
    <row r="2358" spans="1:4">
      <c r="A2358" t="s">
        <v>6219</v>
      </c>
      <c r="B2358">
        <v>12572</v>
      </c>
      <c r="C2358">
        <f>SUM(B$1:B2358)</f>
        <v>51543509</v>
      </c>
      <c r="D2358">
        <f t="shared" si="36"/>
        <v>0.51543508999999998</v>
      </c>
    </row>
    <row r="2359" spans="1:4">
      <c r="A2359" t="s">
        <v>5573</v>
      </c>
      <c r="B2359">
        <v>12569</v>
      </c>
      <c r="C2359">
        <f>SUM(B$1:B2359)</f>
        <v>51556078</v>
      </c>
      <c r="D2359">
        <f t="shared" si="36"/>
        <v>0.51556078000000005</v>
      </c>
    </row>
    <row r="2360" spans="1:4">
      <c r="A2360" t="s">
        <v>6450</v>
      </c>
      <c r="B2360">
        <v>12569</v>
      </c>
      <c r="C2360">
        <f>SUM(B$1:B2360)</f>
        <v>51568647</v>
      </c>
      <c r="D2360">
        <f t="shared" si="36"/>
        <v>0.51568647000000001</v>
      </c>
    </row>
    <row r="2361" spans="1:4">
      <c r="A2361" t="s">
        <v>13388</v>
      </c>
      <c r="B2361">
        <v>12560</v>
      </c>
      <c r="C2361">
        <f>SUM(B$1:B2361)</f>
        <v>51581207</v>
      </c>
      <c r="D2361">
        <f t="shared" si="36"/>
        <v>0.51581206999999996</v>
      </c>
    </row>
    <row r="2362" spans="1:4">
      <c r="A2362" t="s">
        <v>5648</v>
      </c>
      <c r="B2362">
        <v>12558</v>
      </c>
      <c r="C2362">
        <f>SUM(B$1:B2362)</f>
        <v>51593765</v>
      </c>
      <c r="D2362">
        <f t="shared" si="36"/>
        <v>0.51593765000000003</v>
      </c>
    </row>
    <row r="2363" spans="1:4">
      <c r="A2363" t="s">
        <v>2343</v>
      </c>
      <c r="B2363">
        <v>12555</v>
      </c>
      <c r="C2363">
        <f>SUM(B$1:B2363)</f>
        <v>51606320</v>
      </c>
      <c r="D2363">
        <f t="shared" si="36"/>
        <v>0.51606320000000006</v>
      </c>
    </row>
    <row r="2364" spans="1:4">
      <c r="A2364" t="s">
        <v>5789</v>
      </c>
      <c r="B2364">
        <v>12554</v>
      </c>
      <c r="C2364">
        <f>SUM(B$1:B2364)</f>
        <v>51618874</v>
      </c>
      <c r="D2364">
        <f t="shared" si="36"/>
        <v>0.51618874000000003</v>
      </c>
    </row>
    <row r="2365" spans="1:4">
      <c r="A2365" t="s">
        <v>88</v>
      </c>
      <c r="B2365">
        <v>12551</v>
      </c>
      <c r="C2365">
        <f>SUM(B$1:B2365)</f>
        <v>51631425</v>
      </c>
      <c r="D2365">
        <f t="shared" si="36"/>
        <v>0.51631424999999997</v>
      </c>
    </row>
    <row r="2366" spans="1:4">
      <c r="A2366" t="s">
        <v>16082</v>
      </c>
      <c r="B2366">
        <v>12550</v>
      </c>
      <c r="C2366">
        <f>SUM(B$1:B2366)</f>
        <v>51643975</v>
      </c>
      <c r="D2366">
        <f t="shared" si="36"/>
        <v>0.51643974999999998</v>
      </c>
    </row>
    <row r="2367" spans="1:4">
      <c r="A2367" t="s">
        <v>3605</v>
      </c>
      <c r="B2367">
        <v>12547</v>
      </c>
      <c r="C2367">
        <f>SUM(B$1:B2367)</f>
        <v>51656522</v>
      </c>
      <c r="D2367">
        <f t="shared" si="36"/>
        <v>0.51656522000000005</v>
      </c>
    </row>
    <row r="2368" spans="1:4">
      <c r="A2368" t="s">
        <v>16418</v>
      </c>
      <c r="B2368">
        <v>12541</v>
      </c>
      <c r="C2368">
        <f>SUM(B$1:B2368)</f>
        <v>51669063</v>
      </c>
      <c r="D2368">
        <f t="shared" si="36"/>
        <v>0.51669063000000004</v>
      </c>
    </row>
    <row r="2369" spans="1:4">
      <c r="A2369" t="s">
        <v>610</v>
      </c>
      <c r="B2369">
        <v>12538</v>
      </c>
      <c r="C2369">
        <f>SUM(B$1:B2369)</f>
        <v>51681601</v>
      </c>
      <c r="D2369">
        <f t="shared" si="36"/>
        <v>0.51681600999999999</v>
      </c>
    </row>
    <row r="2370" spans="1:4">
      <c r="A2370" t="s">
        <v>1803</v>
      </c>
      <c r="B2370">
        <v>12521</v>
      </c>
      <c r="C2370">
        <f>SUM(B$1:B2370)</f>
        <v>51694122</v>
      </c>
      <c r="D2370">
        <f t="shared" si="36"/>
        <v>0.51694121999999998</v>
      </c>
    </row>
    <row r="2371" spans="1:4">
      <c r="A2371" t="s">
        <v>14878</v>
      </c>
      <c r="B2371">
        <v>12513</v>
      </c>
      <c r="C2371">
        <f>SUM(B$1:B2371)</f>
        <v>51706635</v>
      </c>
      <c r="D2371">
        <f t="shared" ref="D2371:D2434" si="37">C2371/100000000</f>
        <v>0.51706635000000001</v>
      </c>
    </row>
    <row r="2372" spans="1:4">
      <c r="A2372" t="s">
        <v>5046</v>
      </c>
      <c r="B2372">
        <v>12511</v>
      </c>
      <c r="C2372">
        <f>SUM(B$1:B2372)</f>
        <v>51719146</v>
      </c>
      <c r="D2372">
        <f t="shared" si="37"/>
        <v>0.51719146000000005</v>
      </c>
    </row>
    <row r="2373" spans="1:4">
      <c r="A2373" t="s">
        <v>184</v>
      </c>
      <c r="B2373">
        <v>12509</v>
      </c>
      <c r="C2373">
        <f>SUM(B$1:B2373)</f>
        <v>51731655</v>
      </c>
      <c r="D2373">
        <f t="shared" si="37"/>
        <v>0.51731654999999999</v>
      </c>
    </row>
    <row r="2374" spans="1:4">
      <c r="A2374" t="s">
        <v>4870</v>
      </c>
      <c r="B2374">
        <v>12505</v>
      </c>
      <c r="C2374">
        <f>SUM(B$1:B2374)</f>
        <v>51744160</v>
      </c>
      <c r="D2374">
        <f t="shared" si="37"/>
        <v>0.51744159999999995</v>
      </c>
    </row>
    <row r="2375" spans="1:4">
      <c r="A2375" t="s">
        <v>5524</v>
      </c>
      <c r="B2375">
        <v>12500</v>
      </c>
      <c r="C2375">
        <f>SUM(B$1:B2375)</f>
        <v>51756660</v>
      </c>
      <c r="D2375">
        <f t="shared" si="37"/>
        <v>0.51756659999999999</v>
      </c>
    </row>
    <row r="2376" spans="1:4">
      <c r="A2376" t="s">
        <v>3373</v>
      </c>
      <c r="B2376">
        <v>12497</v>
      </c>
      <c r="C2376">
        <f>SUM(B$1:B2376)</f>
        <v>51769157</v>
      </c>
      <c r="D2376">
        <f t="shared" si="37"/>
        <v>0.51769156999999999</v>
      </c>
    </row>
    <row r="2377" spans="1:4">
      <c r="A2377" t="s">
        <v>4496</v>
      </c>
      <c r="B2377">
        <v>12496</v>
      </c>
      <c r="C2377">
        <f>SUM(B$1:B2377)</f>
        <v>51781653</v>
      </c>
      <c r="D2377">
        <f t="shared" si="37"/>
        <v>0.51781653000000005</v>
      </c>
    </row>
    <row r="2378" spans="1:4">
      <c r="A2378" t="s">
        <v>14852</v>
      </c>
      <c r="B2378">
        <v>12496</v>
      </c>
      <c r="C2378">
        <f>SUM(B$1:B2378)</f>
        <v>51794149</v>
      </c>
      <c r="D2378">
        <f t="shared" si="37"/>
        <v>0.51794149</v>
      </c>
    </row>
    <row r="2379" spans="1:4">
      <c r="A2379" t="s">
        <v>16184</v>
      </c>
      <c r="B2379">
        <v>12493</v>
      </c>
      <c r="C2379">
        <f>SUM(B$1:B2379)</f>
        <v>51806642</v>
      </c>
      <c r="D2379">
        <f t="shared" si="37"/>
        <v>0.51806642000000003</v>
      </c>
    </row>
    <row r="2380" spans="1:4">
      <c r="A2380" t="s">
        <v>3656</v>
      </c>
      <c r="B2380">
        <v>12482</v>
      </c>
      <c r="C2380">
        <f>SUM(B$1:B2380)</f>
        <v>51819124</v>
      </c>
      <c r="D2380">
        <f t="shared" si="37"/>
        <v>0.51819124000000005</v>
      </c>
    </row>
    <row r="2381" spans="1:4">
      <c r="A2381" t="s">
        <v>16026</v>
      </c>
      <c r="B2381">
        <v>12482</v>
      </c>
      <c r="C2381">
        <f>SUM(B$1:B2381)</f>
        <v>51831606</v>
      </c>
      <c r="D2381">
        <f t="shared" si="37"/>
        <v>0.51831605999999997</v>
      </c>
    </row>
    <row r="2382" spans="1:4">
      <c r="A2382" t="s">
        <v>1490</v>
      </c>
      <c r="B2382">
        <v>12477</v>
      </c>
      <c r="C2382">
        <f>SUM(B$1:B2382)</f>
        <v>51844083</v>
      </c>
      <c r="D2382">
        <f t="shared" si="37"/>
        <v>0.51844082999999996</v>
      </c>
    </row>
    <row r="2383" spans="1:4">
      <c r="A2383" t="s">
        <v>3876</v>
      </c>
      <c r="B2383">
        <v>12477</v>
      </c>
      <c r="C2383">
        <f>SUM(B$1:B2383)</f>
        <v>51856560</v>
      </c>
      <c r="D2383">
        <f t="shared" si="37"/>
        <v>0.51856559999999996</v>
      </c>
    </row>
    <row r="2384" spans="1:4">
      <c r="A2384" t="s">
        <v>5003</v>
      </c>
      <c r="B2384">
        <v>12472</v>
      </c>
      <c r="C2384">
        <f>SUM(B$1:B2384)</f>
        <v>51869032</v>
      </c>
      <c r="D2384">
        <f t="shared" si="37"/>
        <v>0.51869032000000004</v>
      </c>
    </row>
    <row r="2385" spans="1:4">
      <c r="A2385" t="s">
        <v>5244</v>
      </c>
      <c r="B2385">
        <v>12469</v>
      </c>
      <c r="C2385">
        <f>SUM(B$1:B2385)</f>
        <v>51881501</v>
      </c>
      <c r="D2385">
        <f t="shared" si="37"/>
        <v>0.51881500999999997</v>
      </c>
    </row>
    <row r="2386" spans="1:4">
      <c r="A2386" t="s">
        <v>7025</v>
      </c>
      <c r="B2386">
        <v>12469</v>
      </c>
      <c r="C2386">
        <f>SUM(B$1:B2386)</f>
        <v>51893970</v>
      </c>
      <c r="D2386">
        <f t="shared" si="37"/>
        <v>0.5189397</v>
      </c>
    </row>
    <row r="2387" spans="1:4">
      <c r="A2387" t="s">
        <v>4553</v>
      </c>
      <c r="B2387">
        <v>12468</v>
      </c>
      <c r="C2387">
        <f>SUM(B$1:B2387)</f>
        <v>51906438</v>
      </c>
      <c r="D2387">
        <f t="shared" si="37"/>
        <v>0.51906437999999999</v>
      </c>
    </row>
    <row r="2388" spans="1:4">
      <c r="A2388" t="s">
        <v>15310</v>
      </c>
      <c r="B2388">
        <v>12468</v>
      </c>
      <c r="C2388">
        <f>SUM(B$1:B2388)</f>
        <v>51918906</v>
      </c>
      <c r="D2388">
        <f t="shared" si="37"/>
        <v>0.51918905999999998</v>
      </c>
    </row>
    <row r="2389" spans="1:4">
      <c r="A2389" t="s">
        <v>3360</v>
      </c>
      <c r="B2389">
        <v>12467</v>
      </c>
      <c r="C2389">
        <f>SUM(B$1:B2389)</f>
        <v>51931373</v>
      </c>
      <c r="D2389">
        <f t="shared" si="37"/>
        <v>0.51931373000000003</v>
      </c>
    </row>
    <row r="2390" spans="1:4">
      <c r="A2390" t="s">
        <v>5965</v>
      </c>
      <c r="B2390">
        <v>12467</v>
      </c>
      <c r="C2390">
        <f>SUM(B$1:B2390)</f>
        <v>51943840</v>
      </c>
      <c r="D2390">
        <f t="shared" si="37"/>
        <v>0.51943839999999997</v>
      </c>
    </row>
    <row r="2391" spans="1:4">
      <c r="A2391" t="s">
        <v>3659</v>
      </c>
      <c r="B2391">
        <v>12465</v>
      </c>
      <c r="C2391">
        <f>SUM(B$1:B2391)</f>
        <v>51956305</v>
      </c>
      <c r="D2391">
        <f t="shared" si="37"/>
        <v>0.51956305000000003</v>
      </c>
    </row>
    <row r="2392" spans="1:4">
      <c r="A2392" t="s">
        <v>3371</v>
      </c>
      <c r="B2392">
        <v>12454</v>
      </c>
      <c r="C2392">
        <f>SUM(B$1:B2392)</f>
        <v>51968759</v>
      </c>
      <c r="D2392">
        <f t="shared" si="37"/>
        <v>0.51968758999999998</v>
      </c>
    </row>
    <row r="2393" spans="1:4">
      <c r="A2393" t="s">
        <v>15617</v>
      </c>
      <c r="B2393">
        <v>12454</v>
      </c>
      <c r="C2393">
        <f>SUM(B$1:B2393)</f>
        <v>51981213</v>
      </c>
      <c r="D2393">
        <f t="shared" si="37"/>
        <v>0.51981213000000004</v>
      </c>
    </row>
    <row r="2394" spans="1:4">
      <c r="A2394" t="s">
        <v>4564</v>
      </c>
      <c r="B2394">
        <v>12453</v>
      </c>
      <c r="C2394">
        <f>SUM(B$1:B2394)</f>
        <v>51993666</v>
      </c>
      <c r="D2394">
        <f t="shared" si="37"/>
        <v>0.51993666000000005</v>
      </c>
    </row>
    <row r="2395" spans="1:4">
      <c r="A2395" t="s">
        <v>15693</v>
      </c>
      <c r="B2395">
        <v>12452</v>
      </c>
      <c r="C2395">
        <f>SUM(B$1:B2395)</f>
        <v>52006118</v>
      </c>
      <c r="D2395">
        <f t="shared" si="37"/>
        <v>0.52006118000000001</v>
      </c>
    </row>
    <row r="2396" spans="1:4">
      <c r="A2396" t="s">
        <v>3507</v>
      </c>
      <c r="B2396">
        <v>12447</v>
      </c>
      <c r="C2396">
        <f>SUM(B$1:B2396)</f>
        <v>52018565</v>
      </c>
      <c r="D2396">
        <f t="shared" si="37"/>
        <v>0.52018565000000005</v>
      </c>
    </row>
    <row r="2397" spans="1:4">
      <c r="A2397" t="s">
        <v>1521</v>
      </c>
      <c r="B2397">
        <v>12444</v>
      </c>
      <c r="C2397">
        <f>SUM(B$1:B2397)</f>
        <v>52031009</v>
      </c>
      <c r="D2397">
        <f t="shared" si="37"/>
        <v>0.52031008999999995</v>
      </c>
    </row>
    <row r="2398" spans="1:4">
      <c r="A2398" t="s">
        <v>13954</v>
      </c>
      <c r="B2398">
        <v>12430</v>
      </c>
      <c r="C2398">
        <f>SUM(B$1:B2398)</f>
        <v>52043439</v>
      </c>
      <c r="D2398">
        <f t="shared" si="37"/>
        <v>0.52043439000000002</v>
      </c>
    </row>
    <row r="2399" spans="1:4">
      <c r="A2399" t="s">
        <v>5574</v>
      </c>
      <c r="B2399">
        <v>12420</v>
      </c>
      <c r="C2399">
        <f>SUM(B$1:B2399)</f>
        <v>52055859</v>
      </c>
      <c r="D2399">
        <f t="shared" si="37"/>
        <v>0.52055859000000004</v>
      </c>
    </row>
    <row r="2400" spans="1:4">
      <c r="A2400" t="s">
        <v>598</v>
      </c>
      <c r="B2400">
        <v>12419</v>
      </c>
      <c r="C2400">
        <f>SUM(B$1:B2400)</f>
        <v>52068278</v>
      </c>
      <c r="D2400">
        <f t="shared" si="37"/>
        <v>0.52068278000000001</v>
      </c>
    </row>
    <row r="2401" spans="1:4">
      <c r="A2401" t="s">
        <v>4468</v>
      </c>
      <c r="B2401">
        <v>12412</v>
      </c>
      <c r="C2401">
        <f>SUM(B$1:B2401)</f>
        <v>52080690</v>
      </c>
      <c r="D2401">
        <f t="shared" si="37"/>
        <v>0.52080689999999996</v>
      </c>
    </row>
    <row r="2402" spans="1:4">
      <c r="A2402" t="s">
        <v>4170</v>
      </c>
      <c r="B2402">
        <v>12408</v>
      </c>
      <c r="C2402">
        <f>SUM(B$1:B2402)</f>
        <v>52093098</v>
      </c>
      <c r="D2402">
        <f t="shared" si="37"/>
        <v>0.52093098000000004</v>
      </c>
    </row>
    <row r="2403" spans="1:4">
      <c r="A2403" t="s">
        <v>3984</v>
      </c>
      <c r="B2403">
        <v>12405</v>
      </c>
      <c r="C2403">
        <f>SUM(B$1:B2403)</f>
        <v>52105503</v>
      </c>
      <c r="D2403">
        <f t="shared" si="37"/>
        <v>0.52105502999999997</v>
      </c>
    </row>
    <row r="2404" spans="1:4">
      <c r="A2404" t="s">
        <v>7356</v>
      </c>
      <c r="B2404">
        <v>12399</v>
      </c>
      <c r="C2404">
        <f>SUM(B$1:B2404)</f>
        <v>52117902</v>
      </c>
      <c r="D2404">
        <f t="shared" si="37"/>
        <v>0.52117902000000005</v>
      </c>
    </row>
    <row r="2405" spans="1:4">
      <c r="A2405" t="s">
        <v>7074</v>
      </c>
      <c r="B2405">
        <v>12396</v>
      </c>
      <c r="C2405">
        <f>SUM(B$1:B2405)</f>
        <v>52130298</v>
      </c>
      <c r="D2405">
        <f t="shared" si="37"/>
        <v>0.52130297999999997</v>
      </c>
    </row>
    <row r="2406" spans="1:4">
      <c r="A2406" t="s">
        <v>13295</v>
      </c>
      <c r="B2406">
        <v>12387</v>
      </c>
      <c r="C2406">
        <f>SUM(B$1:B2406)</f>
        <v>52142685</v>
      </c>
      <c r="D2406">
        <f t="shared" si="37"/>
        <v>0.52142685</v>
      </c>
    </row>
    <row r="2407" spans="1:4">
      <c r="A2407" t="s">
        <v>5183</v>
      </c>
      <c r="B2407">
        <v>12385</v>
      </c>
      <c r="C2407">
        <f>SUM(B$1:B2407)</f>
        <v>52155070</v>
      </c>
      <c r="D2407">
        <f t="shared" si="37"/>
        <v>0.52155070000000003</v>
      </c>
    </row>
    <row r="2408" spans="1:4">
      <c r="A2408" t="s">
        <v>2432</v>
      </c>
      <c r="B2408">
        <v>12384</v>
      </c>
      <c r="C2408">
        <f>SUM(B$1:B2408)</f>
        <v>52167454</v>
      </c>
      <c r="D2408">
        <f t="shared" si="37"/>
        <v>0.52167454000000002</v>
      </c>
    </row>
    <row r="2409" spans="1:4">
      <c r="A2409" t="s">
        <v>4637</v>
      </c>
      <c r="B2409">
        <v>12383</v>
      </c>
      <c r="C2409">
        <f>SUM(B$1:B2409)</f>
        <v>52179837</v>
      </c>
      <c r="D2409">
        <f t="shared" si="37"/>
        <v>0.52179836999999996</v>
      </c>
    </row>
    <row r="2410" spans="1:4">
      <c r="A2410" t="s">
        <v>4926</v>
      </c>
      <c r="B2410">
        <v>12379</v>
      </c>
      <c r="C2410">
        <f>SUM(B$1:B2410)</f>
        <v>52192216</v>
      </c>
      <c r="D2410">
        <f t="shared" si="37"/>
        <v>0.52192216000000002</v>
      </c>
    </row>
    <row r="2411" spans="1:4">
      <c r="A2411" t="s">
        <v>16054</v>
      </c>
      <c r="B2411">
        <v>12367</v>
      </c>
      <c r="C2411">
        <f>SUM(B$1:B2411)</f>
        <v>52204583</v>
      </c>
      <c r="D2411">
        <f t="shared" si="37"/>
        <v>0.52204583000000004</v>
      </c>
    </row>
    <row r="2412" spans="1:4">
      <c r="A2412" t="s">
        <v>16200</v>
      </c>
      <c r="B2412">
        <v>12361</v>
      </c>
      <c r="C2412">
        <f>SUM(B$1:B2412)</f>
        <v>52216944</v>
      </c>
      <c r="D2412">
        <f t="shared" si="37"/>
        <v>0.52216943999999998</v>
      </c>
    </row>
    <row r="2413" spans="1:4">
      <c r="A2413" t="s">
        <v>6038</v>
      </c>
      <c r="B2413">
        <v>12354</v>
      </c>
      <c r="C2413">
        <f>SUM(B$1:B2413)</f>
        <v>52229298</v>
      </c>
      <c r="D2413">
        <f t="shared" si="37"/>
        <v>0.52229298000000002</v>
      </c>
    </row>
    <row r="2414" spans="1:4">
      <c r="A2414" t="s">
        <v>282</v>
      </c>
      <c r="B2414">
        <v>12352</v>
      </c>
      <c r="C2414">
        <f>SUM(B$1:B2414)</f>
        <v>52241650</v>
      </c>
      <c r="D2414">
        <f t="shared" si="37"/>
        <v>0.52241649999999995</v>
      </c>
    </row>
    <row r="2415" spans="1:4">
      <c r="A2415" t="s">
        <v>15055</v>
      </c>
      <c r="B2415">
        <v>12350</v>
      </c>
      <c r="C2415">
        <f>SUM(B$1:B2415)</f>
        <v>52254000</v>
      </c>
      <c r="D2415">
        <f t="shared" si="37"/>
        <v>0.52254</v>
      </c>
    </row>
    <row r="2416" spans="1:4">
      <c r="A2416" t="s">
        <v>15443</v>
      </c>
      <c r="B2416">
        <v>12343</v>
      </c>
      <c r="C2416">
        <f>SUM(B$1:B2416)</f>
        <v>52266343</v>
      </c>
      <c r="D2416">
        <f t="shared" si="37"/>
        <v>0.52266343000000004</v>
      </c>
    </row>
    <row r="2417" spans="1:4">
      <c r="A2417" t="s">
        <v>136</v>
      </c>
      <c r="B2417">
        <v>12342</v>
      </c>
      <c r="C2417">
        <f>SUM(B$1:B2417)</f>
        <v>52278685</v>
      </c>
      <c r="D2417">
        <f t="shared" si="37"/>
        <v>0.52278685000000003</v>
      </c>
    </row>
    <row r="2418" spans="1:4">
      <c r="A2418" t="s">
        <v>4140</v>
      </c>
      <c r="B2418">
        <v>12342</v>
      </c>
      <c r="C2418">
        <f>SUM(B$1:B2418)</f>
        <v>52291027</v>
      </c>
      <c r="D2418">
        <f t="shared" si="37"/>
        <v>0.52291027000000001</v>
      </c>
    </row>
    <row r="2419" spans="1:4">
      <c r="A2419" t="s">
        <v>15962</v>
      </c>
      <c r="B2419">
        <v>12341</v>
      </c>
      <c r="C2419">
        <f>SUM(B$1:B2419)</f>
        <v>52303368</v>
      </c>
      <c r="D2419">
        <f t="shared" si="37"/>
        <v>0.52303367999999995</v>
      </c>
    </row>
    <row r="2420" spans="1:4">
      <c r="A2420" t="s">
        <v>5218</v>
      </c>
      <c r="B2420">
        <v>12340</v>
      </c>
      <c r="C2420">
        <f>SUM(B$1:B2420)</f>
        <v>52315708</v>
      </c>
      <c r="D2420">
        <f t="shared" si="37"/>
        <v>0.52315708000000005</v>
      </c>
    </row>
    <row r="2421" spans="1:4">
      <c r="A2421" t="s">
        <v>2748</v>
      </c>
      <c r="B2421">
        <v>12339</v>
      </c>
      <c r="C2421">
        <f>SUM(B$1:B2421)</f>
        <v>52328047</v>
      </c>
      <c r="D2421">
        <f t="shared" si="37"/>
        <v>0.52328047</v>
      </c>
    </row>
    <row r="2422" spans="1:4">
      <c r="A2422" t="s">
        <v>4215</v>
      </c>
      <c r="B2422">
        <v>12338</v>
      </c>
      <c r="C2422">
        <f>SUM(B$1:B2422)</f>
        <v>52340385</v>
      </c>
      <c r="D2422">
        <f t="shared" si="37"/>
        <v>0.52340385</v>
      </c>
    </row>
    <row r="2423" spans="1:4">
      <c r="A2423" t="s">
        <v>16839</v>
      </c>
      <c r="B2423">
        <v>12337</v>
      </c>
      <c r="C2423">
        <f>SUM(B$1:B2423)</f>
        <v>52352722</v>
      </c>
      <c r="D2423">
        <f t="shared" si="37"/>
        <v>0.52352721999999996</v>
      </c>
    </row>
    <row r="2424" spans="1:4">
      <c r="A2424" t="s">
        <v>3192</v>
      </c>
      <c r="B2424">
        <v>12335</v>
      </c>
      <c r="C2424">
        <f>SUM(B$1:B2424)</f>
        <v>52365057</v>
      </c>
      <c r="D2424">
        <f t="shared" si="37"/>
        <v>0.52365057000000004</v>
      </c>
    </row>
    <row r="2425" spans="1:4">
      <c r="A2425" t="s">
        <v>3967</v>
      </c>
      <c r="B2425">
        <v>12335</v>
      </c>
      <c r="C2425">
        <f>SUM(B$1:B2425)</f>
        <v>52377392</v>
      </c>
      <c r="D2425">
        <f t="shared" si="37"/>
        <v>0.52377392</v>
      </c>
    </row>
    <row r="2426" spans="1:4">
      <c r="A2426" t="s">
        <v>14694</v>
      </c>
      <c r="B2426">
        <v>12330</v>
      </c>
      <c r="C2426">
        <f>SUM(B$1:B2426)</f>
        <v>52389722</v>
      </c>
      <c r="D2426">
        <f t="shared" si="37"/>
        <v>0.52389722000000005</v>
      </c>
    </row>
    <row r="2427" spans="1:4">
      <c r="A2427" t="s">
        <v>6761</v>
      </c>
      <c r="B2427">
        <v>12326</v>
      </c>
      <c r="C2427">
        <f>SUM(B$1:B2427)</f>
        <v>52402048</v>
      </c>
      <c r="D2427">
        <f t="shared" si="37"/>
        <v>0.52402048000000001</v>
      </c>
    </row>
    <row r="2428" spans="1:4">
      <c r="A2428" t="s">
        <v>3431</v>
      </c>
      <c r="B2428">
        <v>12322</v>
      </c>
      <c r="C2428">
        <f>SUM(B$1:B2428)</f>
        <v>52414370</v>
      </c>
      <c r="D2428">
        <f t="shared" si="37"/>
        <v>0.52414369999999999</v>
      </c>
    </row>
    <row r="2429" spans="1:4">
      <c r="A2429" t="s">
        <v>3868</v>
      </c>
      <c r="B2429">
        <v>12317</v>
      </c>
      <c r="C2429">
        <f>SUM(B$1:B2429)</f>
        <v>52426687</v>
      </c>
      <c r="D2429">
        <f t="shared" si="37"/>
        <v>0.52426687000000005</v>
      </c>
    </row>
    <row r="2430" spans="1:4">
      <c r="A2430" t="s">
        <v>5182</v>
      </c>
      <c r="B2430">
        <v>12316</v>
      </c>
      <c r="C2430">
        <f>SUM(B$1:B2430)</f>
        <v>52439003</v>
      </c>
      <c r="D2430">
        <f t="shared" si="37"/>
        <v>0.52439002999999995</v>
      </c>
    </row>
    <row r="2431" spans="1:4">
      <c r="A2431" t="s">
        <v>3775</v>
      </c>
      <c r="B2431">
        <v>12315</v>
      </c>
      <c r="C2431">
        <f>SUM(B$1:B2431)</f>
        <v>52451318</v>
      </c>
      <c r="D2431">
        <f t="shared" si="37"/>
        <v>0.52451318000000002</v>
      </c>
    </row>
    <row r="2432" spans="1:4">
      <c r="A2432" t="s">
        <v>1326</v>
      </c>
      <c r="B2432">
        <v>12313</v>
      </c>
      <c r="C2432">
        <f>SUM(B$1:B2432)</f>
        <v>52463631</v>
      </c>
      <c r="D2432">
        <f t="shared" si="37"/>
        <v>0.52463630999999999</v>
      </c>
    </row>
    <row r="2433" spans="1:4">
      <c r="A2433" t="s">
        <v>4178</v>
      </c>
      <c r="B2433">
        <v>12312</v>
      </c>
      <c r="C2433">
        <f>SUM(B$1:B2433)</f>
        <v>52475943</v>
      </c>
      <c r="D2433">
        <f t="shared" si="37"/>
        <v>0.52475943000000003</v>
      </c>
    </row>
    <row r="2434" spans="1:4">
      <c r="A2434" t="s">
        <v>4361</v>
      </c>
      <c r="B2434">
        <v>12311</v>
      </c>
      <c r="C2434">
        <f>SUM(B$1:B2434)</f>
        <v>52488254</v>
      </c>
      <c r="D2434">
        <f t="shared" si="37"/>
        <v>0.52488254000000001</v>
      </c>
    </row>
    <row r="2435" spans="1:4">
      <c r="A2435" t="s">
        <v>6005</v>
      </c>
      <c r="B2435">
        <v>12310</v>
      </c>
      <c r="C2435">
        <f>SUM(B$1:B2435)</f>
        <v>52500564</v>
      </c>
      <c r="D2435">
        <f t="shared" ref="D2435:D2498" si="38">C2435/100000000</f>
        <v>0.52500564000000005</v>
      </c>
    </row>
    <row r="2436" spans="1:4">
      <c r="A2436" t="s">
        <v>16909</v>
      </c>
      <c r="B2436">
        <v>12306</v>
      </c>
      <c r="C2436">
        <f>SUM(B$1:B2436)</f>
        <v>52512870</v>
      </c>
      <c r="D2436">
        <f t="shared" si="38"/>
        <v>0.5251287</v>
      </c>
    </row>
    <row r="2437" spans="1:4">
      <c r="A2437" t="s">
        <v>6086</v>
      </c>
      <c r="B2437">
        <v>12298</v>
      </c>
      <c r="C2437">
        <f>SUM(B$1:B2437)</f>
        <v>52525168</v>
      </c>
      <c r="D2437">
        <f t="shared" si="38"/>
        <v>0.52525168</v>
      </c>
    </row>
    <row r="2438" spans="1:4">
      <c r="A2438" t="s">
        <v>611</v>
      </c>
      <c r="B2438">
        <v>12293</v>
      </c>
      <c r="C2438">
        <f>SUM(B$1:B2438)</f>
        <v>52537461</v>
      </c>
      <c r="D2438">
        <f t="shared" si="38"/>
        <v>0.52537460999999996</v>
      </c>
    </row>
    <row r="2439" spans="1:4">
      <c r="A2439" t="s">
        <v>3982</v>
      </c>
      <c r="B2439">
        <v>12292</v>
      </c>
      <c r="C2439">
        <f>SUM(B$1:B2439)</f>
        <v>52549753</v>
      </c>
      <c r="D2439">
        <f t="shared" si="38"/>
        <v>0.52549752999999999</v>
      </c>
    </row>
    <row r="2440" spans="1:4">
      <c r="A2440" t="s">
        <v>4944</v>
      </c>
      <c r="B2440">
        <v>12292</v>
      </c>
      <c r="C2440">
        <f>SUM(B$1:B2440)</f>
        <v>52562045</v>
      </c>
      <c r="D2440">
        <f t="shared" si="38"/>
        <v>0.52562045000000002</v>
      </c>
    </row>
    <row r="2441" spans="1:4">
      <c r="A2441" t="s">
        <v>2721</v>
      </c>
      <c r="B2441">
        <v>12289</v>
      </c>
      <c r="C2441">
        <f>SUM(B$1:B2441)</f>
        <v>52574334</v>
      </c>
      <c r="D2441">
        <f t="shared" si="38"/>
        <v>0.52574334</v>
      </c>
    </row>
    <row r="2442" spans="1:4">
      <c r="A2442" t="s">
        <v>13963</v>
      </c>
      <c r="B2442">
        <v>12289</v>
      </c>
      <c r="C2442">
        <f>SUM(B$1:B2442)</f>
        <v>52586623</v>
      </c>
      <c r="D2442">
        <f t="shared" si="38"/>
        <v>0.52586622999999999</v>
      </c>
    </row>
    <row r="2443" spans="1:4">
      <c r="A2443" t="s">
        <v>4822</v>
      </c>
      <c r="B2443">
        <v>12286</v>
      </c>
      <c r="C2443">
        <f>SUM(B$1:B2443)</f>
        <v>52598909</v>
      </c>
      <c r="D2443">
        <f t="shared" si="38"/>
        <v>0.52598909000000005</v>
      </c>
    </row>
    <row r="2444" spans="1:4">
      <c r="A2444" t="s">
        <v>15661</v>
      </c>
      <c r="B2444">
        <v>12286</v>
      </c>
      <c r="C2444">
        <f>SUM(B$1:B2444)</f>
        <v>52611195</v>
      </c>
      <c r="D2444">
        <f t="shared" si="38"/>
        <v>0.52611194999999999</v>
      </c>
    </row>
    <row r="2445" spans="1:4">
      <c r="A2445" t="s">
        <v>17219</v>
      </c>
      <c r="B2445">
        <v>12284</v>
      </c>
      <c r="C2445">
        <f>SUM(B$1:B2445)</f>
        <v>52623479</v>
      </c>
      <c r="D2445">
        <f t="shared" si="38"/>
        <v>0.52623478999999995</v>
      </c>
    </row>
    <row r="2446" spans="1:4">
      <c r="A2446" t="s">
        <v>3694</v>
      </c>
      <c r="B2446">
        <v>12280</v>
      </c>
      <c r="C2446">
        <f>SUM(B$1:B2446)</f>
        <v>52635759</v>
      </c>
      <c r="D2446">
        <f t="shared" si="38"/>
        <v>0.52635759000000004</v>
      </c>
    </row>
    <row r="2447" spans="1:4">
      <c r="A2447" t="s">
        <v>7672</v>
      </c>
      <c r="B2447">
        <v>12279</v>
      </c>
      <c r="C2447">
        <f>SUM(B$1:B2447)</f>
        <v>52648038</v>
      </c>
      <c r="D2447">
        <f t="shared" si="38"/>
        <v>0.52648037999999997</v>
      </c>
    </row>
    <row r="2448" spans="1:4">
      <c r="A2448" t="s">
        <v>4185</v>
      </c>
      <c r="B2448">
        <v>12268</v>
      </c>
      <c r="C2448">
        <f>SUM(B$1:B2448)</f>
        <v>52660306</v>
      </c>
      <c r="D2448">
        <f t="shared" si="38"/>
        <v>0.52660306000000001</v>
      </c>
    </row>
    <row r="2449" spans="1:4">
      <c r="A2449" t="s">
        <v>4964</v>
      </c>
      <c r="B2449">
        <v>12263</v>
      </c>
      <c r="C2449">
        <f>SUM(B$1:B2449)</f>
        <v>52672569</v>
      </c>
      <c r="D2449">
        <f t="shared" si="38"/>
        <v>0.52672569000000002</v>
      </c>
    </row>
    <row r="2450" spans="1:4">
      <c r="A2450" t="s">
        <v>3921</v>
      </c>
      <c r="B2450">
        <v>12255</v>
      </c>
      <c r="C2450">
        <f>SUM(B$1:B2450)</f>
        <v>52684824</v>
      </c>
      <c r="D2450">
        <f t="shared" si="38"/>
        <v>0.52684823999999997</v>
      </c>
    </row>
    <row r="2451" spans="1:4">
      <c r="A2451" t="s">
        <v>4616</v>
      </c>
      <c r="B2451">
        <v>12253</v>
      </c>
      <c r="C2451">
        <f>SUM(B$1:B2451)</f>
        <v>52697077</v>
      </c>
      <c r="D2451">
        <f t="shared" si="38"/>
        <v>0.52697077000000003</v>
      </c>
    </row>
    <row r="2452" spans="1:4">
      <c r="A2452" t="s">
        <v>5631</v>
      </c>
      <c r="B2452">
        <v>12253</v>
      </c>
      <c r="C2452">
        <f>SUM(B$1:B2452)</f>
        <v>52709330</v>
      </c>
      <c r="D2452">
        <f t="shared" si="38"/>
        <v>0.52709329999999999</v>
      </c>
    </row>
    <row r="2453" spans="1:4">
      <c r="A2453" t="s">
        <v>4701</v>
      </c>
      <c r="B2453">
        <v>12251</v>
      </c>
      <c r="C2453">
        <f>SUM(B$1:B2453)</f>
        <v>52721581</v>
      </c>
      <c r="D2453">
        <f t="shared" si="38"/>
        <v>0.52721580999999995</v>
      </c>
    </row>
    <row r="2454" spans="1:4">
      <c r="A2454" t="s">
        <v>3888</v>
      </c>
      <c r="B2454">
        <v>12248</v>
      </c>
      <c r="C2454">
        <f>SUM(B$1:B2454)</f>
        <v>52733829</v>
      </c>
      <c r="D2454">
        <f t="shared" si="38"/>
        <v>0.52733828999999999</v>
      </c>
    </row>
    <row r="2455" spans="1:4">
      <c r="A2455" t="s">
        <v>6659</v>
      </c>
      <c r="B2455">
        <v>12248</v>
      </c>
      <c r="C2455">
        <f>SUM(B$1:B2455)</f>
        <v>52746077</v>
      </c>
      <c r="D2455">
        <f t="shared" si="38"/>
        <v>0.52746077000000002</v>
      </c>
    </row>
    <row r="2456" spans="1:4">
      <c r="A2456" t="s">
        <v>2534</v>
      </c>
      <c r="B2456">
        <v>12244</v>
      </c>
      <c r="C2456">
        <f>SUM(B$1:B2456)</f>
        <v>52758321</v>
      </c>
      <c r="D2456">
        <f t="shared" si="38"/>
        <v>0.52758320999999997</v>
      </c>
    </row>
    <row r="2457" spans="1:4">
      <c r="A2457" t="s">
        <v>2830</v>
      </c>
      <c r="B2457">
        <v>12240</v>
      </c>
      <c r="C2457">
        <f>SUM(B$1:B2457)</f>
        <v>52770561</v>
      </c>
      <c r="D2457">
        <f t="shared" si="38"/>
        <v>0.52770561000000005</v>
      </c>
    </row>
    <row r="2458" spans="1:4">
      <c r="A2458" t="s">
        <v>3946</v>
      </c>
      <c r="B2458">
        <v>12237</v>
      </c>
      <c r="C2458">
        <f>SUM(B$1:B2458)</f>
        <v>52782798</v>
      </c>
      <c r="D2458">
        <f t="shared" si="38"/>
        <v>0.52782797999999997</v>
      </c>
    </row>
    <row r="2459" spans="1:4">
      <c r="A2459" t="s">
        <v>4864</v>
      </c>
      <c r="B2459">
        <v>12236</v>
      </c>
      <c r="C2459">
        <f>SUM(B$1:B2459)</f>
        <v>52795034</v>
      </c>
      <c r="D2459">
        <f t="shared" si="38"/>
        <v>0.52795033999999996</v>
      </c>
    </row>
    <row r="2460" spans="1:4">
      <c r="A2460" t="s">
        <v>790</v>
      </c>
      <c r="B2460">
        <v>12225</v>
      </c>
      <c r="C2460">
        <f>SUM(B$1:B2460)</f>
        <v>52807259</v>
      </c>
      <c r="D2460">
        <f t="shared" si="38"/>
        <v>0.52807258999999995</v>
      </c>
    </row>
    <row r="2461" spans="1:4">
      <c r="A2461" t="s">
        <v>4499</v>
      </c>
      <c r="B2461">
        <v>12219</v>
      </c>
      <c r="C2461">
        <f>SUM(B$1:B2461)</f>
        <v>52819478</v>
      </c>
      <c r="D2461">
        <f t="shared" si="38"/>
        <v>0.52819477999999997</v>
      </c>
    </row>
    <row r="2462" spans="1:4">
      <c r="A2462" t="s">
        <v>3710</v>
      </c>
      <c r="B2462">
        <v>12218</v>
      </c>
      <c r="C2462">
        <f>SUM(B$1:B2462)</f>
        <v>52831696</v>
      </c>
      <c r="D2462">
        <f t="shared" si="38"/>
        <v>0.52831695999999995</v>
      </c>
    </row>
    <row r="2463" spans="1:4">
      <c r="A2463" t="s">
        <v>5002</v>
      </c>
      <c r="B2463">
        <v>12214</v>
      </c>
      <c r="C2463">
        <f>SUM(B$1:B2463)</f>
        <v>52843910</v>
      </c>
      <c r="D2463">
        <f t="shared" si="38"/>
        <v>0.52843910000000005</v>
      </c>
    </row>
    <row r="2464" spans="1:4">
      <c r="A2464" t="s">
        <v>3883</v>
      </c>
      <c r="B2464">
        <v>12209</v>
      </c>
      <c r="C2464">
        <f>SUM(B$1:B2464)</f>
        <v>52856119</v>
      </c>
      <c r="D2464">
        <f t="shared" si="38"/>
        <v>0.52856119000000001</v>
      </c>
    </row>
    <row r="2465" spans="1:4">
      <c r="A2465" t="s">
        <v>4208</v>
      </c>
      <c r="B2465">
        <v>12201</v>
      </c>
      <c r="C2465">
        <f>SUM(B$1:B2465)</f>
        <v>52868320</v>
      </c>
      <c r="D2465">
        <f t="shared" si="38"/>
        <v>0.52868320000000002</v>
      </c>
    </row>
    <row r="2466" spans="1:4">
      <c r="A2466" t="s">
        <v>3230</v>
      </c>
      <c r="B2466">
        <v>12195</v>
      </c>
      <c r="C2466">
        <f>SUM(B$1:B2466)</f>
        <v>52880515</v>
      </c>
      <c r="D2466">
        <f t="shared" si="38"/>
        <v>0.52880514999999995</v>
      </c>
    </row>
    <row r="2467" spans="1:4">
      <c r="A2467" t="s">
        <v>3011</v>
      </c>
      <c r="B2467">
        <v>12194</v>
      </c>
      <c r="C2467">
        <f>SUM(B$1:B2467)</f>
        <v>52892709</v>
      </c>
      <c r="D2467">
        <f t="shared" si="38"/>
        <v>0.52892709000000004</v>
      </c>
    </row>
    <row r="2468" spans="1:4">
      <c r="A2468" t="s">
        <v>3894</v>
      </c>
      <c r="B2468">
        <v>12187</v>
      </c>
      <c r="C2468">
        <f>SUM(B$1:B2468)</f>
        <v>52904896</v>
      </c>
      <c r="D2468">
        <f t="shared" si="38"/>
        <v>0.52904896000000001</v>
      </c>
    </row>
    <row r="2469" spans="1:4">
      <c r="A2469" t="s">
        <v>6171</v>
      </c>
      <c r="B2469">
        <v>12182</v>
      </c>
      <c r="C2469">
        <f>SUM(B$1:B2469)</f>
        <v>52917078</v>
      </c>
      <c r="D2469">
        <f t="shared" si="38"/>
        <v>0.52917077999999995</v>
      </c>
    </row>
    <row r="2470" spans="1:4">
      <c r="A2470" t="s">
        <v>5214</v>
      </c>
      <c r="B2470">
        <v>12179</v>
      </c>
      <c r="C2470">
        <f>SUM(B$1:B2470)</f>
        <v>52929257</v>
      </c>
      <c r="D2470">
        <f t="shared" si="38"/>
        <v>0.52929256999999996</v>
      </c>
    </row>
    <row r="2471" spans="1:4">
      <c r="A2471" t="s">
        <v>16841</v>
      </c>
      <c r="B2471">
        <v>12177</v>
      </c>
      <c r="C2471">
        <f>SUM(B$1:B2471)</f>
        <v>52941434</v>
      </c>
      <c r="D2471">
        <f t="shared" si="38"/>
        <v>0.52941433999999998</v>
      </c>
    </row>
    <row r="2472" spans="1:4">
      <c r="A2472" t="s">
        <v>1088</v>
      </c>
      <c r="B2472">
        <v>12171</v>
      </c>
      <c r="C2472">
        <f>SUM(B$1:B2472)</f>
        <v>52953605</v>
      </c>
      <c r="D2472">
        <f t="shared" si="38"/>
        <v>0.52953605000000004</v>
      </c>
    </row>
    <row r="2473" spans="1:4">
      <c r="A2473" t="s">
        <v>4729</v>
      </c>
      <c r="B2473">
        <v>12166</v>
      </c>
      <c r="C2473">
        <f>SUM(B$1:B2473)</f>
        <v>52965771</v>
      </c>
      <c r="D2473">
        <f t="shared" si="38"/>
        <v>0.52965770999999995</v>
      </c>
    </row>
    <row r="2474" spans="1:4">
      <c r="A2474" t="s">
        <v>3780</v>
      </c>
      <c r="B2474">
        <v>12165</v>
      </c>
      <c r="C2474">
        <f>SUM(B$1:B2474)</f>
        <v>52977936</v>
      </c>
      <c r="D2474">
        <f t="shared" si="38"/>
        <v>0.52977936000000003</v>
      </c>
    </row>
    <row r="2475" spans="1:4">
      <c r="A2475" t="s">
        <v>3885</v>
      </c>
      <c r="B2475">
        <v>12159</v>
      </c>
      <c r="C2475">
        <f>SUM(B$1:B2475)</f>
        <v>52990095</v>
      </c>
      <c r="D2475">
        <f t="shared" si="38"/>
        <v>0.52990095000000004</v>
      </c>
    </row>
    <row r="2476" spans="1:4">
      <c r="A2476" t="s">
        <v>16192</v>
      </c>
      <c r="B2476">
        <v>12154</v>
      </c>
      <c r="C2476">
        <f>SUM(B$1:B2476)</f>
        <v>53002249</v>
      </c>
      <c r="D2476">
        <f t="shared" si="38"/>
        <v>0.53002249000000001</v>
      </c>
    </row>
    <row r="2477" spans="1:4">
      <c r="A2477" t="s">
        <v>17684</v>
      </c>
      <c r="B2477">
        <v>12152</v>
      </c>
      <c r="C2477">
        <f>SUM(B$1:B2477)</f>
        <v>53014401</v>
      </c>
      <c r="D2477">
        <f t="shared" si="38"/>
        <v>0.53014401</v>
      </c>
    </row>
    <row r="2478" spans="1:4">
      <c r="A2478" t="s">
        <v>5143</v>
      </c>
      <c r="B2478">
        <v>12146</v>
      </c>
      <c r="C2478">
        <f>SUM(B$1:B2478)</f>
        <v>53026547</v>
      </c>
      <c r="D2478">
        <f t="shared" si="38"/>
        <v>0.53026547000000002</v>
      </c>
    </row>
    <row r="2479" spans="1:4">
      <c r="A2479" t="s">
        <v>1166</v>
      </c>
      <c r="B2479">
        <v>12137</v>
      </c>
      <c r="C2479">
        <f>SUM(B$1:B2479)</f>
        <v>53038684</v>
      </c>
      <c r="D2479">
        <f t="shared" si="38"/>
        <v>0.53038684000000003</v>
      </c>
    </row>
    <row r="2480" spans="1:4">
      <c r="A2480" t="s">
        <v>14423</v>
      </c>
      <c r="B2480">
        <v>12131</v>
      </c>
      <c r="C2480">
        <f>SUM(B$1:B2480)</f>
        <v>53050815</v>
      </c>
      <c r="D2480">
        <f t="shared" si="38"/>
        <v>0.53050814999999996</v>
      </c>
    </row>
    <row r="2481" spans="1:4">
      <c r="A2481" t="s">
        <v>4971</v>
      </c>
      <c r="B2481">
        <v>12128</v>
      </c>
      <c r="C2481">
        <f>SUM(B$1:B2481)</f>
        <v>53062943</v>
      </c>
      <c r="D2481">
        <f t="shared" si="38"/>
        <v>0.53062942999999996</v>
      </c>
    </row>
    <row r="2482" spans="1:4">
      <c r="A2482" t="s">
        <v>13609</v>
      </c>
      <c r="B2482">
        <v>12126</v>
      </c>
      <c r="C2482">
        <f>SUM(B$1:B2482)</f>
        <v>53075069</v>
      </c>
      <c r="D2482">
        <f t="shared" si="38"/>
        <v>0.53075068999999997</v>
      </c>
    </row>
    <row r="2483" spans="1:4">
      <c r="A2483" t="s">
        <v>7104</v>
      </c>
      <c r="B2483">
        <v>12124</v>
      </c>
      <c r="C2483">
        <f>SUM(B$1:B2483)</f>
        <v>53087193</v>
      </c>
      <c r="D2483">
        <f t="shared" si="38"/>
        <v>0.53087192999999999</v>
      </c>
    </row>
    <row r="2484" spans="1:4">
      <c r="A2484" t="s">
        <v>3500</v>
      </c>
      <c r="B2484">
        <v>12122</v>
      </c>
      <c r="C2484">
        <f>SUM(B$1:B2484)</f>
        <v>53099315</v>
      </c>
      <c r="D2484">
        <f t="shared" si="38"/>
        <v>0.53099315000000002</v>
      </c>
    </row>
    <row r="2485" spans="1:4">
      <c r="A2485" t="s">
        <v>2002</v>
      </c>
      <c r="B2485">
        <v>12119</v>
      </c>
      <c r="C2485">
        <f>SUM(B$1:B2485)</f>
        <v>53111434</v>
      </c>
      <c r="D2485">
        <f t="shared" si="38"/>
        <v>0.53111434000000002</v>
      </c>
    </row>
    <row r="2486" spans="1:4">
      <c r="A2486" t="s">
        <v>2787</v>
      </c>
      <c r="B2486">
        <v>12116</v>
      </c>
      <c r="C2486">
        <f>SUM(B$1:B2486)</f>
        <v>53123550</v>
      </c>
      <c r="D2486">
        <f t="shared" si="38"/>
        <v>0.53123549999999997</v>
      </c>
    </row>
    <row r="2487" spans="1:4">
      <c r="A2487" t="s">
        <v>3407</v>
      </c>
      <c r="B2487">
        <v>12115</v>
      </c>
      <c r="C2487">
        <f>SUM(B$1:B2487)</f>
        <v>53135665</v>
      </c>
      <c r="D2487">
        <f t="shared" si="38"/>
        <v>0.53135664999999999</v>
      </c>
    </row>
    <row r="2488" spans="1:4">
      <c r="A2488" t="s">
        <v>4209</v>
      </c>
      <c r="B2488">
        <v>12112</v>
      </c>
      <c r="C2488">
        <f>SUM(B$1:B2488)</f>
        <v>53147777</v>
      </c>
      <c r="D2488">
        <f t="shared" si="38"/>
        <v>0.53147776999999996</v>
      </c>
    </row>
    <row r="2489" spans="1:4">
      <c r="A2489" t="s">
        <v>16237</v>
      </c>
      <c r="B2489">
        <v>12110</v>
      </c>
      <c r="C2489">
        <f>SUM(B$1:B2489)</f>
        <v>53159887</v>
      </c>
      <c r="D2489">
        <f t="shared" si="38"/>
        <v>0.53159886999999995</v>
      </c>
    </row>
    <row r="2490" spans="1:4">
      <c r="A2490" t="s">
        <v>5201</v>
      </c>
      <c r="B2490">
        <v>12109</v>
      </c>
      <c r="C2490">
        <f>SUM(B$1:B2490)</f>
        <v>53171996</v>
      </c>
      <c r="D2490">
        <f t="shared" si="38"/>
        <v>0.53171995999999999</v>
      </c>
    </row>
    <row r="2491" spans="1:4">
      <c r="A2491" t="s">
        <v>16404</v>
      </c>
      <c r="B2491">
        <v>12093</v>
      </c>
      <c r="C2491">
        <f>SUM(B$1:B2491)</f>
        <v>53184089</v>
      </c>
      <c r="D2491">
        <f t="shared" si="38"/>
        <v>0.53184089000000001</v>
      </c>
    </row>
    <row r="2492" spans="1:4">
      <c r="A2492" t="s">
        <v>2522</v>
      </c>
      <c r="B2492">
        <v>12090</v>
      </c>
      <c r="C2492">
        <f>SUM(B$1:B2492)</f>
        <v>53196179</v>
      </c>
      <c r="D2492">
        <f t="shared" si="38"/>
        <v>0.53196178999999999</v>
      </c>
    </row>
    <row r="2493" spans="1:4">
      <c r="A2493" t="s">
        <v>13983</v>
      </c>
      <c r="B2493">
        <v>12089</v>
      </c>
      <c r="C2493">
        <f>SUM(B$1:B2493)</f>
        <v>53208268</v>
      </c>
      <c r="D2493">
        <f t="shared" si="38"/>
        <v>0.53208268000000003</v>
      </c>
    </row>
    <row r="2494" spans="1:4">
      <c r="A2494" t="s">
        <v>3677</v>
      </c>
      <c r="B2494">
        <v>12085</v>
      </c>
      <c r="C2494">
        <f>SUM(B$1:B2494)</f>
        <v>53220353</v>
      </c>
      <c r="D2494">
        <f t="shared" si="38"/>
        <v>0.53220352999999998</v>
      </c>
    </row>
    <row r="2495" spans="1:4">
      <c r="A2495" t="s">
        <v>4679</v>
      </c>
      <c r="B2495">
        <v>12084</v>
      </c>
      <c r="C2495">
        <f>SUM(B$1:B2495)</f>
        <v>53232437</v>
      </c>
      <c r="D2495">
        <f t="shared" si="38"/>
        <v>0.53232436999999999</v>
      </c>
    </row>
    <row r="2496" spans="1:4">
      <c r="A2496" t="s">
        <v>5168</v>
      </c>
      <c r="B2496">
        <v>12077</v>
      </c>
      <c r="C2496">
        <f>SUM(B$1:B2496)</f>
        <v>53244514</v>
      </c>
      <c r="D2496">
        <f t="shared" si="38"/>
        <v>0.53244513999999998</v>
      </c>
    </row>
    <row r="2497" spans="1:4">
      <c r="A2497" t="s">
        <v>1110</v>
      </c>
      <c r="B2497">
        <v>12074</v>
      </c>
      <c r="C2497">
        <f>SUM(B$1:B2497)</f>
        <v>53256588</v>
      </c>
      <c r="D2497">
        <f t="shared" si="38"/>
        <v>0.53256588000000005</v>
      </c>
    </row>
    <row r="2498" spans="1:4">
      <c r="A2498" t="s">
        <v>3620</v>
      </c>
      <c r="B2498">
        <v>12068</v>
      </c>
      <c r="C2498">
        <f>SUM(B$1:B2498)</f>
        <v>53268656</v>
      </c>
      <c r="D2498">
        <f t="shared" si="38"/>
        <v>0.53268656000000003</v>
      </c>
    </row>
    <row r="2499" spans="1:4">
      <c r="A2499" t="s">
        <v>15526</v>
      </c>
      <c r="B2499">
        <v>12068</v>
      </c>
      <c r="C2499">
        <f>SUM(B$1:B2499)</f>
        <v>53280724</v>
      </c>
      <c r="D2499">
        <f t="shared" ref="D2499:D2562" si="39">C2499/100000000</f>
        <v>0.53280724000000002</v>
      </c>
    </row>
    <row r="2500" spans="1:4">
      <c r="A2500" t="s">
        <v>3433</v>
      </c>
      <c r="B2500">
        <v>12067</v>
      </c>
      <c r="C2500">
        <f>SUM(B$1:B2500)</f>
        <v>53292791</v>
      </c>
      <c r="D2500">
        <f t="shared" si="39"/>
        <v>0.53292790999999995</v>
      </c>
    </row>
    <row r="2501" spans="1:4">
      <c r="A2501" t="s">
        <v>3529</v>
      </c>
      <c r="B2501">
        <v>12053</v>
      </c>
      <c r="C2501">
        <f>SUM(B$1:B2501)</f>
        <v>53304844</v>
      </c>
      <c r="D2501">
        <f t="shared" si="39"/>
        <v>0.53304843999999996</v>
      </c>
    </row>
    <row r="2502" spans="1:4">
      <c r="A2502" t="s">
        <v>14927</v>
      </c>
      <c r="B2502">
        <v>12050</v>
      </c>
      <c r="C2502">
        <f>SUM(B$1:B2502)</f>
        <v>53316894</v>
      </c>
      <c r="D2502">
        <f t="shared" si="39"/>
        <v>0.53316894000000004</v>
      </c>
    </row>
    <row r="2503" spans="1:4">
      <c r="A2503" t="s">
        <v>13629</v>
      </c>
      <c r="B2503">
        <v>12049</v>
      </c>
      <c r="C2503">
        <f>SUM(B$1:B2503)</f>
        <v>53328943</v>
      </c>
      <c r="D2503">
        <f t="shared" si="39"/>
        <v>0.53328942999999995</v>
      </c>
    </row>
    <row r="2504" spans="1:4">
      <c r="A2504" t="s">
        <v>4463</v>
      </c>
      <c r="B2504">
        <v>12047</v>
      </c>
      <c r="C2504">
        <f>SUM(B$1:B2504)</f>
        <v>53340990</v>
      </c>
      <c r="D2504">
        <f t="shared" si="39"/>
        <v>0.53340989999999999</v>
      </c>
    </row>
    <row r="2505" spans="1:4">
      <c r="A2505" t="s">
        <v>5149</v>
      </c>
      <c r="B2505">
        <v>12047</v>
      </c>
      <c r="C2505">
        <f>SUM(B$1:B2505)</f>
        <v>53353037</v>
      </c>
      <c r="D2505">
        <f t="shared" si="39"/>
        <v>0.53353037000000003</v>
      </c>
    </row>
    <row r="2506" spans="1:4">
      <c r="A2506" t="s">
        <v>14000</v>
      </c>
      <c r="B2506">
        <v>12045</v>
      </c>
      <c r="C2506">
        <f>SUM(B$1:B2506)</f>
        <v>53365082</v>
      </c>
      <c r="D2506">
        <f t="shared" si="39"/>
        <v>0.53365081999999997</v>
      </c>
    </row>
    <row r="2507" spans="1:4">
      <c r="A2507" t="s">
        <v>5202</v>
      </c>
      <c r="B2507">
        <v>12043</v>
      </c>
      <c r="C2507">
        <f>SUM(B$1:B2507)</f>
        <v>53377125</v>
      </c>
      <c r="D2507">
        <f t="shared" si="39"/>
        <v>0.53377125000000003</v>
      </c>
    </row>
    <row r="2508" spans="1:4">
      <c r="A2508" t="s">
        <v>5177</v>
      </c>
      <c r="B2508">
        <v>12038</v>
      </c>
      <c r="C2508">
        <f>SUM(B$1:B2508)</f>
        <v>53389163</v>
      </c>
      <c r="D2508">
        <f t="shared" si="39"/>
        <v>0.53389162999999995</v>
      </c>
    </row>
    <row r="2509" spans="1:4">
      <c r="A2509" t="s">
        <v>15499</v>
      </c>
      <c r="B2509">
        <v>12036</v>
      </c>
      <c r="C2509">
        <f>SUM(B$1:B2509)</f>
        <v>53401199</v>
      </c>
      <c r="D2509">
        <f t="shared" si="39"/>
        <v>0.53401198999999999</v>
      </c>
    </row>
    <row r="2510" spans="1:4">
      <c r="A2510" t="s">
        <v>4999</v>
      </c>
      <c r="B2510">
        <v>12014</v>
      </c>
      <c r="C2510">
        <f>SUM(B$1:B2510)</f>
        <v>53413213</v>
      </c>
      <c r="D2510">
        <f t="shared" si="39"/>
        <v>0.53413213000000004</v>
      </c>
    </row>
    <row r="2511" spans="1:4">
      <c r="A2511" t="s">
        <v>5594</v>
      </c>
      <c r="B2511">
        <v>12007</v>
      </c>
      <c r="C2511">
        <f>SUM(B$1:B2511)</f>
        <v>53425220</v>
      </c>
      <c r="D2511">
        <f t="shared" si="39"/>
        <v>0.53425219999999995</v>
      </c>
    </row>
    <row r="2512" spans="1:4">
      <c r="A2512" t="s">
        <v>5846</v>
      </c>
      <c r="B2512">
        <v>12002</v>
      </c>
      <c r="C2512">
        <f>SUM(B$1:B2512)</f>
        <v>53437222</v>
      </c>
      <c r="D2512">
        <f t="shared" si="39"/>
        <v>0.53437221999999995</v>
      </c>
    </row>
    <row r="2513" spans="1:4">
      <c r="A2513" t="s">
        <v>4239</v>
      </c>
      <c r="B2513">
        <v>11992</v>
      </c>
      <c r="C2513">
        <f>SUM(B$1:B2513)</f>
        <v>53449214</v>
      </c>
      <c r="D2513">
        <f t="shared" si="39"/>
        <v>0.53449214</v>
      </c>
    </row>
    <row r="2514" spans="1:4">
      <c r="A2514" t="s">
        <v>5962</v>
      </c>
      <c r="B2514">
        <v>11990</v>
      </c>
      <c r="C2514">
        <f>SUM(B$1:B2514)</f>
        <v>53461204</v>
      </c>
      <c r="D2514">
        <f t="shared" si="39"/>
        <v>0.53461203999999996</v>
      </c>
    </row>
    <row r="2515" spans="1:4">
      <c r="A2515" t="s">
        <v>2686</v>
      </c>
      <c r="B2515">
        <v>11988</v>
      </c>
      <c r="C2515">
        <f>SUM(B$1:B2515)</f>
        <v>53473192</v>
      </c>
      <c r="D2515">
        <f t="shared" si="39"/>
        <v>0.53473192000000003</v>
      </c>
    </row>
    <row r="2516" spans="1:4">
      <c r="A2516" t="s">
        <v>5665</v>
      </c>
      <c r="B2516">
        <v>11984</v>
      </c>
      <c r="C2516">
        <f>SUM(B$1:B2516)</f>
        <v>53485176</v>
      </c>
      <c r="D2516">
        <f t="shared" si="39"/>
        <v>0.53485176000000001</v>
      </c>
    </row>
    <row r="2517" spans="1:4">
      <c r="A2517" t="s">
        <v>4799</v>
      </c>
      <c r="B2517">
        <v>11978</v>
      </c>
      <c r="C2517">
        <f>SUM(B$1:B2517)</f>
        <v>53497154</v>
      </c>
      <c r="D2517">
        <f t="shared" si="39"/>
        <v>0.53497154000000002</v>
      </c>
    </row>
    <row r="2518" spans="1:4">
      <c r="A2518" t="s">
        <v>5679</v>
      </c>
      <c r="B2518">
        <v>11978</v>
      </c>
      <c r="C2518">
        <f>SUM(B$1:B2518)</f>
        <v>53509132</v>
      </c>
      <c r="D2518">
        <f t="shared" si="39"/>
        <v>0.53509132000000004</v>
      </c>
    </row>
    <row r="2519" spans="1:4">
      <c r="A2519" t="s">
        <v>6121</v>
      </c>
      <c r="B2519">
        <v>11973</v>
      </c>
      <c r="C2519">
        <f>SUM(B$1:B2519)</f>
        <v>53521105</v>
      </c>
      <c r="D2519">
        <f t="shared" si="39"/>
        <v>0.53521105000000002</v>
      </c>
    </row>
    <row r="2520" spans="1:4">
      <c r="A2520" t="s">
        <v>2584</v>
      </c>
      <c r="B2520">
        <v>11961</v>
      </c>
      <c r="C2520">
        <f>SUM(B$1:B2520)</f>
        <v>53533066</v>
      </c>
      <c r="D2520">
        <f t="shared" si="39"/>
        <v>0.53533065999999996</v>
      </c>
    </row>
    <row r="2521" spans="1:4">
      <c r="A2521" t="s">
        <v>5223</v>
      </c>
      <c r="B2521">
        <v>11954</v>
      </c>
      <c r="C2521">
        <f>SUM(B$1:B2521)</f>
        <v>53545020</v>
      </c>
      <c r="D2521">
        <f t="shared" si="39"/>
        <v>0.53545019999999999</v>
      </c>
    </row>
    <row r="2522" spans="1:4">
      <c r="A2522" t="s">
        <v>2764</v>
      </c>
      <c r="B2522">
        <v>11943</v>
      </c>
      <c r="C2522">
        <f>SUM(B$1:B2522)</f>
        <v>53556963</v>
      </c>
      <c r="D2522">
        <f t="shared" si="39"/>
        <v>0.53556963000000002</v>
      </c>
    </row>
    <row r="2523" spans="1:4">
      <c r="A2523" t="s">
        <v>14953</v>
      </c>
      <c r="B2523">
        <v>11943</v>
      </c>
      <c r="C2523">
        <f>SUM(B$1:B2523)</f>
        <v>53568906</v>
      </c>
      <c r="D2523">
        <f t="shared" si="39"/>
        <v>0.53568906000000005</v>
      </c>
    </row>
    <row r="2524" spans="1:4">
      <c r="A2524" t="s">
        <v>1081</v>
      </c>
      <c r="B2524">
        <v>11940</v>
      </c>
      <c r="C2524">
        <f>SUM(B$1:B2524)</f>
        <v>53580846</v>
      </c>
      <c r="D2524">
        <f t="shared" si="39"/>
        <v>0.53580846000000004</v>
      </c>
    </row>
    <row r="2525" spans="1:4">
      <c r="A2525" t="s">
        <v>3740</v>
      </c>
      <c r="B2525">
        <v>11939</v>
      </c>
      <c r="C2525">
        <f>SUM(B$1:B2525)</f>
        <v>53592785</v>
      </c>
      <c r="D2525">
        <f t="shared" si="39"/>
        <v>0.53592784999999998</v>
      </c>
    </row>
    <row r="2526" spans="1:4">
      <c r="A2526" t="s">
        <v>4856</v>
      </c>
      <c r="B2526">
        <v>11936</v>
      </c>
      <c r="C2526">
        <f>SUM(B$1:B2526)</f>
        <v>53604721</v>
      </c>
      <c r="D2526">
        <f t="shared" si="39"/>
        <v>0.53604721</v>
      </c>
    </row>
    <row r="2527" spans="1:4">
      <c r="A2527" t="s">
        <v>1292</v>
      </c>
      <c r="B2527">
        <v>11934</v>
      </c>
      <c r="C2527">
        <f>SUM(B$1:B2527)</f>
        <v>53616655</v>
      </c>
      <c r="D2527">
        <f t="shared" si="39"/>
        <v>0.53616655000000002</v>
      </c>
    </row>
    <row r="2528" spans="1:4">
      <c r="A2528" t="s">
        <v>4969</v>
      </c>
      <c r="B2528">
        <v>11930</v>
      </c>
      <c r="C2528">
        <f>SUM(B$1:B2528)</f>
        <v>53628585</v>
      </c>
      <c r="D2528">
        <f t="shared" si="39"/>
        <v>0.53628584999999995</v>
      </c>
    </row>
    <row r="2529" spans="1:4">
      <c r="A2529" t="s">
        <v>4026</v>
      </c>
      <c r="B2529">
        <v>11929</v>
      </c>
      <c r="C2529">
        <f>SUM(B$1:B2529)</f>
        <v>53640514</v>
      </c>
      <c r="D2529">
        <f t="shared" si="39"/>
        <v>0.53640513999999995</v>
      </c>
    </row>
    <row r="2530" spans="1:4">
      <c r="A2530" t="s">
        <v>16556</v>
      </c>
      <c r="B2530">
        <v>11926</v>
      </c>
      <c r="C2530">
        <f>SUM(B$1:B2530)</f>
        <v>53652440</v>
      </c>
      <c r="D2530">
        <f t="shared" si="39"/>
        <v>0.53652440000000001</v>
      </c>
    </row>
    <row r="2531" spans="1:4">
      <c r="A2531" t="s">
        <v>4000</v>
      </c>
      <c r="B2531">
        <v>11921</v>
      </c>
      <c r="C2531">
        <f>SUM(B$1:B2531)</f>
        <v>53664361</v>
      </c>
      <c r="D2531">
        <f t="shared" si="39"/>
        <v>0.53664361000000005</v>
      </c>
    </row>
    <row r="2532" spans="1:4">
      <c r="A2532" t="s">
        <v>4758</v>
      </c>
      <c r="B2532">
        <v>11919</v>
      </c>
      <c r="C2532">
        <f>SUM(B$1:B2532)</f>
        <v>53676280</v>
      </c>
      <c r="D2532">
        <f t="shared" si="39"/>
        <v>0.53676279999999998</v>
      </c>
    </row>
    <row r="2533" spans="1:4">
      <c r="A2533" t="s">
        <v>13318</v>
      </c>
      <c r="B2533">
        <v>11916</v>
      </c>
      <c r="C2533">
        <f>SUM(B$1:B2533)</f>
        <v>53688196</v>
      </c>
      <c r="D2533">
        <f t="shared" si="39"/>
        <v>0.53688195999999999</v>
      </c>
    </row>
    <row r="2534" spans="1:4">
      <c r="A2534" t="s">
        <v>15376</v>
      </c>
      <c r="B2534">
        <v>11912</v>
      </c>
      <c r="C2534">
        <f>SUM(B$1:B2534)</f>
        <v>53700108</v>
      </c>
      <c r="D2534">
        <f t="shared" si="39"/>
        <v>0.53700108000000002</v>
      </c>
    </row>
    <row r="2535" spans="1:4">
      <c r="A2535" t="s">
        <v>16762</v>
      </c>
      <c r="B2535">
        <v>11911</v>
      </c>
      <c r="C2535">
        <f>SUM(B$1:B2535)</f>
        <v>53712019</v>
      </c>
      <c r="D2535">
        <f t="shared" si="39"/>
        <v>0.53712019</v>
      </c>
    </row>
    <row r="2536" spans="1:4">
      <c r="A2536" t="s">
        <v>4341</v>
      </c>
      <c r="B2536">
        <v>11907</v>
      </c>
      <c r="C2536">
        <f>SUM(B$1:B2536)</f>
        <v>53723926</v>
      </c>
      <c r="D2536">
        <f t="shared" si="39"/>
        <v>0.53723926</v>
      </c>
    </row>
    <row r="2537" spans="1:4">
      <c r="A2537" t="s">
        <v>6914</v>
      </c>
      <c r="B2537">
        <v>11903</v>
      </c>
      <c r="C2537">
        <f>SUM(B$1:B2537)</f>
        <v>53735829</v>
      </c>
      <c r="D2537">
        <f t="shared" si="39"/>
        <v>0.53735829000000002</v>
      </c>
    </row>
    <row r="2538" spans="1:4">
      <c r="A2538" t="s">
        <v>3757</v>
      </c>
      <c r="B2538">
        <v>11892</v>
      </c>
      <c r="C2538">
        <f>SUM(B$1:B2538)</f>
        <v>53747721</v>
      </c>
      <c r="D2538">
        <f t="shared" si="39"/>
        <v>0.53747721000000004</v>
      </c>
    </row>
    <row r="2539" spans="1:4">
      <c r="A2539" t="s">
        <v>5274</v>
      </c>
      <c r="B2539">
        <v>11892</v>
      </c>
      <c r="C2539">
        <f>SUM(B$1:B2539)</f>
        <v>53759613</v>
      </c>
      <c r="D2539">
        <f t="shared" si="39"/>
        <v>0.53759612999999995</v>
      </c>
    </row>
    <row r="2540" spans="1:4">
      <c r="A2540" t="s">
        <v>12941</v>
      </c>
      <c r="B2540">
        <v>11892</v>
      </c>
      <c r="C2540">
        <f>SUM(B$1:B2540)</f>
        <v>53771505</v>
      </c>
      <c r="D2540">
        <f t="shared" si="39"/>
        <v>0.53771504999999997</v>
      </c>
    </row>
    <row r="2541" spans="1:4">
      <c r="A2541" t="s">
        <v>4477</v>
      </c>
      <c r="B2541">
        <v>11890</v>
      </c>
      <c r="C2541">
        <f>SUM(B$1:B2541)</f>
        <v>53783395</v>
      </c>
      <c r="D2541">
        <f t="shared" si="39"/>
        <v>0.53783395000000001</v>
      </c>
    </row>
    <row r="2542" spans="1:4">
      <c r="A2542" t="s">
        <v>3385</v>
      </c>
      <c r="B2542">
        <v>11885</v>
      </c>
      <c r="C2542">
        <f>SUM(B$1:B2542)</f>
        <v>53795280</v>
      </c>
      <c r="D2542">
        <f t="shared" si="39"/>
        <v>0.53795280000000001</v>
      </c>
    </row>
    <row r="2543" spans="1:4">
      <c r="A2543" t="s">
        <v>4939</v>
      </c>
      <c r="B2543">
        <v>11876</v>
      </c>
      <c r="C2543">
        <f>SUM(B$1:B2543)</f>
        <v>53807156</v>
      </c>
      <c r="D2543">
        <f t="shared" si="39"/>
        <v>0.53807156</v>
      </c>
    </row>
    <row r="2544" spans="1:4">
      <c r="A2544" t="s">
        <v>13849</v>
      </c>
      <c r="B2544">
        <v>11876</v>
      </c>
      <c r="C2544">
        <f>SUM(B$1:B2544)</f>
        <v>53819032</v>
      </c>
      <c r="D2544">
        <f t="shared" si="39"/>
        <v>0.53819032</v>
      </c>
    </row>
    <row r="2545" spans="1:4">
      <c r="A2545" t="s">
        <v>6415</v>
      </c>
      <c r="B2545">
        <v>11875</v>
      </c>
      <c r="C2545">
        <f>SUM(B$1:B2545)</f>
        <v>53830907</v>
      </c>
      <c r="D2545">
        <f t="shared" si="39"/>
        <v>0.53830906999999995</v>
      </c>
    </row>
    <row r="2546" spans="1:4">
      <c r="A2546" t="s">
        <v>4680</v>
      </c>
      <c r="B2546">
        <v>11873</v>
      </c>
      <c r="C2546">
        <f>SUM(B$1:B2546)</f>
        <v>53842780</v>
      </c>
      <c r="D2546">
        <f t="shared" si="39"/>
        <v>0.53842780000000001</v>
      </c>
    </row>
    <row r="2547" spans="1:4">
      <c r="A2547" t="s">
        <v>3928</v>
      </c>
      <c r="B2547">
        <v>11864</v>
      </c>
      <c r="C2547">
        <f>SUM(B$1:B2547)</f>
        <v>53854644</v>
      </c>
      <c r="D2547">
        <f t="shared" si="39"/>
        <v>0.53854643999999996</v>
      </c>
    </row>
    <row r="2548" spans="1:4">
      <c r="A2548" t="s">
        <v>2440</v>
      </c>
      <c r="B2548">
        <v>11862</v>
      </c>
      <c r="C2548">
        <f>SUM(B$1:B2548)</f>
        <v>53866506</v>
      </c>
      <c r="D2548">
        <f t="shared" si="39"/>
        <v>0.53866506000000003</v>
      </c>
    </row>
    <row r="2549" spans="1:4">
      <c r="A2549" t="s">
        <v>4354</v>
      </c>
      <c r="B2549">
        <v>11861</v>
      </c>
      <c r="C2549">
        <f>SUM(B$1:B2549)</f>
        <v>53878367</v>
      </c>
      <c r="D2549">
        <f t="shared" si="39"/>
        <v>0.53878367000000005</v>
      </c>
    </row>
    <row r="2550" spans="1:4">
      <c r="A2550" t="s">
        <v>3913</v>
      </c>
      <c r="B2550">
        <v>11859</v>
      </c>
      <c r="C2550">
        <f>SUM(B$1:B2550)</f>
        <v>53890226</v>
      </c>
      <c r="D2550">
        <f t="shared" si="39"/>
        <v>0.53890225999999997</v>
      </c>
    </row>
    <row r="2551" spans="1:4">
      <c r="A2551" t="s">
        <v>4567</v>
      </c>
      <c r="B2551">
        <v>11858</v>
      </c>
      <c r="C2551">
        <f>SUM(B$1:B2551)</f>
        <v>53902084</v>
      </c>
      <c r="D2551">
        <f t="shared" si="39"/>
        <v>0.53902083999999995</v>
      </c>
    </row>
    <row r="2552" spans="1:4">
      <c r="A2552" t="s">
        <v>3173</v>
      </c>
      <c r="B2552">
        <v>11855</v>
      </c>
      <c r="C2552">
        <f>SUM(B$1:B2552)</f>
        <v>53913939</v>
      </c>
      <c r="D2552">
        <f t="shared" si="39"/>
        <v>0.53913939</v>
      </c>
    </row>
    <row r="2553" spans="1:4">
      <c r="A2553" t="s">
        <v>14607</v>
      </c>
      <c r="B2553">
        <v>11853</v>
      </c>
      <c r="C2553">
        <f>SUM(B$1:B2553)</f>
        <v>53925792</v>
      </c>
      <c r="D2553">
        <f t="shared" si="39"/>
        <v>0.53925791999999995</v>
      </c>
    </row>
    <row r="2554" spans="1:4">
      <c r="A2554" t="s">
        <v>3201</v>
      </c>
      <c r="B2554">
        <v>11848</v>
      </c>
      <c r="C2554">
        <f>SUM(B$1:B2554)</f>
        <v>53937640</v>
      </c>
      <c r="D2554">
        <f t="shared" si="39"/>
        <v>0.53937639999999998</v>
      </c>
    </row>
    <row r="2555" spans="1:4">
      <c r="A2555" t="s">
        <v>13990</v>
      </c>
      <c r="B2555">
        <v>11840</v>
      </c>
      <c r="C2555">
        <f>SUM(B$1:B2555)</f>
        <v>53949480</v>
      </c>
      <c r="D2555">
        <f t="shared" si="39"/>
        <v>0.53949480000000005</v>
      </c>
    </row>
    <row r="2556" spans="1:4">
      <c r="A2556" t="s">
        <v>3789</v>
      </c>
      <c r="B2556">
        <v>11839</v>
      </c>
      <c r="C2556">
        <f>SUM(B$1:B2556)</f>
        <v>53961319</v>
      </c>
      <c r="D2556">
        <f t="shared" si="39"/>
        <v>0.53961318999999996</v>
      </c>
    </row>
    <row r="2557" spans="1:4">
      <c r="A2557" t="s">
        <v>7591</v>
      </c>
      <c r="B2557">
        <v>11839</v>
      </c>
      <c r="C2557">
        <f>SUM(B$1:B2557)</f>
        <v>53973158</v>
      </c>
      <c r="D2557">
        <f t="shared" si="39"/>
        <v>0.53973157999999999</v>
      </c>
    </row>
    <row r="2558" spans="1:4">
      <c r="A2558" t="s">
        <v>3681</v>
      </c>
      <c r="B2558">
        <v>11833</v>
      </c>
      <c r="C2558">
        <f>SUM(B$1:B2558)</f>
        <v>53984991</v>
      </c>
      <c r="D2558">
        <f t="shared" si="39"/>
        <v>0.53984991000000004</v>
      </c>
    </row>
    <row r="2559" spans="1:4">
      <c r="A2559" t="s">
        <v>5219</v>
      </c>
      <c r="B2559">
        <v>11827</v>
      </c>
      <c r="C2559">
        <f>SUM(B$1:B2559)</f>
        <v>53996818</v>
      </c>
      <c r="D2559">
        <f t="shared" si="39"/>
        <v>0.53996818000000002</v>
      </c>
    </row>
    <row r="2560" spans="1:4">
      <c r="A2560" t="s">
        <v>4997</v>
      </c>
      <c r="B2560">
        <v>11824</v>
      </c>
      <c r="C2560">
        <f>SUM(B$1:B2560)</f>
        <v>54008642</v>
      </c>
      <c r="D2560">
        <f t="shared" si="39"/>
        <v>0.54008641999999996</v>
      </c>
    </row>
    <row r="2561" spans="1:4">
      <c r="A2561" t="s">
        <v>5763</v>
      </c>
      <c r="B2561">
        <v>11818</v>
      </c>
      <c r="C2561">
        <f>SUM(B$1:B2561)</f>
        <v>54020460</v>
      </c>
      <c r="D2561">
        <f t="shared" si="39"/>
        <v>0.54020460000000003</v>
      </c>
    </row>
    <row r="2562" spans="1:4">
      <c r="A2562" t="s">
        <v>5590</v>
      </c>
      <c r="B2562">
        <v>11817</v>
      </c>
      <c r="C2562">
        <f>SUM(B$1:B2562)</f>
        <v>54032277</v>
      </c>
      <c r="D2562">
        <f t="shared" si="39"/>
        <v>0.54032276999999995</v>
      </c>
    </row>
    <row r="2563" spans="1:4">
      <c r="A2563" t="s">
        <v>4965</v>
      </c>
      <c r="B2563">
        <v>11816</v>
      </c>
      <c r="C2563">
        <f>SUM(B$1:B2563)</f>
        <v>54044093</v>
      </c>
      <c r="D2563">
        <f t="shared" ref="D2563:D2626" si="40">C2563/100000000</f>
        <v>0.54044093000000004</v>
      </c>
    </row>
    <row r="2564" spans="1:4">
      <c r="A2564" t="s">
        <v>16687</v>
      </c>
      <c r="B2564">
        <v>11815</v>
      </c>
      <c r="C2564">
        <f>SUM(B$1:B2564)</f>
        <v>54055908</v>
      </c>
      <c r="D2564">
        <f t="shared" si="40"/>
        <v>0.54055907999999997</v>
      </c>
    </row>
    <row r="2565" spans="1:4">
      <c r="A2565" t="s">
        <v>4224</v>
      </c>
      <c r="B2565">
        <v>11808</v>
      </c>
      <c r="C2565">
        <f>SUM(B$1:B2565)</f>
        <v>54067716</v>
      </c>
      <c r="D2565">
        <f t="shared" si="40"/>
        <v>0.54067715999999999</v>
      </c>
    </row>
    <row r="2566" spans="1:4">
      <c r="A2566" t="s">
        <v>5621</v>
      </c>
      <c r="B2566">
        <v>11806</v>
      </c>
      <c r="C2566">
        <f>SUM(B$1:B2566)</f>
        <v>54079522</v>
      </c>
      <c r="D2566">
        <f t="shared" si="40"/>
        <v>0.54079522000000002</v>
      </c>
    </row>
    <row r="2567" spans="1:4">
      <c r="A2567" t="s">
        <v>3655</v>
      </c>
      <c r="B2567">
        <v>11800</v>
      </c>
      <c r="C2567">
        <f>SUM(B$1:B2567)</f>
        <v>54091322</v>
      </c>
      <c r="D2567">
        <f t="shared" si="40"/>
        <v>0.54091321999999997</v>
      </c>
    </row>
    <row r="2568" spans="1:4">
      <c r="A2568" t="s">
        <v>5681</v>
      </c>
      <c r="B2568">
        <v>11793</v>
      </c>
      <c r="C2568">
        <f>SUM(B$1:B2568)</f>
        <v>54103115</v>
      </c>
      <c r="D2568">
        <f t="shared" si="40"/>
        <v>0.54103115000000002</v>
      </c>
    </row>
    <row r="2569" spans="1:4">
      <c r="A2569" t="s">
        <v>1435</v>
      </c>
      <c r="B2569">
        <v>11792</v>
      </c>
      <c r="C2569">
        <f>SUM(B$1:B2569)</f>
        <v>54114907</v>
      </c>
      <c r="D2569">
        <f t="shared" si="40"/>
        <v>0.54114907000000001</v>
      </c>
    </row>
    <row r="2570" spans="1:4">
      <c r="A2570" t="s">
        <v>2546</v>
      </c>
      <c r="B2570">
        <v>11790</v>
      </c>
      <c r="C2570">
        <f>SUM(B$1:B2570)</f>
        <v>54126697</v>
      </c>
      <c r="D2570">
        <f t="shared" si="40"/>
        <v>0.54126697000000001</v>
      </c>
    </row>
    <row r="2571" spans="1:4">
      <c r="A2571" t="s">
        <v>1679</v>
      </c>
      <c r="B2571">
        <v>11787</v>
      </c>
      <c r="C2571">
        <f>SUM(B$1:B2571)</f>
        <v>54138484</v>
      </c>
      <c r="D2571">
        <f t="shared" si="40"/>
        <v>0.54138483999999998</v>
      </c>
    </row>
    <row r="2572" spans="1:4">
      <c r="A2572" t="s">
        <v>1701</v>
      </c>
      <c r="B2572">
        <v>11778</v>
      </c>
      <c r="C2572">
        <f>SUM(B$1:B2572)</f>
        <v>54150262</v>
      </c>
      <c r="D2572">
        <f t="shared" si="40"/>
        <v>0.54150262000000005</v>
      </c>
    </row>
    <row r="2573" spans="1:4">
      <c r="A2573" t="s">
        <v>15668</v>
      </c>
      <c r="B2573">
        <v>11754</v>
      </c>
      <c r="C2573">
        <f>SUM(B$1:B2573)</f>
        <v>54162016</v>
      </c>
      <c r="D2573">
        <f t="shared" si="40"/>
        <v>0.54162016000000002</v>
      </c>
    </row>
    <row r="2574" spans="1:4">
      <c r="A2574" t="s">
        <v>4845</v>
      </c>
      <c r="B2574">
        <v>11753</v>
      </c>
      <c r="C2574">
        <f>SUM(B$1:B2574)</f>
        <v>54173769</v>
      </c>
      <c r="D2574">
        <f t="shared" si="40"/>
        <v>0.54173769000000005</v>
      </c>
    </row>
    <row r="2575" spans="1:4">
      <c r="A2575" t="s">
        <v>5627</v>
      </c>
      <c r="B2575">
        <v>11748</v>
      </c>
      <c r="C2575">
        <f>SUM(B$1:B2575)</f>
        <v>54185517</v>
      </c>
      <c r="D2575">
        <f t="shared" si="40"/>
        <v>0.54185517000000005</v>
      </c>
    </row>
    <row r="2576" spans="1:4">
      <c r="A2576" t="s">
        <v>1297</v>
      </c>
      <c r="B2576">
        <v>11745</v>
      </c>
      <c r="C2576">
        <f>SUM(B$1:B2576)</f>
        <v>54197262</v>
      </c>
      <c r="D2576">
        <f t="shared" si="40"/>
        <v>0.54197262000000002</v>
      </c>
    </row>
    <row r="2577" spans="1:4">
      <c r="A2577" t="s">
        <v>5258</v>
      </c>
      <c r="B2577">
        <v>11741</v>
      </c>
      <c r="C2577">
        <f>SUM(B$1:B2577)</f>
        <v>54209003</v>
      </c>
      <c r="D2577">
        <f t="shared" si="40"/>
        <v>0.54209003</v>
      </c>
    </row>
    <row r="2578" spans="1:4">
      <c r="A2578" t="s">
        <v>17370</v>
      </c>
      <c r="B2578">
        <v>11738</v>
      </c>
      <c r="C2578">
        <f>SUM(B$1:B2578)</f>
        <v>54220741</v>
      </c>
      <c r="D2578">
        <f t="shared" si="40"/>
        <v>0.54220740999999995</v>
      </c>
    </row>
    <row r="2579" spans="1:4">
      <c r="A2579" t="s">
        <v>4920</v>
      </c>
      <c r="B2579">
        <v>11736</v>
      </c>
      <c r="C2579">
        <f>SUM(B$1:B2579)</f>
        <v>54232477</v>
      </c>
      <c r="D2579">
        <f t="shared" si="40"/>
        <v>0.54232477000000001</v>
      </c>
    </row>
    <row r="2580" spans="1:4">
      <c r="A2580" t="s">
        <v>16870</v>
      </c>
      <c r="B2580">
        <v>11727</v>
      </c>
      <c r="C2580">
        <f>SUM(B$1:B2580)</f>
        <v>54244204</v>
      </c>
      <c r="D2580">
        <f t="shared" si="40"/>
        <v>0.54244203999999996</v>
      </c>
    </row>
    <row r="2581" spans="1:4">
      <c r="A2581" t="s">
        <v>5056</v>
      </c>
      <c r="B2581">
        <v>11726</v>
      </c>
      <c r="C2581">
        <f>SUM(B$1:B2581)</f>
        <v>54255930</v>
      </c>
      <c r="D2581">
        <f t="shared" si="40"/>
        <v>0.54255929999999997</v>
      </c>
    </row>
    <row r="2582" spans="1:4">
      <c r="A2582" t="s">
        <v>570</v>
      </c>
      <c r="B2582">
        <v>11721</v>
      </c>
      <c r="C2582">
        <f>SUM(B$1:B2582)</f>
        <v>54267651</v>
      </c>
      <c r="D2582">
        <f t="shared" si="40"/>
        <v>0.54267650999999995</v>
      </c>
    </row>
    <row r="2583" spans="1:4">
      <c r="A2583" t="s">
        <v>13805</v>
      </c>
      <c r="B2583">
        <v>11720</v>
      </c>
      <c r="C2583">
        <f>SUM(B$1:B2583)</f>
        <v>54279371</v>
      </c>
      <c r="D2583">
        <f t="shared" si="40"/>
        <v>0.54279370999999998</v>
      </c>
    </row>
    <row r="2584" spans="1:4">
      <c r="A2584" t="s">
        <v>5629</v>
      </c>
      <c r="B2584">
        <v>11714</v>
      </c>
      <c r="C2584">
        <f>SUM(B$1:B2584)</f>
        <v>54291085</v>
      </c>
      <c r="D2584">
        <f t="shared" si="40"/>
        <v>0.54291084999999994</v>
      </c>
    </row>
    <row r="2585" spans="1:4">
      <c r="A2585" t="s">
        <v>2981</v>
      </c>
      <c r="B2585">
        <v>11708</v>
      </c>
      <c r="C2585">
        <f>SUM(B$1:B2585)</f>
        <v>54302793</v>
      </c>
      <c r="D2585">
        <f t="shared" si="40"/>
        <v>0.54302793000000005</v>
      </c>
    </row>
    <row r="2586" spans="1:4">
      <c r="A2586" t="s">
        <v>4841</v>
      </c>
      <c r="B2586">
        <v>11707</v>
      </c>
      <c r="C2586">
        <f>SUM(B$1:B2586)</f>
        <v>54314500</v>
      </c>
      <c r="D2586">
        <f t="shared" si="40"/>
        <v>0.54314499999999999</v>
      </c>
    </row>
    <row r="2587" spans="1:4">
      <c r="A2587" t="s">
        <v>939</v>
      </c>
      <c r="B2587">
        <v>11703</v>
      </c>
      <c r="C2587">
        <f>SUM(B$1:B2587)</f>
        <v>54326203</v>
      </c>
      <c r="D2587">
        <f t="shared" si="40"/>
        <v>0.54326202999999995</v>
      </c>
    </row>
    <row r="2588" spans="1:4">
      <c r="A2588" t="s">
        <v>5806</v>
      </c>
      <c r="B2588">
        <v>11701</v>
      </c>
      <c r="C2588">
        <f>SUM(B$1:B2588)</f>
        <v>54337904</v>
      </c>
      <c r="D2588">
        <f t="shared" si="40"/>
        <v>0.54337904000000004</v>
      </c>
    </row>
    <row r="2589" spans="1:4">
      <c r="A2589" t="s">
        <v>14300</v>
      </c>
      <c r="B2589">
        <v>11700</v>
      </c>
      <c r="C2589">
        <f>SUM(B$1:B2589)</f>
        <v>54349604</v>
      </c>
      <c r="D2589">
        <f t="shared" si="40"/>
        <v>0.54349603999999996</v>
      </c>
    </row>
    <row r="2590" spans="1:4">
      <c r="A2590" t="s">
        <v>6042</v>
      </c>
      <c r="B2590">
        <v>11699</v>
      </c>
      <c r="C2590">
        <f>SUM(B$1:B2590)</f>
        <v>54361303</v>
      </c>
      <c r="D2590">
        <f t="shared" si="40"/>
        <v>0.54361303000000005</v>
      </c>
    </row>
    <row r="2591" spans="1:4">
      <c r="A2591" t="s">
        <v>13156</v>
      </c>
      <c r="B2591">
        <v>11699</v>
      </c>
      <c r="C2591">
        <f>SUM(B$1:B2591)</f>
        <v>54373002</v>
      </c>
      <c r="D2591">
        <f t="shared" si="40"/>
        <v>0.54373002000000004</v>
      </c>
    </row>
    <row r="2592" spans="1:4">
      <c r="A2592" t="s">
        <v>4237</v>
      </c>
      <c r="B2592">
        <v>11697</v>
      </c>
      <c r="C2592">
        <f>SUM(B$1:B2592)</f>
        <v>54384699</v>
      </c>
      <c r="D2592">
        <f t="shared" si="40"/>
        <v>0.54384699000000003</v>
      </c>
    </row>
    <row r="2593" spans="1:4">
      <c r="A2593" t="s">
        <v>2762</v>
      </c>
      <c r="B2593">
        <v>11692</v>
      </c>
      <c r="C2593">
        <f>SUM(B$1:B2593)</f>
        <v>54396391</v>
      </c>
      <c r="D2593">
        <f t="shared" si="40"/>
        <v>0.54396390999999999</v>
      </c>
    </row>
    <row r="2594" spans="1:4">
      <c r="A2594" t="s">
        <v>1183</v>
      </c>
      <c r="B2594">
        <v>11689</v>
      </c>
      <c r="C2594">
        <f>SUM(B$1:B2594)</f>
        <v>54408080</v>
      </c>
      <c r="D2594">
        <f t="shared" si="40"/>
        <v>0.54408080000000003</v>
      </c>
    </row>
    <row r="2595" spans="1:4">
      <c r="A2595" t="s">
        <v>6989</v>
      </c>
      <c r="B2595">
        <v>11682</v>
      </c>
      <c r="C2595">
        <f>SUM(B$1:B2595)</f>
        <v>54419762</v>
      </c>
      <c r="D2595">
        <f t="shared" si="40"/>
        <v>0.54419762000000005</v>
      </c>
    </row>
    <row r="2596" spans="1:4">
      <c r="A2596" t="s">
        <v>14899</v>
      </c>
      <c r="B2596">
        <v>11682</v>
      </c>
      <c r="C2596">
        <f>SUM(B$1:B2596)</f>
        <v>54431444</v>
      </c>
      <c r="D2596">
        <f t="shared" si="40"/>
        <v>0.54431443999999995</v>
      </c>
    </row>
    <row r="2597" spans="1:4">
      <c r="A2597" t="s">
        <v>4866</v>
      </c>
      <c r="B2597">
        <v>11675</v>
      </c>
      <c r="C2597">
        <f>SUM(B$1:B2597)</f>
        <v>54443119</v>
      </c>
      <c r="D2597">
        <f t="shared" si="40"/>
        <v>0.54443118999999995</v>
      </c>
    </row>
    <row r="2598" spans="1:4">
      <c r="A2598" t="s">
        <v>3654</v>
      </c>
      <c r="B2598">
        <v>11673</v>
      </c>
      <c r="C2598">
        <f>SUM(B$1:B2598)</f>
        <v>54454792</v>
      </c>
      <c r="D2598">
        <f t="shared" si="40"/>
        <v>0.54454791999999996</v>
      </c>
    </row>
    <row r="2599" spans="1:4">
      <c r="A2599" t="s">
        <v>1717</v>
      </c>
      <c r="B2599">
        <v>11663</v>
      </c>
      <c r="C2599">
        <f>SUM(B$1:B2599)</f>
        <v>54466455</v>
      </c>
      <c r="D2599">
        <f t="shared" si="40"/>
        <v>0.54466455000000003</v>
      </c>
    </row>
    <row r="2600" spans="1:4">
      <c r="A2600" t="s">
        <v>3458</v>
      </c>
      <c r="B2600">
        <v>11654</v>
      </c>
      <c r="C2600">
        <f>SUM(B$1:B2600)</f>
        <v>54478109</v>
      </c>
      <c r="D2600">
        <f t="shared" si="40"/>
        <v>0.54478108999999997</v>
      </c>
    </row>
    <row r="2601" spans="1:4">
      <c r="A2601" t="s">
        <v>2755</v>
      </c>
      <c r="B2601">
        <v>11652</v>
      </c>
      <c r="C2601">
        <f>SUM(B$1:B2601)</f>
        <v>54489761</v>
      </c>
      <c r="D2601">
        <f t="shared" si="40"/>
        <v>0.54489761000000003</v>
      </c>
    </row>
    <row r="2602" spans="1:4">
      <c r="A2602" t="s">
        <v>8655</v>
      </c>
      <c r="B2602">
        <v>11651</v>
      </c>
      <c r="C2602">
        <f>SUM(B$1:B2602)</f>
        <v>54501412</v>
      </c>
      <c r="D2602">
        <f t="shared" si="40"/>
        <v>0.54501412000000005</v>
      </c>
    </row>
    <row r="2603" spans="1:4">
      <c r="A2603" t="s">
        <v>15922</v>
      </c>
      <c r="B2603">
        <v>11647</v>
      </c>
      <c r="C2603">
        <f>SUM(B$1:B2603)</f>
        <v>54513059</v>
      </c>
      <c r="D2603">
        <f t="shared" si="40"/>
        <v>0.54513058999999997</v>
      </c>
    </row>
    <row r="2604" spans="1:4">
      <c r="A2604" t="s">
        <v>16739</v>
      </c>
      <c r="B2604">
        <v>11644</v>
      </c>
      <c r="C2604">
        <f>SUM(B$1:B2604)</f>
        <v>54524703</v>
      </c>
      <c r="D2604">
        <f t="shared" si="40"/>
        <v>0.54524702999999997</v>
      </c>
    </row>
    <row r="2605" spans="1:4">
      <c r="A2605" t="s">
        <v>4510</v>
      </c>
      <c r="B2605">
        <v>11639</v>
      </c>
      <c r="C2605">
        <f>SUM(B$1:B2605)</f>
        <v>54536342</v>
      </c>
      <c r="D2605">
        <f t="shared" si="40"/>
        <v>0.54536342000000004</v>
      </c>
    </row>
    <row r="2606" spans="1:4">
      <c r="A2606" t="s">
        <v>17265</v>
      </c>
      <c r="B2606">
        <v>11637</v>
      </c>
      <c r="C2606">
        <f>SUM(B$1:B2606)</f>
        <v>54547979</v>
      </c>
      <c r="D2606">
        <f t="shared" si="40"/>
        <v>0.54547979000000002</v>
      </c>
    </row>
    <row r="2607" spans="1:4">
      <c r="A2607" t="s">
        <v>14162</v>
      </c>
      <c r="B2607">
        <v>11636</v>
      </c>
      <c r="C2607">
        <f>SUM(B$1:B2607)</f>
        <v>54559615</v>
      </c>
      <c r="D2607">
        <f t="shared" si="40"/>
        <v>0.54559614999999995</v>
      </c>
    </row>
    <row r="2608" spans="1:4">
      <c r="A2608" t="s">
        <v>15854</v>
      </c>
      <c r="B2608">
        <v>11634</v>
      </c>
      <c r="C2608">
        <f>SUM(B$1:B2608)</f>
        <v>54571249</v>
      </c>
      <c r="D2608">
        <f t="shared" si="40"/>
        <v>0.54571248999999999</v>
      </c>
    </row>
    <row r="2609" spans="1:4">
      <c r="A2609" t="s">
        <v>16537</v>
      </c>
      <c r="B2609">
        <v>11633</v>
      </c>
      <c r="C2609">
        <f>SUM(B$1:B2609)</f>
        <v>54582882</v>
      </c>
      <c r="D2609">
        <f t="shared" si="40"/>
        <v>0.54582881999999999</v>
      </c>
    </row>
    <row r="2610" spans="1:4">
      <c r="A2610" t="s">
        <v>5384</v>
      </c>
      <c r="B2610">
        <v>11627</v>
      </c>
      <c r="C2610">
        <f>SUM(B$1:B2610)</f>
        <v>54594509</v>
      </c>
      <c r="D2610">
        <f t="shared" si="40"/>
        <v>0.54594509000000002</v>
      </c>
    </row>
    <row r="2611" spans="1:4">
      <c r="A2611" t="s">
        <v>3381</v>
      </c>
      <c r="B2611">
        <v>11626</v>
      </c>
      <c r="C2611">
        <f>SUM(B$1:B2611)</f>
        <v>54606135</v>
      </c>
      <c r="D2611">
        <f t="shared" si="40"/>
        <v>0.54606135</v>
      </c>
    </row>
    <row r="2612" spans="1:4">
      <c r="A2612" t="s">
        <v>1219</v>
      </c>
      <c r="B2612">
        <v>11624</v>
      </c>
      <c r="C2612">
        <f>SUM(B$1:B2612)</f>
        <v>54617759</v>
      </c>
      <c r="D2612">
        <f t="shared" si="40"/>
        <v>0.54617758999999999</v>
      </c>
    </row>
    <row r="2613" spans="1:4">
      <c r="A2613" t="s">
        <v>3689</v>
      </c>
      <c r="B2613">
        <v>11613</v>
      </c>
      <c r="C2613">
        <f>SUM(B$1:B2613)</f>
        <v>54629372</v>
      </c>
      <c r="D2613">
        <f t="shared" si="40"/>
        <v>0.54629371999999998</v>
      </c>
    </row>
    <row r="2614" spans="1:4">
      <c r="A2614" t="s">
        <v>2587</v>
      </c>
      <c r="B2614">
        <v>11612</v>
      </c>
      <c r="C2614">
        <f>SUM(B$1:B2614)</f>
        <v>54640984</v>
      </c>
      <c r="D2614">
        <f t="shared" si="40"/>
        <v>0.54640984000000004</v>
      </c>
    </row>
    <row r="2615" spans="1:4">
      <c r="A2615" t="s">
        <v>4529</v>
      </c>
      <c r="B2615">
        <v>11606</v>
      </c>
      <c r="C2615">
        <f>SUM(B$1:B2615)</f>
        <v>54652590</v>
      </c>
      <c r="D2615">
        <f t="shared" si="40"/>
        <v>0.54652590000000001</v>
      </c>
    </row>
    <row r="2616" spans="1:4">
      <c r="A2616" t="s">
        <v>16515</v>
      </c>
      <c r="B2616">
        <v>11606</v>
      </c>
      <c r="C2616">
        <f>SUM(B$1:B2616)</f>
        <v>54664196</v>
      </c>
      <c r="D2616">
        <f t="shared" si="40"/>
        <v>0.54664195999999998</v>
      </c>
    </row>
    <row r="2617" spans="1:4">
      <c r="A2617" t="s">
        <v>4795</v>
      </c>
      <c r="B2617">
        <v>11598</v>
      </c>
      <c r="C2617">
        <f>SUM(B$1:B2617)</f>
        <v>54675794</v>
      </c>
      <c r="D2617">
        <f t="shared" si="40"/>
        <v>0.54675794</v>
      </c>
    </row>
    <row r="2618" spans="1:4">
      <c r="A2618" t="s">
        <v>14925</v>
      </c>
      <c r="B2618">
        <v>11596</v>
      </c>
      <c r="C2618">
        <f>SUM(B$1:B2618)</f>
        <v>54687390</v>
      </c>
      <c r="D2618">
        <f t="shared" si="40"/>
        <v>0.54687390000000002</v>
      </c>
    </row>
    <row r="2619" spans="1:4">
      <c r="A2619" t="s">
        <v>4580</v>
      </c>
      <c r="B2619">
        <v>11589</v>
      </c>
      <c r="C2619">
        <f>SUM(B$1:B2619)</f>
        <v>54698979</v>
      </c>
      <c r="D2619">
        <f t="shared" si="40"/>
        <v>0.54698979000000003</v>
      </c>
    </row>
    <row r="2620" spans="1:4">
      <c r="A2620" t="s">
        <v>1390</v>
      </c>
      <c r="B2620">
        <v>11587</v>
      </c>
      <c r="C2620">
        <f>SUM(B$1:B2620)</f>
        <v>54710566</v>
      </c>
      <c r="D2620">
        <f t="shared" si="40"/>
        <v>0.54710566000000005</v>
      </c>
    </row>
    <row r="2621" spans="1:4">
      <c r="A2621" t="s">
        <v>3871</v>
      </c>
      <c r="B2621">
        <v>11580</v>
      </c>
      <c r="C2621">
        <f>SUM(B$1:B2621)</f>
        <v>54722146</v>
      </c>
      <c r="D2621">
        <f t="shared" si="40"/>
        <v>0.54722146000000005</v>
      </c>
    </row>
    <row r="2622" spans="1:4">
      <c r="A2622" t="s">
        <v>6611</v>
      </c>
      <c r="B2622">
        <v>11580</v>
      </c>
      <c r="C2622">
        <f>SUM(B$1:B2622)</f>
        <v>54733726</v>
      </c>
      <c r="D2622">
        <f t="shared" si="40"/>
        <v>0.54733726000000005</v>
      </c>
    </row>
    <row r="2623" spans="1:4">
      <c r="A2623" t="s">
        <v>17434</v>
      </c>
      <c r="B2623">
        <v>11576</v>
      </c>
      <c r="C2623">
        <f>SUM(B$1:B2623)</f>
        <v>54745302</v>
      </c>
      <c r="D2623">
        <f t="shared" si="40"/>
        <v>0.54745301999999996</v>
      </c>
    </row>
    <row r="2624" spans="1:4">
      <c r="A2624" t="s">
        <v>6491</v>
      </c>
      <c r="B2624">
        <v>11575</v>
      </c>
      <c r="C2624">
        <f>SUM(B$1:B2624)</f>
        <v>54756877</v>
      </c>
      <c r="D2624">
        <f t="shared" si="40"/>
        <v>0.54756877000000004</v>
      </c>
    </row>
    <row r="2625" spans="1:4">
      <c r="A2625" t="s">
        <v>5981</v>
      </c>
      <c r="B2625">
        <v>11565</v>
      </c>
      <c r="C2625">
        <f>SUM(B$1:B2625)</f>
        <v>54768442</v>
      </c>
      <c r="D2625">
        <f t="shared" si="40"/>
        <v>0.54768441999999995</v>
      </c>
    </row>
    <row r="2626" spans="1:4">
      <c r="A2626" t="s">
        <v>6770</v>
      </c>
      <c r="B2626">
        <v>11551</v>
      </c>
      <c r="C2626">
        <f>SUM(B$1:B2626)</f>
        <v>54779993</v>
      </c>
      <c r="D2626">
        <f t="shared" si="40"/>
        <v>0.54779993000000005</v>
      </c>
    </row>
    <row r="2627" spans="1:4">
      <c r="A2627" t="s">
        <v>2723</v>
      </c>
      <c r="B2627">
        <v>11548</v>
      </c>
      <c r="C2627">
        <f>SUM(B$1:B2627)</f>
        <v>54791541</v>
      </c>
      <c r="D2627">
        <f t="shared" ref="D2627:D2690" si="41">C2627/100000000</f>
        <v>0.54791540999999999</v>
      </c>
    </row>
    <row r="2628" spans="1:4">
      <c r="A2628" t="s">
        <v>15589</v>
      </c>
      <c r="B2628">
        <v>11543</v>
      </c>
      <c r="C2628">
        <f>SUM(B$1:B2628)</f>
        <v>54803084</v>
      </c>
      <c r="D2628">
        <f t="shared" si="41"/>
        <v>0.54803084000000002</v>
      </c>
    </row>
    <row r="2629" spans="1:4">
      <c r="A2629" t="s">
        <v>6026</v>
      </c>
      <c r="B2629">
        <v>11537</v>
      </c>
      <c r="C2629">
        <f>SUM(B$1:B2629)</f>
        <v>54814621</v>
      </c>
      <c r="D2629">
        <f t="shared" si="41"/>
        <v>0.54814620999999997</v>
      </c>
    </row>
    <row r="2630" spans="1:4">
      <c r="A2630" t="s">
        <v>16755</v>
      </c>
      <c r="B2630">
        <v>11535</v>
      </c>
      <c r="C2630">
        <f>SUM(B$1:B2630)</f>
        <v>54826156</v>
      </c>
      <c r="D2630">
        <f t="shared" si="41"/>
        <v>0.54826156000000004</v>
      </c>
    </row>
    <row r="2631" spans="1:4">
      <c r="A2631" t="s">
        <v>2438</v>
      </c>
      <c r="B2631">
        <v>11534</v>
      </c>
      <c r="C2631">
        <f>SUM(B$1:B2631)</f>
        <v>54837690</v>
      </c>
      <c r="D2631">
        <f t="shared" si="41"/>
        <v>0.54837689999999994</v>
      </c>
    </row>
    <row r="2632" spans="1:4">
      <c r="A2632" t="s">
        <v>2781</v>
      </c>
      <c r="B2632">
        <v>11534</v>
      </c>
      <c r="C2632">
        <f>SUM(B$1:B2632)</f>
        <v>54849224</v>
      </c>
      <c r="D2632">
        <f t="shared" si="41"/>
        <v>0.54849223999999996</v>
      </c>
    </row>
    <row r="2633" spans="1:4">
      <c r="A2633" t="s">
        <v>2403</v>
      </c>
      <c r="B2633">
        <v>11532</v>
      </c>
      <c r="C2633">
        <f>SUM(B$1:B2633)</f>
        <v>54860756</v>
      </c>
      <c r="D2633">
        <f t="shared" si="41"/>
        <v>0.54860755999999999</v>
      </c>
    </row>
    <row r="2634" spans="1:4">
      <c r="A2634" t="s">
        <v>3212</v>
      </c>
      <c r="B2634">
        <v>11532</v>
      </c>
      <c r="C2634">
        <f>SUM(B$1:B2634)</f>
        <v>54872288</v>
      </c>
      <c r="D2634">
        <f t="shared" si="41"/>
        <v>0.54872288000000002</v>
      </c>
    </row>
    <row r="2635" spans="1:4">
      <c r="A2635" t="s">
        <v>4470</v>
      </c>
      <c r="B2635">
        <v>11527</v>
      </c>
      <c r="C2635">
        <f>SUM(B$1:B2635)</f>
        <v>54883815</v>
      </c>
      <c r="D2635">
        <f t="shared" si="41"/>
        <v>0.54883815000000002</v>
      </c>
    </row>
    <row r="2636" spans="1:4">
      <c r="A2636" t="s">
        <v>3545</v>
      </c>
      <c r="B2636">
        <v>11514</v>
      </c>
      <c r="C2636">
        <f>SUM(B$1:B2636)</f>
        <v>54895329</v>
      </c>
      <c r="D2636">
        <f t="shared" si="41"/>
        <v>0.54895329000000004</v>
      </c>
    </row>
    <row r="2637" spans="1:4">
      <c r="A2637" t="s">
        <v>5727</v>
      </c>
      <c r="B2637">
        <v>11510</v>
      </c>
      <c r="C2637">
        <f>SUM(B$1:B2637)</f>
        <v>54906839</v>
      </c>
      <c r="D2637">
        <f t="shared" si="41"/>
        <v>0.54906838999999996</v>
      </c>
    </row>
    <row r="2638" spans="1:4">
      <c r="A2638" t="s">
        <v>218</v>
      </c>
      <c r="B2638">
        <v>11508</v>
      </c>
      <c r="C2638">
        <f>SUM(B$1:B2638)</f>
        <v>54918347</v>
      </c>
      <c r="D2638">
        <f t="shared" si="41"/>
        <v>0.54918347000000001</v>
      </c>
    </row>
    <row r="2639" spans="1:4">
      <c r="A2639" t="s">
        <v>15979</v>
      </c>
      <c r="B2639">
        <v>11508</v>
      </c>
      <c r="C2639">
        <f>SUM(B$1:B2639)</f>
        <v>54929855</v>
      </c>
      <c r="D2639">
        <f t="shared" si="41"/>
        <v>0.54929855000000005</v>
      </c>
    </row>
    <row r="2640" spans="1:4">
      <c r="A2640" t="s">
        <v>3725</v>
      </c>
      <c r="B2640">
        <v>11504</v>
      </c>
      <c r="C2640">
        <f>SUM(B$1:B2640)</f>
        <v>54941359</v>
      </c>
      <c r="D2640">
        <f t="shared" si="41"/>
        <v>0.54941359000000001</v>
      </c>
    </row>
    <row r="2641" spans="1:4">
      <c r="A2641" t="s">
        <v>16025</v>
      </c>
      <c r="B2641">
        <v>11495</v>
      </c>
      <c r="C2641">
        <f>SUM(B$1:B2641)</f>
        <v>54952854</v>
      </c>
      <c r="D2641">
        <f t="shared" si="41"/>
        <v>0.54952853999999995</v>
      </c>
    </row>
    <row r="2642" spans="1:4">
      <c r="A2642" t="s">
        <v>13893</v>
      </c>
      <c r="B2642">
        <v>11492</v>
      </c>
      <c r="C2642">
        <f>SUM(B$1:B2642)</f>
        <v>54964346</v>
      </c>
      <c r="D2642">
        <f t="shared" si="41"/>
        <v>0.54964345999999997</v>
      </c>
    </row>
    <row r="2643" spans="1:4">
      <c r="A2643" t="s">
        <v>7145</v>
      </c>
      <c r="B2643">
        <v>11491</v>
      </c>
      <c r="C2643">
        <f>SUM(B$1:B2643)</f>
        <v>54975837</v>
      </c>
      <c r="D2643">
        <f t="shared" si="41"/>
        <v>0.54975837000000005</v>
      </c>
    </row>
    <row r="2644" spans="1:4">
      <c r="A2644" t="s">
        <v>14430</v>
      </c>
      <c r="B2644">
        <v>11490</v>
      </c>
      <c r="C2644">
        <f>SUM(B$1:B2644)</f>
        <v>54987327</v>
      </c>
      <c r="D2644">
        <f t="shared" si="41"/>
        <v>0.54987326999999997</v>
      </c>
    </row>
    <row r="2645" spans="1:4">
      <c r="A2645" t="s">
        <v>2506</v>
      </c>
      <c r="B2645">
        <v>11485</v>
      </c>
      <c r="C2645">
        <f>SUM(B$1:B2645)</f>
        <v>54998812</v>
      </c>
      <c r="D2645">
        <f t="shared" si="41"/>
        <v>0.54998811999999997</v>
      </c>
    </row>
    <row r="2646" spans="1:4">
      <c r="A2646" t="s">
        <v>15090</v>
      </c>
      <c r="B2646">
        <v>11484</v>
      </c>
      <c r="C2646">
        <f>SUM(B$1:B2646)</f>
        <v>55010296</v>
      </c>
      <c r="D2646">
        <f t="shared" si="41"/>
        <v>0.55010296000000003</v>
      </c>
    </row>
    <row r="2647" spans="1:4">
      <c r="A2647" t="s">
        <v>16089</v>
      </c>
      <c r="B2647">
        <v>11483</v>
      </c>
      <c r="C2647">
        <f>SUM(B$1:B2647)</f>
        <v>55021779</v>
      </c>
      <c r="D2647">
        <f t="shared" si="41"/>
        <v>0.55021779000000004</v>
      </c>
    </row>
    <row r="2648" spans="1:4">
      <c r="A2648" t="s">
        <v>3017</v>
      </c>
      <c r="B2648">
        <v>11482</v>
      </c>
      <c r="C2648">
        <f>SUM(B$1:B2648)</f>
        <v>55033261</v>
      </c>
      <c r="D2648">
        <f t="shared" si="41"/>
        <v>0.55033261</v>
      </c>
    </row>
    <row r="2649" spans="1:4">
      <c r="A2649" t="s">
        <v>6615</v>
      </c>
      <c r="B2649">
        <v>11481</v>
      </c>
      <c r="C2649">
        <f>SUM(B$1:B2649)</f>
        <v>55044742</v>
      </c>
      <c r="D2649">
        <f t="shared" si="41"/>
        <v>0.55044742000000002</v>
      </c>
    </row>
    <row r="2650" spans="1:4">
      <c r="A2650" t="s">
        <v>13213</v>
      </c>
      <c r="B2650">
        <v>11475</v>
      </c>
      <c r="C2650">
        <f>SUM(B$1:B2650)</f>
        <v>55056217</v>
      </c>
      <c r="D2650">
        <f t="shared" si="41"/>
        <v>0.55056216999999996</v>
      </c>
    </row>
    <row r="2651" spans="1:4">
      <c r="A2651" t="s">
        <v>5280</v>
      </c>
      <c r="B2651">
        <v>11473</v>
      </c>
      <c r="C2651">
        <f>SUM(B$1:B2651)</f>
        <v>55067690</v>
      </c>
      <c r="D2651">
        <f t="shared" si="41"/>
        <v>0.55067690000000002</v>
      </c>
    </row>
    <row r="2652" spans="1:4">
      <c r="A2652" t="s">
        <v>4448</v>
      </c>
      <c r="B2652">
        <v>11472</v>
      </c>
      <c r="C2652">
        <f>SUM(B$1:B2652)</f>
        <v>55079162</v>
      </c>
      <c r="D2652">
        <f t="shared" si="41"/>
        <v>0.55079162000000004</v>
      </c>
    </row>
    <row r="2653" spans="1:4">
      <c r="A2653" t="s">
        <v>4590</v>
      </c>
      <c r="B2653">
        <v>11472</v>
      </c>
      <c r="C2653">
        <f>SUM(B$1:B2653)</f>
        <v>55090634</v>
      </c>
      <c r="D2653">
        <f t="shared" si="41"/>
        <v>0.55090634000000005</v>
      </c>
    </row>
    <row r="2654" spans="1:4">
      <c r="A2654" t="s">
        <v>4490</v>
      </c>
      <c r="B2654">
        <v>11470</v>
      </c>
      <c r="C2654">
        <f>SUM(B$1:B2654)</f>
        <v>55102104</v>
      </c>
      <c r="D2654">
        <f t="shared" si="41"/>
        <v>0.55102103999999996</v>
      </c>
    </row>
    <row r="2655" spans="1:4">
      <c r="A2655" t="s">
        <v>1581</v>
      </c>
      <c r="B2655">
        <v>11469</v>
      </c>
      <c r="C2655">
        <f>SUM(B$1:B2655)</f>
        <v>55113573</v>
      </c>
      <c r="D2655">
        <f t="shared" si="41"/>
        <v>0.55113573000000005</v>
      </c>
    </row>
    <row r="2656" spans="1:4">
      <c r="A2656" t="s">
        <v>3637</v>
      </c>
      <c r="B2656">
        <v>11469</v>
      </c>
      <c r="C2656">
        <f>SUM(B$1:B2656)</f>
        <v>55125042</v>
      </c>
      <c r="D2656">
        <f t="shared" si="41"/>
        <v>0.55125042000000002</v>
      </c>
    </row>
    <row r="2657" spans="1:4">
      <c r="A2657" t="s">
        <v>6126</v>
      </c>
      <c r="B2657">
        <v>11469</v>
      </c>
      <c r="C2657">
        <f>SUM(B$1:B2657)</f>
        <v>55136511</v>
      </c>
      <c r="D2657">
        <f t="shared" si="41"/>
        <v>0.55136510999999999</v>
      </c>
    </row>
    <row r="2658" spans="1:4">
      <c r="A2658" t="s">
        <v>4020</v>
      </c>
      <c r="B2658">
        <v>11463</v>
      </c>
      <c r="C2658">
        <f>SUM(B$1:B2658)</f>
        <v>55147974</v>
      </c>
      <c r="D2658">
        <f t="shared" si="41"/>
        <v>0.55147974</v>
      </c>
    </row>
    <row r="2659" spans="1:4">
      <c r="A2659" t="s">
        <v>15192</v>
      </c>
      <c r="B2659">
        <v>11463</v>
      </c>
      <c r="C2659">
        <f>SUM(B$1:B2659)</f>
        <v>55159437</v>
      </c>
      <c r="D2659">
        <f t="shared" si="41"/>
        <v>0.55159437</v>
      </c>
    </row>
    <row r="2660" spans="1:4">
      <c r="A2660" t="s">
        <v>4519</v>
      </c>
      <c r="B2660">
        <v>11458</v>
      </c>
      <c r="C2660">
        <f>SUM(B$1:B2660)</f>
        <v>55170895</v>
      </c>
      <c r="D2660">
        <f t="shared" si="41"/>
        <v>0.55170894999999998</v>
      </c>
    </row>
    <row r="2661" spans="1:4">
      <c r="A2661" t="s">
        <v>14327</v>
      </c>
      <c r="B2661">
        <v>11456</v>
      </c>
      <c r="C2661">
        <f>SUM(B$1:B2661)</f>
        <v>55182351</v>
      </c>
      <c r="D2661">
        <f t="shared" si="41"/>
        <v>0.55182350999999996</v>
      </c>
    </row>
    <row r="2662" spans="1:4">
      <c r="A2662" t="s">
        <v>14330</v>
      </c>
      <c r="B2662">
        <v>11456</v>
      </c>
      <c r="C2662">
        <f>SUM(B$1:B2662)</f>
        <v>55193807</v>
      </c>
      <c r="D2662">
        <f t="shared" si="41"/>
        <v>0.55193806999999995</v>
      </c>
    </row>
    <row r="2663" spans="1:4">
      <c r="A2663" t="s">
        <v>5625</v>
      </c>
      <c r="B2663">
        <v>11448</v>
      </c>
      <c r="C2663">
        <f>SUM(B$1:B2663)</f>
        <v>55205255</v>
      </c>
      <c r="D2663">
        <f t="shared" si="41"/>
        <v>0.55205254999999998</v>
      </c>
    </row>
    <row r="2664" spans="1:4">
      <c r="A2664" t="s">
        <v>4438</v>
      </c>
      <c r="B2664">
        <v>11440</v>
      </c>
      <c r="C2664">
        <f>SUM(B$1:B2664)</f>
        <v>55216695</v>
      </c>
      <c r="D2664">
        <f t="shared" si="41"/>
        <v>0.55216695000000005</v>
      </c>
    </row>
    <row r="2665" spans="1:4">
      <c r="A2665" t="s">
        <v>13544</v>
      </c>
      <c r="B2665">
        <v>11440</v>
      </c>
      <c r="C2665">
        <f>SUM(B$1:B2665)</f>
        <v>55228135</v>
      </c>
      <c r="D2665">
        <f t="shared" si="41"/>
        <v>0.55228135</v>
      </c>
    </row>
    <row r="2666" spans="1:4">
      <c r="A2666" t="s">
        <v>4494</v>
      </c>
      <c r="B2666">
        <v>11436</v>
      </c>
      <c r="C2666">
        <f>SUM(B$1:B2666)</f>
        <v>55239571</v>
      </c>
      <c r="D2666">
        <f t="shared" si="41"/>
        <v>0.55239570999999998</v>
      </c>
    </row>
    <row r="2667" spans="1:4">
      <c r="A2667" t="s">
        <v>4122</v>
      </c>
      <c r="B2667">
        <v>11435</v>
      </c>
      <c r="C2667">
        <f>SUM(B$1:B2667)</f>
        <v>55251006</v>
      </c>
      <c r="D2667">
        <f t="shared" si="41"/>
        <v>0.55251006000000003</v>
      </c>
    </row>
    <row r="2668" spans="1:4">
      <c r="A2668" t="s">
        <v>4352</v>
      </c>
      <c r="B2668">
        <v>11426</v>
      </c>
      <c r="C2668">
        <f>SUM(B$1:B2668)</f>
        <v>55262432</v>
      </c>
      <c r="D2668">
        <f t="shared" si="41"/>
        <v>0.55262431999999995</v>
      </c>
    </row>
    <row r="2669" spans="1:4">
      <c r="A2669" t="s">
        <v>14721</v>
      </c>
      <c r="B2669">
        <v>11424</v>
      </c>
      <c r="C2669">
        <f>SUM(B$1:B2669)</f>
        <v>55273856</v>
      </c>
      <c r="D2669">
        <f t="shared" si="41"/>
        <v>0.55273855999999999</v>
      </c>
    </row>
    <row r="2670" spans="1:4">
      <c r="A2670" t="s">
        <v>2754</v>
      </c>
      <c r="B2670">
        <v>11423</v>
      </c>
      <c r="C2670">
        <f>SUM(B$1:B2670)</f>
        <v>55285279</v>
      </c>
      <c r="D2670">
        <f t="shared" si="41"/>
        <v>0.55285278999999998</v>
      </c>
    </row>
    <row r="2671" spans="1:4">
      <c r="A2671" t="s">
        <v>2410</v>
      </c>
      <c r="B2671">
        <v>11416</v>
      </c>
      <c r="C2671">
        <f>SUM(B$1:B2671)</f>
        <v>55296695</v>
      </c>
      <c r="D2671">
        <f t="shared" si="41"/>
        <v>0.55296694999999996</v>
      </c>
    </row>
    <row r="2672" spans="1:4">
      <c r="A2672" t="s">
        <v>576</v>
      </c>
      <c r="B2672">
        <v>11414</v>
      </c>
      <c r="C2672">
        <f>SUM(B$1:B2672)</f>
        <v>55308109</v>
      </c>
      <c r="D2672">
        <f t="shared" si="41"/>
        <v>0.55308109000000005</v>
      </c>
    </row>
    <row r="2673" spans="1:4">
      <c r="A2673" t="s">
        <v>17031</v>
      </c>
      <c r="B2673">
        <v>11413</v>
      </c>
      <c r="C2673">
        <f>SUM(B$1:B2673)</f>
        <v>55319522</v>
      </c>
      <c r="D2673">
        <f t="shared" si="41"/>
        <v>0.55319521999999999</v>
      </c>
    </row>
    <row r="2674" spans="1:4">
      <c r="A2674" t="s">
        <v>4654</v>
      </c>
      <c r="B2674">
        <v>11412</v>
      </c>
      <c r="C2674">
        <f>SUM(B$1:B2674)</f>
        <v>55330934</v>
      </c>
      <c r="D2674">
        <f t="shared" si="41"/>
        <v>0.55330933999999998</v>
      </c>
    </row>
    <row r="2675" spans="1:4">
      <c r="A2675" t="s">
        <v>16768</v>
      </c>
      <c r="B2675">
        <v>11407</v>
      </c>
      <c r="C2675">
        <f>SUM(B$1:B2675)</f>
        <v>55342341</v>
      </c>
      <c r="D2675">
        <f t="shared" si="41"/>
        <v>0.55342340999999995</v>
      </c>
    </row>
    <row r="2676" spans="1:4">
      <c r="A2676" t="s">
        <v>3154</v>
      </c>
      <c r="B2676">
        <v>11404</v>
      </c>
      <c r="C2676">
        <f>SUM(B$1:B2676)</f>
        <v>55353745</v>
      </c>
      <c r="D2676">
        <f t="shared" si="41"/>
        <v>0.55353744999999999</v>
      </c>
    </row>
    <row r="2677" spans="1:4">
      <c r="A2677" t="s">
        <v>2191</v>
      </c>
      <c r="B2677">
        <v>11398</v>
      </c>
      <c r="C2677">
        <f>SUM(B$1:B2677)</f>
        <v>55365143</v>
      </c>
      <c r="D2677">
        <f t="shared" si="41"/>
        <v>0.55365143000000006</v>
      </c>
    </row>
    <row r="2678" spans="1:4">
      <c r="A2678" t="s">
        <v>14709</v>
      </c>
      <c r="B2678">
        <v>11394</v>
      </c>
      <c r="C2678">
        <f>SUM(B$1:B2678)</f>
        <v>55376537</v>
      </c>
      <c r="D2678">
        <f t="shared" si="41"/>
        <v>0.55376537000000003</v>
      </c>
    </row>
    <row r="2679" spans="1:4">
      <c r="A2679" t="s">
        <v>5234</v>
      </c>
      <c r="B2679">
        <v>11379</v>
      </c>
      <c r="C2679">
        <f>SUM(B$1:B2679)</f>
        <v>55387916</v>
      </c>
      <c r="D2679">
        <f t="shared" si="41"/>
        <v>0.55387916000000004</v>
      </c>
    </row>
    <row r="2680" spans="1:4">
      <c r="A2680" t="s">
        <v>6922</v>
      </c>
      <c r="B2680">
        <v>11371</v>
      </c>
      <c r="C2680">
        <f>SUM(B$1:B2680)</f>
        <v>55399287</v>
      </c>
      <c r="D2680">
        <f t="shared" si="41"/>
        <v>0.55399286999999997</v>
      </c>
    </row>
    <row r="2681" spans="1:4">
      <c r="A2681" t="s">
        <v>4175</v>
      </c>
      <c r="B2681">
        <v>11363</v>
      </c>
      <c r="C2681">
        <f>SUM(B$1:B2681)</f>
        <v>55410650</v>
      </c>
      <c r="D2681">
        <f t="shared" si="41"/>
        <v>0.55410649999999995</v>
      </c>
    </row>
    <row r="2682" spans="1:4">
      <c r="A2682" t="s">
        <v>4979</v>
      </c>
      <c r="B2682">
        <v>11362</v>
      </c>
      <c r="C2682">
        <f>SUM(B$1:B2682)</f>
        <v>55422012</v>
      </c>
      <c r="D2682">
        <f t="shared" si="41"/>
        <v>0.55422011999999998</v>
      </c>
    </row>
    <row r="2683" spans="1:4">
      <c r="A2683" t="s">
        <v>5759</v>
      </c>
      <c r="B2683">
        <v>11362</v>
      </c>
      <c r="C2683">
        <f>SUM(B$1:B2683)</f>
        <v>55433374</v>
      </c>
      <c r="D2683">
        <f t="shared" si="41"/>
        <v>0.55433374000000002</v>
      </c>
    </row>
    <row r="2684" spans="1:4">
      <c r="A2684" t="s">
        <v>4812</v>
      </c>
      <c r="B2684">
        <v>11358</v>
      </c>
      <c r="C2684">
        <f>SUM(B$1:B2684)</f>
        <v>55444732</v>
      </c>
      <c r="D2684">
        <f t="shared" si="41"/>
        <v>0.55444731999999997</v>
      </c>
    </row>
    <row r="2685" spans="1:4">
      <c r="A2685" t="s">
        <v>4938</v>
      </c>
      <c r="B2685">
        <v>11357</v>
      </c>
      <c r="C2685">
        <f>SUM(B$1:B2685)</f>
        <v>55456089</v>
      </c>
      <c r="D2685">
        <f t="shared" si="41"/>
        <v>0.55456088999999997</v>
      </c>
    </row>
    <row r="2686" spans="1:4">
      <c r="A2686" t="s">
        <v>3674</v>
      </c>
      <c r="B2686">
        <v>11356</v>
      </c>
      <c r="C2686">
        <f>SUM(B$1:B2686)</f>
        <v>55467445</v>
      </c>
      <c r="D2686">
        <f t="shared" si="41"/>
        <v>0.55467445000000004</v>
      </c>
    </row>
    <row r="2687" spans="1:4">
      <c r="A2687" t="s">
        <v>4142</v>
      </c>
      <c r="B2687">
        <v>11353</v>
      </c>
      <c r="C2687">
        <f>SUM(B$1:B2687)</f>
        <v>55478798</v>
      </c>
      <c r="D2687">
        <f t="shared" si="41"/>
        <v>0.55478797999999996</v>
      </c>
    </row>
    <row r="2688" spans="1:4">
      <c r="A2688" t="s">
        <v>6057</v>
      </c>
      <c r="B2688">
        <v>11352</v>
      </c>
      <c r="C2688">
        <f>SUM(B$1:B2688)</f>
        <v>55490150</v>
      </c>
      <c r="D2688">
        <f t="shared" si="41"/>
        <v>0.55490150000000005</v>
      </c>
    </row>
    <row r="2689" spans="1:4">
      <c r="A2689" t="s">
        <v>13324</v>
      </c>
      <c r="B2689">
        <v>11347</v>
      </c>
      <c r="C2689">
        <f>SUM(B$1:B2689)</f>
        <v>55501497</v>
      </c>
      <c r="D2689">
        <f t="shared" si="41"/>
        <v>0.55501497</v>
      </c>
    </row>
    <row r="2690" spans="1:4">
      <c r="A2690" t="s">
        <v>3860</v>
      </c>
      <c r="B2690">
        <v>11345</v>
      </c>
      <c r="C2690">
        <f>SUM(B$1:B2690)</f>
        <v>55512842</v>
      </c>
      <c r="D2690">
        <f t="shared" si="41"/>
        <v>0.55512841999999996</v>
      </c>
    </row>
    <row r="2691" spans="1:4">
      <c r="A2691" t="s">
        <v>4456</v>
      </c>
      <c r="B2691">
        <v>11345</v>
      </c>
      <c r="C2691">
        <f>SUM(B$1:B2691)</f>
        <v>55524187</v>
      </c>
      <c r="D2691">
        <f t="shared" ref="D2691:D2754" si="42">C2691/100000000</f>
        <v>0.55524187000000003</v>
      </c>
    </row>
    <row r="2692" spans="1:4">
      <c r="A2692" t="s">
        <v>4802</v>
      </c>
      <c r="B2692">
        <v>11345</v>
      </c>
      <c r="C2692">
        <f>SUM(B$1:B2692)</f>
        <v>55535532</v>
      </c>
      <c r="D2692">
        <f t="shared" si="42"/>
        <v>0.55535531999999999</v>
      </c>
    </row>
    <row r="2693" spans="1:4">
      <c r="A2693" t="s">
        <v>17128</v>
      </c>
      <c r="B2693">
        <v>11345</v>
      </c>
      <c r="C2693">
        <f>SUM(B$1:B2693)</f>
        <v>55546877</v>
      </c>
      <c r="D2693">
        <f t="shared" si="42"/>
        <v>0.55546876999999995</v>
      </c>
    </row>
    <row r="2694" spans="1:4">
      <c r="A2694" t="s">
        <v>4876</v>
      </c>
      <c r="B2694">
        <v>11343</v>
      </c>
      <c r="C2694">
        <f>SUM(B$1:B2694)</f>
        <v>55558220</v>
      </c>
      <c r="D2694">
        <f t="shared" si="42"/>
        <v>0.55558220000000003</v>
      </c>
    </row>
    <row r="2695" spans="1:4">
      <c r="A2695" t="s">
        <v>17054</v>
      </c>
      <c r="B2695">
        <v>11343</v>
      </c>
      <c r="C2695">
        <f>SUM(B$1:B2695)</f>
        <v>55569563</v>
      </c>
      <c r="D2695">
        <f t="shared" si="42"/>
        <v>0.55569563</v>
      </c>
    </row>
    <row r="2696" spans="1:4">
      <c r="A2696" t="s">
        <v>7509</v>
      </c>
      <c r="B2696">
        <v>11342</v>
      </c>
      <c r="C2696">
        <f>SUM(B$1:B2696)</f>
        <v>55580905</v>
      </c>
      <c r="D2696">
        <f t="shared" si="42"/>
        <v>0.55580905000000003</v>
      </c>
    </row>
    <row r="2697" spans="1:4">
      <c r="A2697" t="s">
        <v>6108</v>
      </c>
      <c r="B2697">
        <v>11339</v>
      </c>
      <c r="C2697">
        <f>SUM(B$1:B2697)</f>
        <v>55592244</v>
      </c>
      <c r="D2697">
        <f t="shared" si="42"/>
        <v>0.55592244000000002</v>
      </c>
    </row>
    <row r="2698" spans="1:4">
      <c r="A2698" t="s">
        <v>7349</v>
      </c>
      <c r="B2698">
        <v>11338</v>
      </c>
      <c r="C2698">
        <f>SUM(B$1:B2698)</f>
        <v>55603582</v>
      </c>
      <c r="D2698">
        <f t="shared" si="42"/>
        <v>0.55603581999999996</v>
      </c>
    </row>
    <row r="2699" spans="1:4">
      <c r="A2699" t="s">
        <v>8801</v>
      </c>
      <c r="B2699">
        <v>11338</v>
      </c>
      <c r="C2699">
        <f>SUM(B$1:B2699)</f>
        <v>55614920</v>
      </c>
      <c r="D2699">
        <f t="shared" si="42"/>
        <v>0.55614920000000001</v>
      </c>
    </row>
    <row r="2700" spans="1:4">
      <c r="A2700" t="s">
        <v>4453</v>
      </c>
      <c r="B2700">
        <v>11330</v>
      </c>
      <c r="C2700">
        <f>SUM(B$1:B2700)</f>
        <v>55626250</v>
      </c>
      <c r="D2700">
        <f t="shared" si="42"/>
        <v>0.55626249999999999</v>
      </c>
    </row>
    <row r="2701" spans="1:4">
      <c r="A2701" t="s">
        <v>2397</v>
      </c>
      <c r="B2701">
        <v>11325</v>
      </c>
      <c r="C2701">
        <f>SUM(B$1:B2701)</f>
        <v>55637575</v>
      </c>
      <c r="D2701">
        <f t="shared" si="42"/>
        <v>0.55637574999999995</v>
      </c>
    </row>
    <row r="2702" spans="1:4">
      <c r="A2702" t="s">
        <v>16474</v>
      </c>
      <c r="B2702">
        <v>11322</v>
      </c>
      <c r="C2702">
        <f>SUM(B$1:B2702)</f>
        <v>55648897</v>
      </c>
      <c r="D2702">
        <f t="shared" si="42"/>
        <v>0.55648896999999997</v>
      </c>
    </row>
    <row r="2703" spans="1:4">
      <c r="A2703" t="s">
        <v>3418</v>
      </c>
      <c r="B2703">
        <v>11320</v>
      </c>
      <c r="C2703">
        <f>SUM(B$1:B2703)</f>
        <v>55660217</v>
      </c>
      <c r="D2703">
        <f t="shared" si="42"/>
        <v>0.55660217000000001</v>
      </c>
    </row>
    <row r="2704" spans="1:4">
      <c r="A2704" t="s">
        <v>6908</v>
      </c>
      <c r="B2704">
        <v>11320</v>
      </c>
      <c r="C2704">
        <f>SUM(B$1:B2704)</f>
        <v>55671537</v>
      </c>
      <c r="D2704">
        <f t="shared" si="42"/>
        <v>0.55671537000000004</v>
      </c>
    </row>
    <row r="2705" spans="1:4">
      <c r="A2705" t="s">
        <v>3872</v>
      </c>
      <c r="B2705">
        <v>11319</v>
      </c>
      <c r="C2705">
        <f>SUM(B$1:B2705)</f>
        <v>55682856</v>
      </c>
      <c r="D2705">
        <f t="shared" si="42"/>
        <v>0.55682856000000003</v>
      </c>
    </row>
    <row r="2706" spans="1:4">
      <c r="A2706" t="s">
        <v>1595</v>
      </c>
      <c r="B2706">
        <v>11317</v>
      </c>
      <c r="C2706">
        <f>SUM(B$1:B2706)</f>
        <v>55694173</v>
      </c>
      <c r="D2706">
        <f t="shared" si="42"/>
        <v>0.55694173000000002</v>
      </c>
    </row>
    <row r="2707" spans="1:4">
      <c r="A2707" t="s">
        <v>7379</v>
      </c>
      <c r="B2707">
        <v>11308</v>
      </c>
      <c r="C2707">
        <f>SUM(B$1:B2707)</f>
        <v>55705481</v>
      </c>
      <c r="D2707">
        <f t="shared" si="42"/>
        <v>0.55705481000000001</v>
      </c>
    </row>
    <row r="2708" spans="1:4">
      <c r="A2708" t="s">
        <v>2094</v>
      </c>
      <c r="B2708">
        <v>11303</v>
      </c>
      <c r="C2708">
        <f>SUM(B$1:B2708)</f>
        <v>55716784</v>
      </c>
      <c r="D2708">
        <f t="shared" si="42"/>
        <v>0.55716783999999997</v>
      </c>
    </row>
    <row r="2709" spans="1:4">
      <c r="A2709" t="s">
        <v>4842</v>
      </c>
      <c r="B2709">
        <v>11303</v>
      </c>
      <c r="C2709">
        <f>SUM(B$1:B2709)</f>
        <v>55728087</v>
      </c>
      <c r="D2709">
        <f t="shared" si="42"/>
        <v>0.55728087000000004</v>
      </c>
    </row>
    <row r="2710" spans="1:4">
      <c r="A2710" t="s">
        <v>13194</v>
      </c>
      <c r="B2710">
        <v>11301</v>
      </c>
      <c r="C2710">
        <f>SUM(B$1:B2710)</f>
        <v>55739388</v>
      </c>
      <c r="D2710">
        <f t="shared" si="42"/>
        <v>0.55739388000000001</v>
      </c>
    </row>
    <row r="2711" spans="1:4">
      <c r="A2711" t="s">
        <v>3389</v>
      </c>
      <c r="B2711">
        <v>11298</v>
      </c>
      <c r="C2711">
        <f>SUM(B$1:B2711)</f>
        <v>55750686</v>
      </c>
      <c r="D2711">
        <f t="shared" si="42"/>
        <v>0.55750686000000005</v>
      </c>
    </row>
    <row r="2712" spans="1:4">
      <c r="A2712" t="s">
        <v>5778</v>
      </c>
      <c r="B2712">
        <v>11290</v>
      </c>
      <c r="C2712">
        <f>SUM(B$1:B2712)</f>
        <v>55761976</v>
      </c>
      <c r="D2712">
        <f t="shared" si="42"/>
        <v>0.55761976000000002</v>
      </c>
    </row>
    <row r="2713" spans="1:4">
      <c r="A2713" t="s">
        <v>15453</v>
      </c>
      <c r="B2713">
        <v>11290</v>
      </c>
      <c r="C2713">
        <f>SUM(B$1:B2713)</f>
        <v>55773266</v>
      </c>
      <c r="D2713">
        <f t="shared" si="42"/>
        <v>0.55773265999999999</v>
      </c>
    </row>
    <row r="2714" spans="1:4">
      <c r="A2714" t="s">
        <v>3444</v>
      </c>
      <c r="B2714">
        <v>11288</v>
      </c>
      <c r="C2714">
        <f>SUM(B$1:B2714)</f>
        <v>55784554</v>
      </c>
      <c r="D2714">
        <f t="shared" si="42"/>
        <v>0.55784553999999997</v>
      </c>
    </row>
    <row r="2715" spans="1:4">
      <c r="A2715" t="s">
        <v>6163</v>
      </c>
      <c r="B2715">
        <v>11280</v>
      </c>
      <c r="C2715">
        <f>SUM(B$1:B2715)</f>
        <v>55795834</v>
      </c>
      <c r="D2715">
        <f t="shared" si="42"/>
        <v>0.55795834</v>
      </c>
    </row>
    <row r="2716" spans="1:4">
      <c r="A2716" t="s">
        <v>16745</v>
      </c>
      <c r="B2716">
        <v>11280</v>
      </c>
      <c r="C2716">
        <f>SUM(B$1:B2716)</f>
        <v>55807114</v>
      </c>
      <c r="D2716">
        <f t="shared" si="42"/>
        <v>0.55807114000000002</v>
      </c>
    </row>
    <row r="2717" spans="1:4">
      <c r="A2717" t="s">
        <v>4595</v>
      </c>
      <c r="B2717">
        <v>11266</v>
      </c>
      <c r="C2717">
        <f>SUM(B$1:B2717)</f>
        <v>55818380</v>
      </c>
      <c r="D2717">
        <f t="shared" si="42"/>
        <v>0.55818380000000001</v>
      </c>
    </row>
    <row r="2718" spans="1:4">
      <c r="A2718" t="s">
        <v>6235</v>
      </c>
      <c r="B2718">
        <v>11262</v>
      </c>
      <c r="C2718">
        <f>SUM(B$1:B2718)</f>
        <v>55829642</v>
      </c>
      <c r="D2718">
        <f t="shared" si="42"/>
        <v>0.55829642000000002</v>
      </c>
    </row>
    <row r="2719" spans="1:4">
      <c r="A2719" t="s">
        <v>4501</v>
      </c>
      <c r="B2719">
        <v>11261</v>
      </c>
      <c r="C2719">
        <f>SUM(B$1:B2719)</f>
        <v>55840903</v>
      </c>
      <c r="D2719">
        <f t="shared" si="42"/>
        <v>0.55840902999999997</v>
      </c>
    </row>
    <row r="2720" spans="1:4">
      <c r="A2720" t="s">
        <v>4508</v>
      </c>
      <c r="B2720">
        <v>11260</v>
      </c>
      <c r="C2720">
        <f>SUM(B$1:B2720)</f>
        <v>55852163</v>
      </c>
      <c r="D2720">
        <f t="shared" si="42"/>
        <v>0.55852162999999999</v>
      </c>
    </row>
    <row r="2721" spans="1:4">
      <c r="A2721" t="s">
        <v>5146</v>
      </c>
      <c r="B2721">
        <v>11260</v>
      </c>
      <c r="C2721">
        <f>SUM(B$1:B2721)</f>
        <v>55863423</v>
      </c>
      <c r="D2721">
        <f t="shared" si="42"/>
        <v>0.55863423000000001</v>
      </c>
    </row>
    <row r="2722" spans="1:4">
      <c r="A2722" t="s">
        <v>5680</v>
      </c>
      <c r="B2722">
        <v>11258</v>
      </c>
      <c r="C2722">
        <f>SUM(B$1:B2722)</f>
        <v>55874681</v>
      </c>
      <c r="D2722">
        <f t="shared" si="42"/>
        <v>0.55874681000000004</v>
      </c>
    </row>
    <row r="2723" spans="1:4">
      <c r="A2723" t="s">
        <v>4285</v>
      </c>
      <c r="B2723">
        <v>11254</v>
      </c>
      <c r="C2723">
        <f>SUM(B$1:B2723)</f>
        <v>55885935</v>
      </c>
      <c r="D2723">
        <f t="shared" si="42"/>
        <v>0.55885934999999998</v>
      </c>
    </row>
    <row r="2724" spans="1:4">
      <c r="A2724" t="s">
        <v>5752</v>
      </c>
      <c r="B2724">
        <v>11249</v>
      </c>
      <c r="C2724">
        <f>SUM(B$1:B2724)</f>
        <v>55897184</v>
      </c>
      <c r="D2724">
        <f t="shared" si="42"/>
        <v>0.55897184</v>
      </c>
    </row>
    <row r="2725" spans="1:4">
      <c r="A2725" t="s">
        <v>3613</v>
      </c>
      <c r="B2725">
        <v>11247</v>
      </c>
      <c r="C2725">
        <f>SUM(B$1:B2725)</f>
        <v>55908431</v>
      </c>
      <c r="D2725">
        <f t="shared" si="42"/>
        <v>0.55908431000000003</v>
      </c>
    </row>
    <row r="2726" spans="1:4">
      <c r="A2726" t="s">
        <v>4792</v>
      </c>
      <c r="B2726">
        <v>11237</v>
      </c>
      <c r="C2726">
        <f>SUM(B$1:B2726)</f>
        <v>55919668</v>
      </c>
      <c r="D2726">
        <f t="shared" si="42"/>
        <v>0.55919668</v>
      </c>
    </row>
    <row r="2727" spans="1:4">
      <c r="A2727" t="s">
        <v>5170</v>
      </c>
      <c r="B2727">
        <v>11234</v>
      </c>
      <c r="C2727">
        <f>SUM(B$1:B2727)</f>
        <v>55930902</v>
      </c>
      <c r="D2727">
        <f t="shared" si="42"/>
        <v>0.55930902000000005</v>
      </c>
    </row>
    <row r="2728" spans="1:4">
      <c r="A2728" t="s">
        <v>7351</v>
      </c>
      <c r="B2728">
        <v>11233</v>
      </c>
      <c r="C2728">
        <f>SUM(B$1:B2728)</f>
        <v>55942135</v>
      </c>
      <c r="D2728">
        <f t="shared" si="42"/>
        <v>0.55942135000000004</v>
      </c>
    </row>
    <row r="2729" spans="1:4">
      <c r="A2729" t="s">
        <v>2097</v>
      </c>
      <c r="B2729">
        <v>11231</v>
      </c>
      <c r="C2729">
        <f>SUM(B$1:B2729)</f>
        <v>55953366</v>
      </c>
      <c r="D2729">
        <f t="shared" si="42"/>
        <v>0.55953366000000004</v>
      </c>
    </row>
    <row r="2730" spans="1:4">
      <c r="A2730" t="s">
        <v>5157</v>
      </c>
      <c r="B2730">
        <v>11229</v>
      </c>
      <c r="C2730">
        <f>SUM(B$1:B2730)</f>
        <v>55964595</v>
      </c>
      <c r="D2730">
        <f t="shared" si="42"/>
        <v>0.55964594999999995</v>
      </c>
    </row>
    <row r="2731" spans="1:4">
      <c r="A2731" t="s">
        <v>4046</v>
      </c>
      <c r="B2731">
        <v>11228</v>
      </c>
      <c r="C2731">
        <f>SUM(B$1:B2731)</f>
        <v>55975823</v>
      </c>
      <c r="D2731">
        <f t="shared" si="42"/>
        <v>0.55975823000000002</v>
      </c>
    </row>
    <row r="2732" spans="1:4">
      <c r="A2732" t="s">
        <v>4933</v>
      </c>
      <c r="B2732">
        <v>11225</v>
      </c>
      <c r="C2732">
        <f>SUM(B$1:B2732)</f>
        <v>55987048</v>
      </c>
      <c r="D2732">
        <f t="shared" si="42"/>
        <v>0.55987047999999995</v>
      </c>
    </row>
    <row r="2733" spans="1:4">
      <c r="A2733" t="s">
        <v>3474</v>
      </c>
      <c r="B2733">
        <v>11219</v>
      </c>
      <c r="C2733">
        <f>SUM(B$1:B2733)</f>
        <v>55998267</v>
      </c>
      <c r="D2733">
        <f t="shared" si="42"/>
        <v>0.55998267000000002</v>
      </c>
    </row>
    <row r="2734" spans="1:4">
      <c r="A2734" t="s">
        <v>5947</v>
      </c>
      <c r="B2734">
        <v>11209</v>
      </c>
      <c r="C2734">
        <f>SUM(B$1:B2734)</f>
        <v>56009476</v>
      </c>
      <c r="D2734">
        <f t="shared" si="42"/>
        <v>0.56009476000000002</v>
      </c>
    </row>
    <row r="2735" spans="1:4">
      <c r="A2735" t="s">
        <v>15851</v>
      </c>
      <c r="B2735">
        <v>11198</v>
      </c>
      <c r="C2735">
        <f>SUM(B$1:B2735)</f>
        <v>56020674</v>
      </c>
      <c r="D2735">
        <f t="shared" si="42"/>
        <v>0.56020674000000004</v>
      </c>
    </row>
    <row r="2736" spans="1:4">
      <c r="A2736" t="s">
        <v>4242</v>
      </c>
      <c r="B2736">
        <v>11192</v>
      </c>
      <c r="C2736">
        <f>SUM(B$1:B2736)</f>
        <v>56031866</v>
      </c>
      <c r="D2736">
        <f t="shared" si="42"/>
        <v>0.56031865999999997</v>
      </c>
    </row>
    <row r="2737" spans="1:4">
      <c r="A2737" t="s">
        <v>16566</v>
      </c>
      <c r="B2737">
        <v>11188</v>
      </c>
      <c r="C2737">
        <f>SUM(B$1:B2737)</f>
        <v>56043054</v>
      </c>
      <c r="D2737">
        <f t="shared" si="42"/>
        <v>0.56043054000000003</v>
      </c>
    </row>
    <row r="2738" spans="1:4">
      <c r="A2738" t="s">
        <v>2821</v>
      </c>
      <c r="B2738">
        <v>11185</v>
      </c>
      <c r="C2738">
        <f>SUM(B$1:B2738)</f>
        <v>56054239</v>
      </c>
      <c r="D2738">
        <f t="shared" si="42"/>
        <v>0.56054238999999995</v>
      </c>
    </row>
    <row r="2739" spans="1:4">
      <c r="A2739" t="s">
        <v>2363</v>
      </c>
      <c r="B2739">
        <v>11184</v>
      </c>
      <c r="C2739">
        <f>SUM(B$1:B2739)</f>
        <v>56065423</v>
      </c>
      <c r="D2739">
        <f t="shared" si="42"/>
        <v>0.56065423000000003</v>
      </c>
    </row>
    <row r="2740" spans="1:4">
      <c r="A2740" t="s">
        <v>15228</v>
      </c>
      <c r="B2740">
        <v>11180</v>
      </c>
      <c r="C2740">
        <f>SUM(B$1:B2740)</f>
        <v>56076603</v>
      </c>
      <c r="D2740">
        <f t="shared" si="42"/>
        <v>0.56076603000000003</v>
      </c>
    </row>
    <row r="2741" spans="1:4">
      <c r="A2741" t="s">
        <v>16712</v>
      </c>
      <c r="B2741">
        <v>11180</v>
      </c>
      <c r="C2741">
        <f>SUM(B$1:B2741)</f>
        <v>56087783</v>
      </c>
      <c r="D2741">
        <f t="shared" si="42"/>
        <v>0.56087783000000002</v>
      </c>
    </row>
    <row r="2742" spans="1:4">
      <c r="A2742" t="s">
        <v>7027</v>
      </c>
      <c r="B2742">
        <v>11158</v>
      </c>
      <c r="C2742">
        <f>SUM(B$1:B2742)</f>
        <v>56098941</v>
      </c>
      <c r="D2742">
        <f t="shared" si="42"/>
        <v>0.56098941000000002</v>
      </c>
    </row>
    <row r="2743" spans="1:4">
      <c r="A2743" t="s">
        <v>7166</v>
      </c>
      <c r="B2743">
        <v>11155</v>
      </c>
      <c r="C2743">
        <f>SUM(B$1:B2743)</f>
        <v>56110096</v>
      </c>
      <c r="D2743">
        <f t="shared" si="42"/>
        <v>0.56110095999999998</v>
      </c>
    </row>
    <row r="2744" spans="1:4">
      <c r="A2744" t="s">
        <v>6413</v>
      </c>
      <c r="B2744">
        <v>11154</v>
      </c>
      <c r="C2744">
        <f>SUM(B$1:B2744)</f>
        <v>56121250</v>
      </c>
      <c r="D2744">
        <f t="shared" si="42"/>
        <v>0.5612125</v>
      </c>
    </row>
    <row r="2745" spans="1:4">
      <c r="A2745" t="s">
        <v>5032</v>
      </c>
      <c r="B2745">
        <v>11149</v>
      </c>
      <c r="C2745">
        <f>SUM(B$1:B2745)</f>
        <v>56132399</v>
      </c>
      <c r="D2745">
        <f t="shared" si="42"/>
        <v>0.56132398999999999</v>
      </c>
    </row>
    <row r="2746" spans="1:4">
      <c r="A2746" t="s">
        <v>4539</v>
      </c>
      <c r="B2746">
        <v>11148</v>
      </c>
      <c r="C2746">
        <f>SUM(B$1:B2746)</f>
        <v>56143547</v>
      </c>
      <c r="D2746">
        <f t="shared" si="42"/>
        <v>0.56143547000000005</v>
      </c>
    </row>
    <row r="2747" spans="1:4">
      <c r="A2747" t="s">
        <v>5152</v>
      </c>
      <c r="B2747">
        <v>11146</v>
      </c>
      <c r="C2747">
        <f>SUM(B$1:B2747)</f>
        <v>56154693</v>
      </c>
      <c r="D2747">
        <f t="shared" si="42"/>
        <v>0.56154693</v>
      </c>
    </row>
    <row r="2748" spans="1:4">
      <c r="A2748" t="s">
        <v>16389</v>
      </c>
      <c r="B2748">
        <v>11142</v>
      </c>
      <c r="C2748">
        <f>SUM(B$1:B2748)</f>
        <v>56165835</v>
      </c>
      <c r="D2748">
        <f t="shared" si="42"/>
        <v>0.56165834999999997</v>
      </c>
    </row>
    <row r="2749" spans="1:4">
      <c r="A2749" t="s">
        <v>16976</v>
      </c>
      <c r="B2749">
        <v>11141</v>
      </c>
      <c r="C2749">
        <f>SUM(B$1:B2749)</f>
        <v>56176976</v>
      </c>
      <c r="D2749">
        <f t="shared" si="42"/>
        <v>0.56176976000000001</v>
      </c>
    </row>
    <row r="2750" spans="1:4">
      <c r="A2750" t="s">
        <v>3160</v>
      </c>
      <c r="B2750">
        <v>11138</v>
      </c>
      <c r="C2750">
        <f>SUM(B$1:B2750)</f>
        <v>56188114</v>
      </c>
      <c r="D2750">
        <f t="shared" si="42"/>
        <v>0.56188114</v>
      </c>
    </row>
    <row r="2751" spans="1:4">
      <c r="A2751" t="s">
        <v>14466</v>
      </c>
      <c r="B2751">
        <v>11138</v>
      </c>
      <c r="C2751">
        <f>SUM(B$1:B2751)</f>
        <v>56199252</v>
      </c>
      <c r="D2751">
        <f t="shared" si="42"/>
        <v>0.56199252</v>
      </c>
    </row>
    <row r="2752" spans="1:4">
      <c r="A2752" t="s">
        <v>5966</v>
      </c>
      <c r="B2752">
        <v>11135</v>
      </c>
      <c r="C2752">
        <f>SUM(B$1:B2752)</f>
        <v>56210387</v>
      </c>
      <c r="D2752">
        <f t="shared" si="42"/>
        <v>0.56210386999999995</v>
      </c>
    </row>
    <row r="2753" spans="1:4">
      <c r="A2753" t="s">
        <v>7008</v>
      </c>
      <c r="B2753">
        <v>11125</v>
      </c>
      <c r="C2753">
        <f>SUM(B$1:B2753)</f>
        <v>56221512</v>
      </c>
      <c r="D2753">
        <f t="shared" si="42"/>
        <v>0.56221511999999996</v>
      </c>
    </row>
    <row r="2754" spans="1:4">
      <c r="A2754" t="s">
        <v>3925</v>
      </c>
      <c r="B2754">
        <v>11118</v>
      </c>
      <c r="C2754">
        <f>SUM(B$1:B2754)</f>
        <v>56232630</v>
      </c>
      <c r="D2754">
        <f t="shared" si="42"/>
        <v>0.56232629999999995</v>
      </c>
    </row>
    <row r="2755" spans="1:4">
      <c r="A2755" t="s">
        <v>13539</v>
      </c>
      <c r="B2755">
        <v>11118</v>
      </c>
      <c r="C2755">
        <f>SUM(B$1:B2755)</f>
        <v>56243748</v>
      </c>
      <c r="D2755">
        <f t="shared" ref="D2755:D2818" si="43">C2755/100000000</f>
        <v>0.56243748000000005</v>
      </c>
    </row>
    <row r="2756" spans="1:4">
      <c r="A2756" t="s">
        <v>5804</v>
      </c>
      <c r="B2756">
        <v>11116</v>
      </c>
      <c r="C2756">
        <f>SUM(B$1:B2756)</f>
        <v>56254864</v>
      </c>
      <c r="D2756">
        <f t="shared" si="43"/>
        <v>0.56254864000000004</v>
      </c>
    </row>
    <row r="2757" spans="1:4">
      <c r="A2757" t="s">
        <v>15593</v>
      </c>
      <c r="B2757">
        <v>11108</v>
      </c>
      <c r="C2757">
        <f>SUM(B$1:B2757)</f>
        <v>56265972</v>
      </c>
      <c r="D2757">
        <f t="shared" si="43"/>
        <v>0.56265971999999997</v>
      </c>
    </row>
    <row r="2758" spans="1:4">
      <c r="A2758" t="s">
        <v>17053</v>
      </c>
      <c r="B2758">
        <v>11108</v>
      </c>
      <c r="C2758">
        <f>SUM(B$1:B2758)</f>
        <v>56277080</v>
      </c>
      <c r="D2758">
        <f t="shared" si="43"/>
        <v>0.56277080000000002</v>
      </c>
    </row>
    <row r="2759" spans="1:4">
      <c r="A2759" t="s">
        <v>5375</v>
      </c>
      <c r="B2759">
        <v>11101</v>
      </c>
      <c r="C2759">
        <f>SUM(B$1:B2759)</f>
        <v>56288181</v>
      </c>
      <c r="D2759">
        <f t="shared" si="43"/>
        <v>0.56288181000000004</v>
      </c>
    </row>
    <row r="2760" spans="1:4">
      <c r="A2760" t="s">
        <v>6446</v>
      </c>
      <c r="B2760">
        <v>11101</v>
      </c>
      <c r="C2760">
        <f>SUM(B$1:B2760)</f>
        <v>56299282</v>
      </c>
      <c r="D2760">
        <f t="shared" si="43"/>
        <v>0.56299281999999995</v>
      </c>
    </row>
    <row r="2761" spans="1:4">
      <c r="A2761" t="s">
        <v>2995</v>
      </c>
      <c r="B2761">
        <v>11094</v>
      </c>
      <c r="C2761">
        <f>SUM(B$1:B2761)</f>
        <v>56310376</v>
      </c>
      <c r="D2761">
        <f t="shared" si="43"/>
        <v>0.56310375999999995</v>
      </c>
    </row>
    <row r="2762" spans="1:4">
      <c r="A2762" t="s">
        <v>4181</v>
      </c>
      <c r="B2762">
        <v>11092</v>
      </c>
      <c r="C2762">
        <f>SUM(B$1:B2762)</f>
        <v>56321468</v>
      </c>
      <c r="D2762">
        <f t="shared" si="43"/>
        <v>0.56321467999999997</v>
      </c>
    </row>
    <row r="2763" spans="1:4">
      <c r="A2763" t="s">
        <v>3893</v>
      </c>
      <c r="B2763">
        <v>11090</v>
      </c>
      <c r="C2763">
        <f>SUM(B$1:B2763)</f>
        <v>56332558</v>
      </c>
      <c r="D2763">
        <f t="shared" si="43"/>
        <v>0.56332557999999999</v>
      </c>
    </row>
    <row r="2764" spans="1:4">
      <c r="A2764" t="s">
        <v>946</v>
      </c>
      <c r="B2764">
        <v>11082</v>
      </c>
      <c r="C2764">
        <f>SUM(B$1:B2764)</f>
        <v>56343640</v>
      </c>
      <c r="D2764">
        <f t="shared" si="43"/>
        <v>0.56343639999999995</v>
      </c>
    </row>
    <row r="2765" spans="1:4">
      <c r="A2765" t="s">
        <v>3666</v>
      </c>
      <c r="B2765">
        <v>11080</v>
      </c>
      <c r="C2765">
        <f>SUM(B$1:B2765)</f>
        <v>56354720</v>
      </c>
      <c r="D2765">
        <f t="shared" si="43"/>
        <v>0.56354720000000003</v>
      </c>
    </row>
    <row r="2766" spans="1:4">
      <c r="A2766" t="s">
        <v>3932</v>
      </c>
      <c r="B2766">
        <v>11079</v>
      </c>
      <c r="C2766">
        <f>SUM(B$1:B2766)</f>
        <v>56365799</v>
      </c>
      <c r="D2766">
        <f t="shared" si="43"/>
        <v>0.56365799000000005</v>
      </c>
    </row>
    <row r="2767" spans="1:4">
      <c r="A2767" t="s">
        <v>5660</v>
      </c>
      <c r="B2767">
        <v>11079</v>
      </c>
      <c r="C2767">
        <f>SUM(B$1:B2767)</f>
        <v>56376878</v>
      </c>
      <c r="D2767">
        <f t="shared" si="43"/>
        <v>0.56376877999999997</v>
      </c>
    </row>
    <row r="2768" spans="1:4">
      <c r="A2768" t="s">
        <v>6601</v>
      </c>
      <c r="B2768">
        <v>11079</v>
      </c>
      <c r="C2768">
        <f>SUM(B$1:B2768)</f>
        <v>56387957</v>
      </c>
      <c r="D2768">
        <f t="shared" si="43"/>
        <v>0.56387957</v>
      </c>
    </row>
    <row r="2769" spans="1:4">
      <c r="A2769" t="s">
        <v>5325</v>
      </c>
      <c r="B2769">
        <v>11075</v>
      </c>
      <c r="C2769">
        <f>SUM(B$1:B2769)</f>
        <v>56399032</v>
      </c>
      <c r="D2769">
        <f t="shared" si="43"/>
        <v>0.56399032000000004</v>
      </c>
    </row>
    <row r="2770" spans="1:4">
      <c r="A2770" t="s">
        <v>4917</v>
      </c>
      <c r="B2770">
        <v>11073</v>
      </c>
      <c r="C2770">
        <f>SUM(B$1:B2770)</f>
        <v>56410105</v>
      </c>
      <c r="D2770">
        <f t="shared" si="43"/>
        <v>0.56410104999999999</v>
      </c>
    </row>
    <row r="2771" spans="1:4">
      <c r="A2771" t="s">
        <v>317</v>
      </c>
      <c r="B2771">
        <v>11072</v>
      </c>
      <c r="C2771">
        <f>SUM(B$1:B2771)</f>
        <v>56421177</v>
      </c>
      <c r="D2771">
        <f t="shared" si="43"/>
        <v>0.56421177</v>
      </c>
    </row>
    <row r="2772" spans="1:4">
      <c r="A2772" t="s">
        <v>8539</v>
      </c>
      <c r="B2772">
        <v>11067</v>
      </c>
      <c r="C2772">
        <f>SUM(B$1:B2772)</f>
        <v>56432244</v>
      </c>
      <c r="D2772">
        <f t="shared" si="43"/>
        <v>0.56432243999999998</v>
      </c>
    </row>
    <row r="2773" spans="1:4">
      <c r="A2773" t="s">
        <v>16009</v>
      </c>
      <c r="B2773">
        <v>11056</v>
      </c>
      <c r="C2773">
        <f>SUM(B$1:B2773)</f>
        <v>56443300</v>
      </c>
      <c r="D2773">
        <f t="shared" si="43"/>
        <v>0.56443299999999996</v>
      </c>
    </row>
    <row r="2774" spans="1:4">
      <c r="A2774" t="s">
        <v>13776</v>
      </c>
      <c r="B2774">
        <v>11052</v>
      </c>
      <c r="C2774">
        <f>SUM(B$1:B2774)</f>
        <v>56454352</v>
      </c>
      <c r="D2774">
        <f t="shared" si="43"/>
        <v>0.56454351999999997</v>
      </c>
    </row>
    <row r="2775" spans="1:4">
      <c r="A2775" t="s">
        <v>4560</v>
      </c>
      <c r="B2775">
        <v>11051</v>
      </c>
      <c r="C2775">
        <f>SUM(B$1:B2775)</f>
        <v>56465403</v>
      </c>
      <c r="D2775">
        <f t="shared" si="43"/>
        <v>0.56465403000000003</v>
      </c>
    </row>
    <row r="2776" spans="1:4">
      <c r="A2776" t="s">
        <v>16146</v>
      </c>
      <c r="B2776">
        <v>11049</v>
      </c>
      <c r="C2776">
        <f>SUM(B$1:B2776)</f>
        <v>56476452</v>
      </c>
      <c r="D2776">
        <f t="shared" si="43"/>
        <v>0.56476451999999999</v>
      </c>
    </row>
    <row r="2777" spans="1:4">
      <c r="A2777" t="s">
        <v>15692</v>
      </c>
      <c r="B2777">
        <v>11047</v>
      </c>
      <c r="C2777">
        <f>SUM(B$1:B2777)</f>
        <v>56487499</v>
      </c>
      <c r="D2777">
        <f t="shared" si="43"/>
        <v>0.56487498999999997</v>
      </c>
    </row>
    <row r="2778" spans="1:4">
      <c r="A2778" t="s">
        <v>1498</v>
      </c>
      <c r="B2778">
        <v>11045</v>
      </c>
      <c r="C2778">
        <f>SUM(B$1:B2778)</f>
        <v>56498544</v>
      </c>
      <c r="D2778">
        <f t="shared" si="43"/>
        <v>0.56498543999999995</v>
      </c>
    </row>
    <row r="2779" spans="1:4">
      <c r="A2779" t="s">
        <v>5427</v>
      </c>
      <c r="B2779">
        <v>11045</v>
      </c>
      <c r="C2779">
        <f>SUM(B$1:B2779)</f>
        <v>56509589</v>
      </c>
      <c r="D2779">
        <f t="shared" si="43"/>
        <v>0.56509589000000005</v>
      </c>
    </row>
    <row r="2780" spans="1:4">
      <c r="A2780" t="s">
        <v>15685</v>
      </c>
      <c r="B2780">
        <v>11045</v>
      </c>
      <c r="C2780">
        <f>SUM(B$1:B2780)</f>
        <v>56520634</v>
      </c>
      <c r="D2780">
        <f t="shared" si="43"/>
        <v>0.56520634000000003</v>
      </c>
    </row>
    <row r="2781" spans="1:4">
      <c r="A2781" t="s">
        <v>16920</v>
      </c>
      <c r="B2781">
        <v>11043</v>
      </c>
      <c r="C2781">
        <f>SUM(B$1:B2781)</f>
        <v>56531677</v>
      </c>
      <c r="D2781">
        <f t="shared" si="43"/>
        <v>0.56531677000000002</v>
      </c>
    </row>
    <row r="2782" spans="1:4">
      <c r="A2782" t="s">
        <v>4599</v>
      </c>
      <c r="B2782">
        <v>11042</v>
      </c>
      <c r="C2782">
        <f>SUM(B$1:B2782)</f>
        <v>56542719</v>
      </c>
      <c r="D2782">
        <f t="shared" si="43"/>
        <v>0.56542718999999997</v>
      </c>
    </row>
    <row r="2783" spans="1:4">
      <c r="A2783" t="s">
        <v>4134</v>
      </c>
      <c r="B2783">
        <v>11037</v>
      </c>
      <c r="C2783">
        <f>SUM(B$1:B2783)</f>
        <v>56553756</v>
      </c>
      <c r="D2783">
        <f t="shared" si="43"/>
        <v>0.56553755999999999</v>
      </c>
    </row>
    <row r="2784" spans="1:4">
      <c r="A2784" t="s">
        <v>2200</v>
      </c>
      <c r="B2784">
        <v>11035</v>
      </c>
      <c r="C2784">
        <f>SUM(B$1:B2784)</f>
        <v>56564791</v>
      </c>
      <c r="D2784">
        <f t="shared" si="43"/>
        <v>0.56564791000000003</v>
      </c>
    </row>
    <row r="2785" spans="1:4">
      <c r="A2785" t="s">
        <v>16235</v>
      </c>
      <c r="B2785">
        <v>11034</v>
      </c>
      <c r="C2785">
        <f>SUM(B$1:B2785)</f>
        <v>56575825</v>
      </c>
      <c r="D2785">
        <f t="shared" si="43"/>
        <v>0.56575825000000002</v>
      </c>
    </row>
    <row r="2786" spans="1:4">
      <c r="A2786" t="s">
        <v>4137</v>
      </c>
      <c r="B2786">
        <v>11032</v>
      </c>
      <c r="C2786">
        <f>SUM(B$1:B2786)</f>
        <v>56586857</v>
      </c>
      <c r="D2786">
        <f t="shared" si="43"/>
        <v>0.56586857000000002</v>
      </c>
    </row>
    <row r="2787" spans="1:4">
      <c r="A2787" t="s">
        <v>3978</v>
      </c>
      <c r="B2787">
        <v>11029</v>
      </c>
      <c r="C2787">
        <f>SUM(B$1:B2787)</f>
        <v>56597886</v>
      </c>
      <c r="D2787">
        <f t="shared" si="43"/>
        <v>0.56597885999999997</v>
      </c>
    </row>
    <row r="2788" spans="1:4">
      <c r="A2788" t="s">
        <v>17351</v>
      </c>
      <c r="B2788">
        <v>11028</v>
      </c>
      <c r="C2788">
        <f>SUM(B$1:B2788)</f>
        <v>56608914</v>
      </c>
      <c r="D2788">
        <f t="shared" si="43"/>
        <v>0.56608913999999999</v>
      </c>
    </row>
    <row r="2789" spans="1:4">
      <c r="A2789" t="s">
        <v>3759</v>
      </c>
      <c r="B2789">
        <v>11023</v>
      </c>
      <c r="C2789">
        <f>SUM(B$1:B2789)</f>
        <v>56619937</v>
      </c>
      <c r="D2789">
        <f t="shared" si="43"/>
        <v>0.56619936999999998</v>
      </c>
    </row>
    <row r="2790" spans="1:4">
      <c r="A2790" t="s">
        <v>7127</v>
      </c>
      <c r="B2790">
        <v>11019</v>
      </c>
      <c r="C2790">
        <f>SUM(B$1:B2790)</f>
        <v>56630956</v>
      </c>
      <c r="D2790">
        <f t="shared" si="43"/>
        <v>0.56630955999999999</v>
      </c>
    </row>
    <row r="2791" spans="1:4">
      <c r="A2791" t="s">
        <v>1398</v>
      </c>
      <c r="B2791">
        <v>11012</v>
      </c>
      <c r="C2791">
        <f>SUM(B$1:B2791)</f>
        <v>56641968</v>
      </c>
      <c r="D2791">
        <f t="shared" si="43"/>
        <v>0.56641967999999998</v>
      </c>
    </row>
    <row r="2792" spans="1:4">
      <c r="A2792" t="s">
        <v>4955</v>
      </c>
      <c r="B2792">
        <v>11008</v>
      </c>
      <c r="C2792">
        <f>SUM(B$1:B2792)</f>
        <v>56652976</v>
      </c>
      <c r="D2792">
        <f t="shared" si="43"/>
        <v>0.56652975999999999</v>
      </c>
    </row>
    <row r="2793" spans="1:4">
      <c r="A2793" t="s">
        <v>3935</v>
      </c>
      <c r="B2793">
        <v>11007</v>
      </c>
      <c r="C2793">
        <f>SUM(B$1:B2793)</f>
        <v>56663983</v>
      </c>
      <c r="D2793">
        <f t="shared" si="43"/>
        <v>0.56663982999999996</v>
      </c>
    </row>
    <row r="2794" spans="1:4">
      <c r="A2794" t="s">
        <v>17717</v>
      </c>
      <c r="B2794">
        <v>11007</v>
      </c>
      <c r="C2794">
        <f>SUM(B$1:B2794)</f>
        <v>56674990</v>
      </c>
      <c r="D2794">
        <f t="shared" si="43"/>
        <v>0.56674990000000003</v>
      </c>
    </row>
    <row r="2795" spans="1:4">
      <c r="A2795" t="s">
        <v>15419</v>
      </c>
      <c r="B2795">
        <v>11006</v>
      </c>
      <c r="C2795">
        <f>SUM(B$1:B2795)</f>
        <v>56685996</v>
      </c>
      <c r="D2795">
        <f t="shared" si="43"/>
        <v>0.56685996000000005</v>
      </c>
    </row>
    <row r="2796" spans="1:4">
      <c r="A2796" t="s">
        <v>3001</v>
      </c>
      <c r="B2796">
        <v>11001</v>
      </c>
      <c r="C2796">
        <f>SUM(B$1:B2796)</f>
        <v>56696997</v>
      </c>
      <c r="D2796">
        <f t="shared" si="43"/>
        <v>0.56696997000000005</v>
      </c>
    </row>
    <row r="2797" spans="1:4">
      <c r="A2797" t="s">
        <v>6109</v>
      </c>
      <c r="B2797">
        <v>11000</v>
      </c>
      <c r="C2797">
        <f>SUM(B$1:B2797)</f>
        <v>56707997</v>
      </c>
      <c r="D2797">
        <f t="shared" si="43"/>
        <v>0.56707996999999999</v>
      </c>
    </row>
    <row r="2798" spans="1:4">
      <c r="A2798" t="s">
        <v>5755</v>
      </c>
      <c r="B2798">
        <v>10993</v>
      </c>
      <c r="C2798">
        <f>SUM(B$1:B2798)</f>
        <v>56718990</v>
      </c>
      <c r="D2798">
        <f t="shared" si="43"/>
        <v>0.56718990000000002</v>
      </c>
    </row>
    <row r="2799" spans="1:4">
      <c r="A2799" t="s">
        <v>6215</v>
      </c>
      <c r="B2799">
        <v>10991</v>
      </c>
      <c r="C2799">
        <f>SUM(B$1:B2799)</f>
        <v>56729981</v>
      </c>
      <c r="D2799">
        <f t="shared" si="43"/>
        <v>0.56729980999999996</v>
      </c>
    </row>
    <row r="2800" spans="1:4">
      <c r="A2800" t="s">
        <v>2549</v>
      </c>
      <c r="B2800">
        <v>10988</v>
      </c>
      <c r="C2800">
        <f>SUM(B$1:B2800)</f>
        <v>56740969</v>
      </c>
      <c r="D2800">
        <f t="shared" si="43"/>
        <v>0.56740968999999997</v>
      </c>
    </row>
    <row r="2801" spans="1:4">
      <c r="A2801" t="s">
        <v>3508</v>
      </c>
      <c r="B2801">
        <v>10988</v>
      </c>
      <c r="C2801">
        <f>SUM(B$1:B2801)</f>
        <v>56751957</v>
      </c>
      <c r="D2801">
        <f t="shared" si="43"/>
        <v>0.56751956999999997</v>
      </c>
    </row>
    <row r="2802" spans="1:4">
      <c r="A2802" t="s">
        <v>6174</v>
      </c>
      <c r="B2802">
        <v>10983</v>
      </c>
      <c r="C2802">
        <f>SUM(B$1:B2802)</f>
        <v>56762940</v>
      </c>
      <c r="D2802">
        <f t="shared" si="43"/>
        <v>0.56762939999999995</v>
      </c>
    </row>
    <row r="2803" spans="1:4">
      <c r="A2803" t="s">
        <v>4243</v>
      </c>
      <c r="B2803">
        <v>10981</v>
      </c>
      <c r="C2803">
        <f>SUM(B$1:B2803)</f>
        <v>56773921</v>
      </c>
      <c r="D2803">
        <f t="shared" si="43"/>
        <v>0.56773921000000005</v>
      </c>
    </row>
    <row r="2804" spans="1:4">
      <c r="A2804" t="s">
        <v>3643</v>
      </c>
      <c r="B2804">
        <v>10980</v>
      </c>
      <c r="C2804">
        <f>SUM(B$1:B2804)</f>
        <v>56784901</v>
      </c>
      <c r="D2804">
        <f t="shared" si="43"/>
        <v>0.56784900999999999</v>
      </c>
    </row>
    <row r="2805" spans="1:4">
      <c r="A2805" t="s">
        <v>5630</v>
      </c>
      <c r="B2805">
        <v>10979</v>
      </c>
      <c r="C2805">
        <f>SUM(B$1:B2805)</f>
        <v>56795880</v>
      </c>
      <c r="D2805">
        <f t="shared" si="43"/>
        <v>0.56795879999999999</v>
      </c>
    </row>
    <row r="2806" spans="1:4">
      <c r="A2806" t="s">
        <v>4160</v>
      </c>
      <c r="B2806">
        <v>10974</v>
      </c>
      <c r="C2806">
        <f>SUM(B$1:B2806)</f>
        <v>56806854</v>
      </c>
      <c r="D2806">
        <f t="shared" si="43"/>
        <v>0.56806853999999996</v>
      </c>
    </row>
    <row r="2807" spans="1:4">
      <c r="A2807" t="s">
        <v>5378</v>
      </c>
      <c r="B2807">
        <v>10973</v>
      </c>
      <c r="C2807">
        <f>SUM(B$1:B2807)</f>
        <v>56817827</v>
      </c>
      <c r="D2807">
        <f t="shared" si="43"/>
        <v>0.56817826999999999</v>
      </c>
    </row>
    <row r="2808" spans="1:4">
      <c r="A2808" t="s">
        <v>3423</v>
      </c>
      <c r="B2808">
        <v>10972</v>
      </c>
      <c r="C2808">
        <f>SUM(B$1:B2808)</f>
        <v>56828799</v>
      </c>
      <c r="D2808">
        <f t="shared" si="43"/>
        <v>0.56828798999999997</v>
      </c>
    </row>
    <row r="2809" spans="1:4">
      <c r="A2809" t="s">
        <v>13456</v>
      </c>
      <c r="B2809">
        <v>10969</v>
      </c>
      <c r="C2809">
        <f>SUM(B$1:B2809)</f>
        <v>56839768</v>
      </c>
      <c r="D2809">
        <f t="shared" si="43"/>
        <v>0.56839768000000002</v>
      </c>
    </row>
    <row r="2810" spans="1:4">
      <c r="A2810" t="s">
        <v>1091</v>
      </c>
      <c r="B2810">
        <v>10964</v>
      </c>
      <c r="C2810">
        <f>SUM(B$1:B2810)</f>
        <v>56850732</v>
      </c>
      <c r="D2810">
        <f t="shared" si="43"/>
        <v>0.56850732000000004</v>
      </c>
    </row>
    <row r="2811" spans="1:4">
      <c r="A2811" t="s">
        <v>3470</v>
      </c>
      <c r="B2811">
        <v>10962</v>
      </c>
      <c r="C2811">
        <f>SUM(B$1:B2811)</f>
        <v>56861694</v>
      </c>
      <c r="D2811">
        <f t="shared" si="43"/>
        <v>0.56861693999999996</v>
      </c>
    </row>
    <row r="2812" spans="1:4">
      <c r="A2812" t="s">
        <v>375</v>
      </c>
      <c r="B2812">
        <v>10957</v>
      </c>
      <c r="C2812">
        <f>SUM(B$1:B2812)</f>
        <v>56872651</v>
      </c>
      <c r="D2812">
        <f t="shared" si="43"/>
        <v>0.56872650999999996</v>
      </c>
    </row>
    <row r="2813" spans="1:4">
      <c r="A2813" t="s">
        <v>4516</v>
      </c>
      <c r="B2813">
        <v>10957</v>
      </c>
      <c r="C2813">
        <f>SUM(B$1:B2813)</f>
        <v>56883608</v>
      </c>
      <c r="D2813">
        <f t="shared" si="43"/>
        <v>0.56883607999999997</v>
      </c>
    </row>
    <row r="2814" spans="1:4">
      <c r="A2814" t="s">
        <v>14501</v>
      </c>
      <c r="B2814">
        <v>10947</v>
      </c>
      <c r="C2814">
        <f>SUM(B$1:B2814)</f>
        <v>56894555</v>
      </c>
      <c r="D2814">
        <f t="shared" si="43"/>
        <v>0.56894555000000002</v>
      </c>
    </row>
    <row r="2815" spans="1:4">
      <c r="A2815" t="s">
        <v>3443</v>
      </c>
      <c r="B2815">
        <v>10945</v>
      </c>
      <c r="C2815">
        <f>SUM(B$1:B2815)</f>
        <v>56905500</v>
      </c>
      <c r="D2815">
        <f t="shared" si="43"/>
        <v>0.56905499999999998</v>
      </c>
    </row>
    <row r="2816" spans="1:4">
      <c r="A2816" t="s">
        <v>4956</v>
      </c>
      <c r="B2816">
        <v>10944</v>
      </c>
      <c r="C2816">
        <f>SUM(B$1:B2816)</f>
        <v>56916444</v>
      </c>
      <c r="D2816">
        <f t="shared" si="43"/>
        <v>0.56916443999999999</v>
      </c>
    </row>
    <row r="2817" spans="1:4">
      <c r="A2817" t="s">
        <v>17094</v>
      </c>
      <c r="B2817">
        <v>10938</v>
      </c>
      <c r="C2817">
        <f>SUM(B$1:B2817)</f>
        <v>56927382</v>
      </c>
      <c r="D2817">
        <f t="shared" si="43"/>
        <v>0.56927382000000004</v>
      </c>
    </row>
    <row r="2818" spans="1:4">
      <c r="A2818" t="s">
        <v>14138</v>
      </c>
      <c r="B2818">
        <v>10934</v>
      </c>
      <c r="C2818">
        <f>SUM(B$1:B2818)</f>
        <v>56938316</v>
      </c>
      <c r="D2818">
        <f t="shared" si="43"/>
        <v>0.56938316</v>
      </c>
    </row>
    <row r="2819" spans="1:4">
      <c r="A2819" t="s">
        <v>2356</v>
      </c>
      <c r="B2819">
        <v>10932</v>
      </c>
      <c r="C2819">
        <f>SUM(B$1:B2819)</f>
        <v>56949248</v>
      </c>
      <c r="D2819">
        <f t="shared" ref="D2819:D2882" si="44">C2819/100000000</f>
        <v>0.56949247999999997</v>
      </c>
    </row>
    <row r="2820" spans="1:4">
      <c r="A2820" t="s">
        <v>3390</v>
      </c>
      <c r="B2820">
        <v>10926</v>
      </c>
      <c r="C2820">
        <f>SUM(B$1:B2820)</f>
        <v>56960174</v>
      </c>
      <c r="D2820">
        <f t="shared" si="44"/>
        <v>0.56960173999999997</v>
      </c>
    </row>
    <row r="2821" spans="1:4">
      <c r="A2821" t="s">
        <v>4649</v>
      </c>
      <c r="B2821">
        <v>10926</v>
      </c>
      <c r="C2821">
        <f>SUM(B$1:B2821)</f>
        <v>56971100</v>
      </c>
      <c r="D2821">
        <f t="shared" si="44"/>
        <v>0.56971099999999997</v>
      </c>
    </row>
    <row r="2822" spans="1:4">
      <c r="A2822" t="s">
        <v>4167</v>
      </c>
      <c r="B2822">
        <v>10921</v>
      </c>
      <c r="C2822">
        <f>SUM(B$1:B2822)</f>
        <v>56982021</v>
      </c>
      <c r="D2822">
        <f t="shared" si="44"/>
        <v>0.56982021000000005</v>
      </c>
    </row>
    <row r="2823" spans="1:4">
      <c r="A2823" t="s">
        <v>14706</v>
      </c>
      <c r="B2823">
        <v>10918</v>
      </c>
      <c r="C2823">
        <f>SUM(B$1:B2823)</f>
        <v>56992939</v>
      </c>
      <c r="D2823">
        <f t="shared" si="44"/>
        <v>0.56992938999999998</v>
      </c>
    </row>
    <row r="2824" spans="1:4">
      <c r="A2824" t="s">
        <v>16663</v>
      </c>
      <c r="B2824">
        <v>10917</v>
      </c>
      <c r="C2824">
        <f>SUM(B$1:B2824)</f>
        <v>57003856</v>
      </c>
      <c r="D2824">
        <f t="shared" si="44"/>
        <v>0.57003855999999997</v>
      </c>
    </row>
    <row r="2825" spans="1:4">
      <c r="A2825" t="s">
        <v>5196</v>
      </c>
      <c r="B2825">
        <v>10916</v>
      </c>
      <c r="C2825">
        <f>SUM(B$1:B2825)</f>
        <v>57014772</v>
      </c>
      <c r="D2825">
        <f t="shared" si="44"/>
        <v>0.57014772000000002</v>
      </c>
    </row>
    <row r="2826" spans="1:4">
      <c r="A2826" t="s">
        <v>3916</v>
      </c>
      <c r="B2826">
        <v>10913</v>
      </c>
      <c r="C2826">
        <f>SUM(B$1:B2826)</f>
        <v>57025685</v>
      </c>
      <c r="D2826">
        <f t="shared" si="44"/>
        <v>0.57025685000000004</v>
      </c>
    </row>
    <row r="2827" spans="1:4">
      <c r="A2827" t="s">
        <v>4907</v>
      </c>
      <c r="B2827">
        <v>10913</v>
      </c>
      <c r="C2827">
        <f>SUM(B$1:B2827)</f>
        <v>57036598</v>
      </c>
      <c r="D2827">
        <f t="shared" si="44"/>
        <v>0.57036598000000005</v>
      </c>
    </row>
    <row r="2828" spans="1:4">
      <c r="A2828" t="s">
        <v>16729</v>
      </c>
      <c r="B2828">
        <v>10911</v>
      </c>
      <c r="C2828">
        <f>SUM(B$1:B2828)</f>
        <v>57047509</v>
      </c>
      <c r="D2828">
        <f t="shared" si="44"/>
        <v>0.57047508999999996</v>
      </c>
    </row>
    <row r="2829" spans="1:4">
      <c r="A2829" t="s">
        <v>4495</v>
      </c>
      <c r="B2829">
        <v>10908</v>
      </c>
      <c r="C2829">
        <f>SUM(B$1:B2829)</f>
        <v>57058417</v>
      </c>
      <c r="D2829">
        <f t="shared" si="44"/>
        <v>0.57058416999999995</v>
      </c>
    </row>
    <row r="2830" spans="1:4">
      <c r="A2830" t="s">
        <v>6090</v>
      </c>
      <c r="B2830">
        <v>10903</v>
      </c>
      <c r="C2830">
        <f>SUM(B$1:B2830)</f>
        <v>57069320</v>
      </c>
      <c r="D2830">
        <f t="shared" si="44"/>
        <v>0.57069320000000001</v>
      </c>
    </row>
    <row r="2831" spans="1:4">
      <c r="A2831" t="s">
        <v>4144</v>
      </c>
      <c r="B2831">
        <v>10900</v>
      </c>
      <c r="C2831">
        <f>SUM(B$1:B2831)</f>
        <v>57080220</v>
      </c>
      <c r="D2831">
        <f t="shared" si="44"/>
        <v>0.57080220000000004</v>
      </c>
    </row>
    <row r="2832" spans="1:4">
      <c r="A2832" t="s">
        <v>14424</v>
      </c>
      <c r="B2832">
        <v>10898</v>
      </c>
      <c r="C2832">
        <f>SUM(B$1:B2832)</f>
        <v>57091118</v>
      </c>
      <c r="D2832">
        <f t="shared" si="44"/>
        <v>0.57091117999999996</v>
      </c>
    </row>
    <row r="2833" spans="1:4">
      <c r="A2833" t="s">
        <v>2793</v>
      </c>
      <c r="B2833">
        <v>10897</v>
      </c>
      <c r="C2833">
        <f>SUM(B$1:B2833)</f>
        <v>57102015</v>
      </c>
      <c r="D2833">
        <f t="shared" si="44"/>
        <v>0.57102014999999995</v>
      </c>
    </row>
    <row r="2834" spans="1:4">
      <c r="A2834" t="s">
        <v>5320</v>
      </c>
      <c r="B2834">
        <v>10896</v>
      </c>
      <c r="C2834">
        <f>SUM(B$1:B2834)</f>
        <v>57112911</v>
      </c>
      <c r="D2834">
        <f t="shared" si="44"/>
        <v>0.57112911</v>
      </c>
    </row>
    <row r="2835" spans="1:4">
      <c r="A2835" t="s">
        <v>7082</v>
      </c>
      <c r="B2835">
        <v>10896</v>
      </c>
      <c r="C2835">
        <f>SUM(B$1:B2835)</f>
        <v>57123807</v>
      </c>
      <c r="D2835">
        <f t="shared" si="44"/>
        <v>0.57123807000000004</v>
      </c>
    </row>
    <row r="2836" spans="1:4">
      <c r="A2836" t="s">
        <v>5639</v>
      </c>
      <c r="B2836">
        <v>10888</v>
      </c>
      <c r="C2836">
        <f>SUM(B$1:B2836)</f>
        <v>57134695</v>
      </c>
      <c r="D2836">
        <f t="shared" si="44"/>
        <v>0.57134695000000002</v>
      </c>
    </row>
    <row r="2837" spans="1:4">
      <c r="A2837" t="s">
        <v>5549</v>
      </c>
      <c r="B2837">
        <v>10878</v>
      </c>
      <c r="C2837">
        <f>SUM(B$1:B2837)</f>
        <v>57145573</v>
      </c>
      <c r="D2837">
        <f t="shared" si="44"/>
        <v>0.57145573000000005</v>
      </c>
    </row>
    <row r="2838" spans="1:4">
      <c r="A2838" t="s">
        <v>15342</v>
      </c>
      <c r="B2838">
        <v>10878</v>
      </c>
      <c r="C2838">
        <f>SUM(B$1:B2838)</f>
        <v>57156451</v>
      </c>
      <c r="D2838">
        <f t="shared" si="44"/>
        <v>0.57156450999999997</v>
      </c>
    </row>
    <row r="2839" spans="1:4">
      <c r="A2839" t="s">
        <v>5662</v>
      </c>
      <c r="B2839">
        <v>10872</v>
      </c>
      <c r="C2839">
        <f>SUM(B$1:B2839)</f>
        <v>57167323</v>
      </c>
      <c r="D2839">
        <f t="shared" si="44"/>
        <v>0.57167323000000003</v>
      </c>
    </row>
    <row r="2840" spans="1:4">
      <c r="A2840" t="s">
        <v>3387</v>
      </c>
      <c r="B2840">
        <v>10867</v>
      </c>
      <c r="C2840">
        <f>SUM(B$1:B2840)</f>
        <v>57178190</v>
      </c>
      <c r="D2840">
        <f t="shared" si="44"/>
        <v>0.57178189999999995</v>
      </c>
    </row>
    <row r="2841" spans="1:4">
      <c r="A2841" t="s">
        <v>5272</v>
      </c>
      <c r="B2841">
        <v>10867</v>
      </c>
      <c r="C2841">
        <f>SUM(B$1:B2841)</f>
        <v>57189057</v>
      </c>
      <c r="D2841">
        <f t="shared" si="44"/>
        <v>0.57189056999999999</v>
      </c>
    </row>
    <row r="2842" spans="1:4">
      <c r="A2842" t="s">
        <v>5134</v>
      </c>
      <c r="B2842">
        <v>10866</v>
      </c>
      <c r="C2842">
        <f>SUM(B$1:B2842)</f>
        <v>57199923</v>
      </c>
      <c r="D2842">
        <f t="shared" si="44"/>
        <v>0.57199922999999997</v>
      </c>
    </row>
    <row r="2843" spans="1:4">
      <c r="A2843" t="s">
        <v>4124</v>
      </c>
      <c r="B2843">
        <v>10865</v>
      </c>
      <c r="C2843">
        <f>SUM(B$1:B2843)</f>
        <v>57210788</v>
      </c>
      <c r="D2843">
        <f t="shared" si="44"/>
        <v>0.57210788000000001</v>
      </c>
    </row>
    <row r="2844" spans="1:4">
      <c r="A2844" t="s">
        <v>1192</v>
      </c>
      <c r="B2844">
        <v>10862</v>
      </c>
      <c r="C2844">
        <f>SUM(B$1:B2844)</f>
        <v>57221650</v>
      </c>
      <c r="D2844">
        <f t="shared" si="44"/>
        <v>0.57221650000000002</v>
      </c>
    </row>
    <row r="2845" spans="1:4">
      <c r="A2845" t="s">
        <v>3693</v>
      </c>
      <c r="B2845">
        <v>10857</v>
      </c>
      <c r="C2845">
        <f>SUM(B$1:B2845)</f>
        <v>57232507</v>
      </c>
      <c r="D2845">
        <f t="shared" si="44"/>
        <v>0.57232506999999999</v>
      </c>
    </row>
    <row r="2846" spans="1:4">
      <c r="A2846" t="s">
        <v>13280</v>
      </c>
      <c r="B2846">
        <v>10855</v>
      </c>
      <c r="C2846">
        <f>SUM(B$1:B2846)</f>
        <v>57243362</v>
      </c>
      <c r="D2846">
        <f t="shared" si="44"/>
        <v>0.57243361999999998</v>
      </c>
    </row>
    <row r="2847" spans="1:4">
      <c r="A2847" t="s">
        <v>459</v>
      </c>
      <c r="B2847">
        <v>10853</v>
      </c>
      <c r="C2847">
        <f>SUM(B$1:B2847)</f>
        <v>57254215</v>
      </c>
      <c r="D2847">
        <f t="shared" si="44"/>
        <v>0.57254214999999997</v>
      </c>
    </row>
    <row r="2848" spans="1:4">
      <c r="A2848" t="s">
        <v>15491</v>
      </c>
      <c r="B2848">
        <v>10851</v>
      </c>
      <c r="C2848">
        <f>SUM(B$1:B2848)</f>
        <v>57265066</v>
      </c>
      <c r="D2848">
        <f t="shared" si="44"/>
        <v>0.57265065999999998</v>
      </c>
    </row>
    <row r="2849" spans="1:4">
      <c r="A2849" t="s">
        <v>4258</v>
      </c>
      <c r="B2849">
        <v>10844</v>
      </c>
      <c r="C2849">
        <f>SUM(B$1:B2849)</f>
        <v>57275910</v>
      </c>
      <c r="D2849">
        <f t="shared" si="44"/>
        <v>0.57275909999999997</v>
      </c>
    </row>
    <row r="2850" spans="1:4">
      <c r="A2850" t="s">
        <v>13304</v>
      </c>
      <c r="B2850">
        <v>10844</v>
      </c>
      <c r="C2850">
        <f>SUM(B$1:B2850)</f>
        <v>57286754</v>
      </c>
      <c r="D2850">
        <f t="shared" si="44"/>
        <v>0.57286753999999995</v>
      </c>
    </row>
    <row r="2851" spans="1:4">
      <c r="A2851" t="s">
        <v>15669</v>
      </c>
      <c r="B2851">
        <v>10840</v>
      </c>
      <c r="C2851">
        <f>SUM(B$1:B2851)</f>
        <v>57297594</v>
      </c>
      <c r="D2851">
        <f t="shared" si="44"/>
        <v>0.57297593999999996</v>
      </c>
    </row>
    <row r="2852" spans="1:4">
      <c r="A2852" t="s">
        <v>7574</v>
      </c>
      <c r="B2852">
        <v>10838</v>
      </c>
      <c r="C2852">
        <f>SUM(B$1:B2852)</f>
        <v>57308432</v>
      </c>
      <c r="D2852">
        <f t="shared" si="44"/>
        <v>0.57308431999999998</v>
      </c>
    </row>
    <row r="2853" spans="1:4">
      <c r="A2853" t="s">
        <v>15451</v>
      </c>
      <c r="B2853">
        <v>10824</v>
      </c>
      <c r="C2853">
        <f>SUM(B$1:B2853)</f>
        <v>57319256</v>
      </c>
      <c r="D2853">
        <f t="shared" si="44"/>
        <v>0.57319255999999996</v>
      </c>
    </row>
    <row r="2854" spans="1:4">
      <c r="A2854" t="s">
        <v>5190</v>
      </c>
      <c r="B2854">
        <v>10823</v>
      </c>
      <c r="C2854">
        <f>SUM(B$1:B2854)</f>
        <v>57330079</v>
      </c>
      <c r="D2854">
        <f t="shared" si="44"/>
        <v>0.57330079</v>
      </c>
    </row>
    <row r="2855" spans="1:4">
      <c r="A2855" t="s">
        <v>6482</v>
      </c>
      <c r="B2855">
        <v>10820</v>
      </c>
      <c r="C2855">
        <f>SUM(B$1:B2855)</f>
        <v>57340899</v>
      </c>
      <c r="D2855">
        <f t="shared" si="44"/>
        <v>0.57340899000000001</v>
      </c>
    </row>
    <row r="2856" spans="1:4">
      <c r="A2856" t="s">
        <v>6443</v>
      </c>
      <c r="B2856">
        <v>10816</v>
      </c>
      <c r="C2856">
        <f>SUM(B$1:B2856)</f>
        <v>57351715</v>
      </c>
      <c r="D2856">
        <f t="shared" si="44"/>
        <v>0.57351715000000003</v>
      </c>
    </row>
    <row r="2857" spans="1:4">
      <c r="A2857" t="s">
        <v>5310</v>
      </c>
      <c r="B2857">
        <v>10815</v>
      </c>
      <c r="C2857">
        <f>SUM(B$1:B2857)</f>
        <v>57362530</v>
      </c>
      <c r="D2857">
        <f t="shared" si="44"/>
        <v>0.5736253</v>
      </c>
    </row>
    <row r="2858" spans="1:4">
      <c r="A2858" t="s">
        <v>5024</v>
      </c>
      <c r="B2858">
        <v>10814</v>
      </c>
      <c r="C2858">
        <f>SUM(B$1:B2858)</f>
        <v>57373344</v>
      </c>
      <c r="D2858">
        <f t="shared" si="44"/>
        <v>0.57373344000000004</v>
      </c>
    </row>
    <row r="2859" spans="1:4">
      <c r="A2859" t="s">
        <v>2940</v>
      </c>
      <c r="B2859">
        <v>10807</v>
      </c>
      <c r="C2859">
        <f>SUM(B$1:B2859)</f>
        <v>57384151</v>
      </c>
      <c r="D2859">
        <f t="shared" si="44"/>
        <v>0.57384151000000005</v>
      </c>
    </row>
    <row r="2860" spans="1:4">
      <c r="A2860" t="s">
        <v>5216</v>
      </c>
      <c r="B2860">
        <v>10807</v>
      </c>
      <c r="C2860">
        <f>SUM(B$1:B2860)</f>
        <v>57394958</v>
      </c>
      <c r="D2860">
        <f t="shared" si="44"/>
        <v>0.57394957999999996</v>
      </c>
    </row>
    <row r="2861" spans="1:4">
      <c r="A2861" t="s">
        <v>16525</v>
      </c>
      <c r="B2861">
        <v>10797</v>
      </c>
      <c r="C2861">
        <f>SUM(B$1:B2861)</f>
        <v>57405755</v>
      </c>
      <c r="D2861">
        <f t="shared" si="44"/>
        <v>0.57405755000000003</v>
      </c>
    </row>
    <row r="2862" spans="1:4">
      <c r="A2862" t="s">
        <v>4238</v>
      </c>
      <c r="B2862">
        <v>10794</v>
      </c>
      <c r="C2862">
        <f>SUM(B$1:B2862)</f>
        <v>57416549</v>
      </c>
      <c r="D2862">
        <f t="shared" si="44"/>
        <v>0.57416548999999995</v>
      </c>
    </row>
    <row r="2863" spans="1:4">
      <c r="A2863" t="s">
        <v>16801</v>
      </c>
      <c r="B2863">
        <v>10792</v>
      </c>
      <c r="C2863">
        <f>SUM(B$1:B2863)</f>
        <v>57427341</v>
      </c>
      <c r="D2863">
        <f t="shared" si="44"/>
        <v>0.57427340999999998</v>
      </c>
    </row>
    <row r="2864" spans="1:4">
      <c r="A2864" t="s">
        <v>457</v>
      </c>
      <c r="B2864">
        <v>10789</v>
      </c>
      <c r="C2864">
        <f>SUM(B$1:B2864)</f>
        <v>57438130</v>
      </c>
      <c r="D2864">
        <f t="shared" si="44"/>
        <v>0.57438129999999998</v>
      </c>
    </row>
    <row r="2865" spans="1:4">
      <c r="A2865" t="s">
        <v>7378</v>
      </c>
      <c r="B2865">
        <v>10787</v>
      </c>
      <c r="C2865">
        <f>SUM(B$1:B2865)</f>
        <v>57448917</v>
      </c>
      <c r="D2865">
        <f t="shared" si="44"/>
        <v>0.57448916999999999</v>
      </c>
    </row>
    <row r="2866" spans="1:4">
      <c r="A2866" t="s">
        <v>5609</v>
      </c>
      <c r="B2866">
        <v>10785</v>
      </c>
      <c r="C2866">
        <f>SUM(B$1:B2866)</f>
        <v>57459702</v>
      </c>
      <c r="D2866">
        <f t="shared" si="44"/>
        <v>0.57459702000000001</v>
      </c>
    </row>
    <row r="2867" spans="1:4">
      <c r="A2867" t="s">
        <v>4640</v>
      </c>
      <c r="B2867">
        <v>10784</v>
      </c>
      <c r="C2867">
        <f>SUM(B$1:B2867)</f>
        <v>57470486</v>
      </c>
      <c r="D2867">
        <f t="shared" si="44"/>
        <v>0.57470485999999998</v>
      </c>
    </row>
    <row r="2868" spans="1:4">
      <c r="A2868" t="s">
        <v>16027</v>
      </c>
      <c r="B2868">
        <v>10783</v>
      </c>
      <c r="C2868">
        <f>SUM(B$1:B2868)</f>
        <v>57481269</v>
      </c>
      <c r="D2868">
        <f t="shared" si="44"/>
        <v>0.57481269000000002</v>
      </c>
    </row>
    <row r="2869" spans="1:4">
      <c r="A2869" t="s">
        <v>4835</v>
      </c>
      <c r="B2869">
        <v>10782</v>
      </c>
      <c r="C2869">
        <f>SUM(B$1:B2869)</f>
        <v>57492051</v>
      </c>
      <c r="D2869">
        <f t="shared" si="44"/>
        <v>0.57492051</v>
      </c>
    </row>
    <row r="2870" spans="1:4">
      <c r="A2870" t="s">
        <v>3989</v>
      </c>
      <c r="B2870">
        <v>10781</v>
      </c>
      <c r="C2870">
        <f>SUM(B$1:B2870)</f>
        <v>57502832</v>
      </c>
      <c r="D2870">
        <f t="shared" si="44"/>
        <v>0.57502832000000004</v>
      </c>
    </row>
    <row r="2871" spans="1:4">
      <c r="A2871" t="s">
        <v>17109</v>
      </c>
      <c r="B2871">
        <v>10781</v>
      </c>
      <c r="C2871">
        <f>SUM(B$1:B2871)</f>
        <v>57513613</v>
      </c>
      <c r="D2871">
        <f t="shared" si="44"/>
        <v>0.57513612999999997</v>
      </c>
    </row>
    <row r="2872" spans="1:4">
      <c r="A2872" t="s">
        <v>4816</v>
      </c>
      <c r="B2872">
        <v>10777</v>
      </c>
      <c r="C2872">
        <f>SUM(B$1:B2872)</f>
        <v>57524390</v>
      </c>
      <c r="D2872">
        <f t="shared" si="44"/>
        <v>0.57524390000000003</v>
      </c>
    </row>
    <row r="2873" spans="1:4">
      <c r="A2873" t="s">
        <v>15075</v>
      </c>
      <c r="B2873">
        <v>10775</v>
      </c>
      <c r="C2873">
        <f>SUM(B$1:B2873)</f>
        <v>57535165</v>
      </c>
      <c r="D2873">
        <f t="shared" si="44"/>
        <v>0.57535164999999999</v>
      </c>
    </row>
    <row r="2874" spans="1:4">
      <c r="A2874" t="s">
        <v>4668</v>
      </c>
      <c r="B2874">
        <v>10773</v>
      </c>
      <c r="C2874">
        <f>SUM(B$1:B2874)</f>
        <v>57545938</v>
      </c>
      <c r="D2874">
        <f t="shared" si="44"/>
        <v>0.57545937999999996</v>
      </c>
    </row>
    <row r="2875" spans="1:4">
      <c r="A2875" t="s">
        <v>5650</v>
      </c>
      <c r="B2875">
        <v>10770</v>
      </c>
      <c r="C2875">
        <f>SUM(B$1:B2875)</f>
        <v>57556708</v>
      </c>
      <c r="D2875">
        <f t="shared" si="44"/>
        <v>0.57556708000000001</v>
      </c>
    </row>
    <row r="2876" spans="1:4">
      <c r="A2876" t="s">
        <v>5653</v>
      </c>
      <c r="B2876">
        <v>10766</v>
      </c>
      <c r="C2876">
        <f>SUM(B$1:B2876)</f>
        <v>57567474</v>
      </c>
      <c r="D2876">
        <f t="shared" si="44"/>
        <v>0.57567473999999996</v>
      </c>
    </row>
    <row r="2877" spans="1:4">
      <c r="A2877" t="s">
        <v>3687</v>
      </c>
      <c r="B2877">
        <v>10765</v>
      </c>
      <c r="C2877">
        <f>SUM(B$1:B2877)</f>
        <v>57578239</v>
      </c>
      <c r="D2877">
        <f t="shared" si="44"/>
        <v>0.57578238999999998</v>
      </c>
    </row>
    <row r="2878" spans="1:4">
      <c r="A2878" t="s">
        <v>4892</v>
      </c>
      <c r="B2878">
        <v>10759</v>
      </c>
      <c r="C2878">
        <f>SUM(B$1:B2878)</f>
        <v>57588998</v>
      </c>
      <c r="D2878">
        <f t="shared" si="44"/>
        <v>0.57588998000000002</v>
      </c>
    </row>
    <row r="2879" spans="1:4">
      <c r="A2879" t="s">
        <v>3671</v>
      </c>
      <c r="B2879">
        <v>10753</v>
      </c>
      <c r="C2879">
        <f>SUM(B$1:B2879)</f>
        <v>57599751</v>
      </c>
      <c r="D2879">
        <f t="shared" si="44"/>
        <v>0.57599750999999999</v>
      </c>
    </row>
    <row r="2880" spans="1:4">
      <c r="A2880" t="s">
        <v>2408</v>
      </c>
      <c r="B2880">
        <v>10744</v>
      </c>
      <c r="C2880">
        <f>SUM(B$1:B2880)</f>
        <v>57610495</v>
      </c>
      <c r="D2880">
        <f t="shared" si="44"/>
        <v>0.57610494999999995</v>
      </c>
    </row>
    <row r="2881" spans="1:4">
      <c r="A2881" t="s">
        <v>5247</v>
      </c>
      <c r="B2881">
        <v>10740</v>
      </c>
      <c r="C2881">
        <f>SUM(B$1:B2881)</f>
        <v>57621235</v>
      </c>
      <c r="D2881">
        <f t="shared" si="44"/>
        <v>0.57621235000000004</v>
      </c>
    </row>
    <row r="2882" spans="1:4">
      <c r="A2882" t="s">
        <v>5445</v>
      </c>
      <c r="B2882">
        <v>10736</v>
      </c>
      <c r="C2882">
        <f>SUM(B$1:B2882)</f>
        <v>57631971</v>
      </c>
      <c r="D2882">
        <f t="shared" si="44"/>
        <v>0.57631971000000004</v>
      </c>
    </row>
    <row r="2883" spans="1:4">
      <c r="A2883" t="s">
        <v>5412</v>
      </c>
      <c r="B2883">
        <v>10735</v>
      </c>
      <c r="C2883">
        <f>SUM(B$1:B2883)</f>
        <v>57642706</v>
      </c>
      <c r="D2883">
        <f t="shared" ref="D2883:D2946" si="45">C2883/100000000</f>
        <v>0.57642705999999999</v>
      </c>
    </row>
    <row r="2884" spans="1:4">
      <c r="A2884" t="s">
        <v>3449</v>
      </c>
      <c r="B2884">
        <v>10731</v>
      </c>
      <c r="C2884">
        <f>SUM(B$1:B2884)</f>
        <v>57653437</v>
      </c>
      <c r="D2884">
        <f t="shared" si="45"/>
        <v>0.57653436999999996</v>
      </c>
    </row>
    <row r="2885" spans="1:4">
      <c r="A2885" t="s">
        <v>546</v>
      </c>
      <c r="B2885">
        <v>10728</v>
      </c>
      <c r="C2885">
        <f>SUM(B$1:B2885)</f>
        <v>57664165</v>
      </c>
      <c r="D2885">
        <f t="shared" si="45"/>
        <v>0.57664165000000001</v>
      </c>
    </row>
    <row r="2886" spans="1:4">
      <c r="A2886" t="s">
        <v>4677</v>
      </c>
      <c r="B2886">
        <v>10727</v>
      </c>
      <c r="C2886">
        <f>SUM(B$1:B2886)</f>
        <v>57674892</v>
      </c>
      <c r="D2886">
        <f t="shared" si="45"/>
        <v>0.57674892</v>
      </c>
    </row>
    <row r="2887" spans="1:4">
      <c r="A2887" t="s">
        <v>14363</v>
      </c>
      <c r="B2887">
        <v>10727</v>
      </c>
      <c r="C2887">
        <f>SUM(B$1:B2887)</f>
        <v>57685619</v>
      </c>
      <c r="D2887">
        <f t="shared" si="45"/>
        <v>0.57685618999999999</v>
      </c>
    </row>
    <row r="2888" spans="1:4">
      <c r="A2888" t="s">
        <v>4706</v>
      </c>
      <c r="B2888">
        <v>10720</v>
      </c>
      <c r="C2888">
        <f>SUM(B$1:B2888)</f>
        <v>57696339</v>
      </c>
      <c r="D2888">
        <f t="shared" si="45"/>
        <v>0.57696338999999996</v>
      </c>
    </row>
    <row r="2889" spans="1:4">
      <c r="A2889" t="s">
        <v>13183</v>
      </c>
      <c r="B2889">
        <v>10718</v>
      </c>
      <c r="C2889">
        <f>SUM(B$1:B2889)</f>
        <v>57707057</v>
      </c>
      <c r="D2889">
        <f t="shared" si="45"/>
        <v>0.57707056999999995</v>
      </c>
    </row>
    <row r="2890" spans="1:4">
      <c r="A2890" t="s">
        <v>4528</v>
      </c>
      <c r="B2890">
        <v>10717</v>
      </c>
      <c r="C2890">
        <f>SUM(B$1:B2890)</f>
        <v>57717774</v>
      </c>
      <c r="D2890">
        <f t="shared" si="45"/>
        <v>0.57717773999999999</v>
      </c>
    </row>
    <row r="2891" spans="1:4">
      <c r="A2891" t="s">
        <v>5821</v>
      </c>
      <c r="B2891">
        <v>10709</v>
      </c>
      <c r="C2891">
        <f>SUM(B$1:B2891)</f>
        <v>57728483</v>
      </c>
      <c r="D2891">
        <f t="shared" si="45"/>
        <v>0.57728482999999997</v>
      </c>
    </row>
    <row r="2892" spans="1:4">
      <c r="A2892" t="s">
        <v>16527</v>
      </c>
      <c r="B2892">
        <v>10705</v>
      </c>
      <c r="C2892">
        <f>SUM(B$1:B2892)</f>
        <v>57739188</v>
      </c>
      <c r="D2892">
        <f t="shared" si="45"/>
        <v>0.57739187999999997</v>
      </c>
    </row>
    <row r="2893" spans="1:4">
      <c r="A2893" t="s">
        <v>3638</v>
      </c>
      <c r="B2893">
        <v>10694</v>
      </c>
      <c r="C2893">
        <f>SUM(B$1:B2893)</f>
        <v>57749882</v>
      </c>
      <c r="D2893">
        <f t="shared" si="45"/>
        <v>0.57749881999999997</v>
      </c>
    </row>
    <row r="2894" spans="1:4">
      <c r="A2894" t="s">
        <v>14241</v>
      </c>
      <c r="B2894">
        <v>10687</v>
      </c>
      <c r="C2894">
        <f>SUM(B$1:B2894)</f>
        <v>57760569</v>
      </c>
      <c r="D2894">
        <f t="shared" si="45"/>
        <v>0.57760568999999995</v>
      </c>
    </row>
    <row r="2895" spans="1:4">
      <c r="A2895" t="s">
        <v>15349</v>
      </c>
      <c r="B2895">
        <v>10685</v>
      </c>
      <c r="C2895">
        <f>SUM(B$1:B2895)</f>
        <v>57771254</v>
      </c>
      <c r="D2895">
        <f t="shared" si="45"/>
        <v>0.57771254000000005</v>
      </c>
    </row>
    <row r="2896" spans="1:4">
      <c r="A2896" t="s">
        <v>5747</v>
      </c>
      <c r="B2896">
        <v>10678</v>
      </c>
      <c r="C2896">
        <f>SUM(B$1:B2896)</f>
        <v>57781932</v>
      </c>
      <c r="D2896">
        <f t="shared" si="45"/>
        <v>0.57781932000000003</v>
      </c>
    </row>
    <row r="2897" spans="1:4">
      <c r="A2897" t="s">
        <v>16786</v>
      </c>
      <c r="B2897">
        <v>10675</v>
      </c>
      <c r="C2897">
        <f>SUM(B$1:B2897)</f>
        <v>57792607</v>
      </c>
      <c r="D2897">
        <f t="shared" si="45"/>
        <v>0.57792606999999996</v>
      </c>
    </row>
    <row r="2898" spans="1:4">
      <c r="A2898" t="s">
        <v>5164</v>
      </c>
      <c r="B2898">
        <v>10671</v>
      </c>
      <c r="C2898">
        <f>SUM(B$1:B2898)</f>
        <v>57803278</v>
      </c>
      <c r="D2898">
        <f t="shared" si="45"/>
        <v>0.57803278000000002</v>
      </c>
    </row>
    <row r="2899" spans="1:4">
      <c r="A2899" t="s">
        <v>5203</v>
      </c>
      <c r="B2899">
        <v>10669</v>
      </c>
      <c r="C2899">
        <f>SUM(B$1:B2899)</f>
        <v>57813947</v>
      </c>
      <c r="D2899">
        <f t="shared" si="45"/>
        <v>0.57813946999999999</v>
      </c>
    </row>
    <row r="2900" spans="1:4">
      <c r="A2900" t="s">
        <v>5200</v>
      </c>
      <c r="B2900">
        <v>10667</v>
      </c>
      <c r="C2900">
        <f>SUM(B$1:B2900)</f>
        <v>57824614</v>
      </c>
      <c r="D2900">
        <f t="shared" si="45"/>
        <v>0.57824613999999996</v>
      </c>
    </row>
    <row r="2901" spans="1:4">
      <c r="A2901" t="s">
        <v>4157</v>
      </c>
      <c r="B2901">
        <v>10665</v>
      </c>
      <c r="C2901">
        <f>SUM(B$1:B2901)</f>
        <v>57835279</v>
      </c>
      <c r="D2901">
        <f t="shared" si="45"/>
        <v>0.57835278999999995</v>
      </c>
    </row>
    <row r="2902" spans="1:4">
      <c r="A2902" t="s">
        <v>1555</v>
      </c>
      <c r="B2902">
        <v>10664</v>
      </c>
      <c r="C2902">
        <f>SUM(B$1:B2902)</f>
        <v>57845943</v>
      </c>
      <c r="D2902">
        <f t="shared" si="45"/>
        <v>0.57845943</v>
      </c>
    </row>
    <row r="2903" spans="1:4">
      <c r="A2903" t="s">
        <v>16832</v>
      </c>
      <c r="B2903">
        <v>10662</v>
      </c>
      <c r="C2903">
        <f>SUM(B$1:B2903)</f>
        <v>57856605</v>
      </c>
      <c r="D2903">
        <f t="shared" si="45"/>
        <v>0.57856605000000005</v>
      </c>
    </row>
    <row r="2904" spans="1:4">
      <c r="A2904" t="s">
        <v>15198</v>
      </c>
      <c r="B2904">
        <v>10661</v>
      </c>
      <c r="C2904">
        <f>SUM(B$1:B2904)</f>
        <v>57867266</v>
      </c>
      <c r="D2904">
        <f t="shared" si="45"/>
        <v>0.57867265999999995</v>
      </c>
    </row>
    <row r="2905" spans="1:4">
      <c r="A2905" t="s">
        <v>4929</v>
      </c>
      <c r="B2905">
        <v>10659</v>
      </c>
      <c r="C2905">
        <f>SUM(B$1:B2905)</f>
        <v>57877925</v>
      </c>
      <c r="D2905">
        <f t="shared" si="45"/>
        <v>0.57877924999999997</v>
      </c>
    </row>
    <row r="2906" spans="1:4">
      <c r="A2906" t="s">
        <v>5606</v>
      </c>
      <c r="B2906">
        <v>10659</v>
      </c>
      <c r="C2906">
        <f>SUM(B$1:B2906)</f>
        <v>57888584</v>
      </c>
      <c r="D2906">
        <f t="shared" si="45"/>
        <v>0.57888583999999998</v>
      </c>
    </row>
    <row r="2907" spans="1:4">
      <c r="A2907" t="s">
        <v>16128</v>
      </c>
      <c r="B2907">
        <v>10657</v>
      </c>
      <c r="C2907">
        <f>SUM(B$1:B2907)</f>
        <v>57899241</v>
      </c>
      <c r="D2907">
        <f t="shared" si="45"/>
        <v>0.57899241000000001</v>
      </c>
    </row>
    <row r="2908" spans="1:4">
      <c r="A2908" t="s">
        <v>1395</v>
      </c>
      <c r="B2908">
        <v>10651</v>
      </c>
      <c r="C2908">
        <f>SUM(B$1:B2908)</f>
        <v>57909892</v>
      </c>
      <c r="D2908">
        <f t="shared" si="45"/>
        <v>0.57909891999999996</v>
      </c>
    </row>
    <row r="2909" spans="1:4">
      <c r="A2909" t="s">
        <v>3709</v>
      </c>
      <c r="B2909">
        <v>10648</v>
      </c>
      <c r="C2909">
        <f>SUM(B$1:B2909)</f>
        <v>57920540</v>
      </c>
      <c r="D2909">
        <f t="shared" si="45"/>
        <v>0.57920539999999998</v>
      </c>
    </row>
    <row r="2910" spans="1:4">
      <c r="A2910" t="s">
        <v>5373</v>
      </c>
      <c r="B2910">
        <v>10648</v>
      </c>
      <c r="C2910">
        <f>SUM(B$1:B2910)</f>
        <v>57931188</v>
      </c>
      <c r="D2910">
        <f t="shared" si="45"/>
        <v>0.57931188</v>
      </c>
    </row>
    <row r="2911" spans="1:4">
      <c r="A2911" t="s">
        <v>12948</v>
      </c>
      <c r="B2911">
        <v>10648</v>
      </c>
      <c r="C2911">
        <f>SUM(B$1:B2911)</f>
        <v>57941836</v>
      </c>
      <c r="D2911">
        <f t="shared" si="45"/>
        <v>0.57941836000000002</v>
      </c>
    </row>
    <row r="2912" spans="1:4">
      <c r="A2912" t="s">
        <v>4916</v>
      </c>
      <c r="B2912">
        <v>10639</v>
      </c>
      <c r="C2912">
        <f>SUM(B$1:B2912)</f>
        <v>57952475</v>
      </c>
      <c r="D2912">
        <f t="shared" si="45"/>
        <v>0.57952475000000003</v>
      </c>
    </row>
    <row r="2913" spans="1:4">
      <c r="A2913" t="s">
        <v>7197</v>
      </c>
      <c r="B2913">
        <v>10636</v>
      </c>
      <c r="C2913">
        <f>SUM(B$1:B2913)</f>
        <v>57963111</v>
      </c>
      <c r="D2913">
        <f t="shared" si="45"/>
        <v>0.57963111</v>
      </c>
    </row>
    <row r="2914" spans="1:4">
      <c r="A2914" t="s">
        <v>3632</v>
      </c>
      <c r="B2914">
        <v>10635</v>
      </c>
      <c r="C2914">
        <f>SUM(B$1:B2914)</f>
        <v>57973746</v>
      </c>
      <c r="D2914">
        <f t="shared" si="45"/>
        <v>0.57973746000000004</v>
      </c>
    </row>
    <row r="2915" spans="1:4">
      <c r="A2915" t="s">
        <v>4172</v>
      </c>
      <c r="B2915">
        <v>10635</v>
      </c>
      <c r="C2915">
        <f>SUM(B$1:B2915)</f>
        <v>57984381</v>
      </c>
      <c r="D2915">
        <f t="shared" si="45"/>
        <v>0.57984380999999996</v>
      </c>
    </row>
    <row r="2916" spans="1:4">
      <c r="A2916" t="s">
        <v>16300</v>
      </c>
      <c r="B2916">
        <v>10635</v>
      </c>
      <c r="C2916">
        <f>SUM(B$1:B2916)</f>
        <v>57995016</v>
      </c>
      <c r="D2916">
        <f t="shared" si="45"/>
        <v>0.57995015999999999</v>
      </c>
    </row>
    <row r="2917" spans="1:4">
      <c r="A2917" t="s">
        <v>2717</v>
      </c>
      <c r="B2917">
        <v>10633</v>
      </c>
      <c r="C2917">
        <f>SUM(B$1:B2917)</f>
        <v>58005649</v>
      </c>
      <c r="D2917">
        <f t="shared" si="45"/>
        <v>0.58005649000000004</v>
      </c>
    </row>
    <row r="2918" spans="1:4">
      <c r="A2918" t="s">
        <v>5774</v>
      </c>
      <c r="B2918">
        <v>10633</v>
      </c>
      <c r="C2918">
        <f>SUM(B$1:B2918)</f>
        <v>58016282</v>
      </c>
      <c r="D2918">
        <f t="shared" si="45"/>
        <v>0.58016281999999997</v>
      </c>
    </row>
    <row r="2919" spans="1:4">
      <c r="A2919" t="s">
        <v>2425</v>
      </c>
      <c r="B2919">
        <v>10626</v>
      </c>
      <c r="C2919">
        <f>SUM(B$1:B2919)</f>
        <v>58026908</v>
      </c>
      <c r="D2919">
        <f t="shared" si="45"/>
        <v>0.58026907999999999</v>
      </c>
    </row>
    <row r="2920" spans="1:4">
      <c r="A2920" t="s">
        <v>4901</v>
      </c>
      <c r="B2920">
        <v>10626</v>
      </c>
      <c r="C2920">
        <f>SUM(B$1:B2920)</f>
        <v>58037534</v>
      </c>
      <c r="D2920">
        <f t="shared" si="45"/>
        <v>0.58037534000000002</v>
      </c>
    </row>
    <row r="2921" spans="1:4">
      <c r="A2921" t="s">
        <v>6585</v>
      </c>
      <c r="B2921">
        <v>10624</v>
      </c>
      <c r="C2921">
        <f>SUM(B$1:B2921)</f>
        <v>58048158</v>
      </c>
      <c r="D2921">
        <f t="shared" si="45"/>
        <v>0.58048158000000005</v>
      </c>
    </row>
    <row r="2922" spans="1:4">
      <c r="A2922" t="s">
        <v>15847</v>
      </c>
      <c r="B2922">
        <v>10623</v>
      </c>
      <c r="C2922">
        <f>SUM(B$1:B2922)</f>
        <v>58058781</v>
      </c>
      <c r="D2922">
        <f t="shared" si="45"/>
        <v>0.58058781000000004</v>
      </c>
    </row>
    <row r="2923" spans="1:4">
      <c r="A2923" t="s">
        <v>4828</v>
      </c>
      <c r="B2923">
        <v>10619</v>
      </c>
      <c r="C2923">
        <f>SUM(B$1:B2923)</f>
        <v>58069400</v>
      </c>
      <c r="D2923">
        <f t="shared" si="45"/>
        <v>0.58069400000000004</v>
      </c>
    </row>
    <row r="2924" spans="1:4">
      <c r="A2924" t="s">
        <v>2436</v>
      </c>
      <c r="B2924">
        <v>10618</v>
      </c>
      <c r="C2924">
        <f>SUM(B$1:B2924)</f>
        <v>58080018</v>
      </c>
      <c r="D2924">
        <f t="shared" si="45"/>
        <v>0.58080018</v>
      </c>
    </row>
    <row r="2925" spans="1:4">
      <c r="A2925" t="s">
        <v>4245</v>
      </c>
      <c r="B2925">
        <v>10618</v>
      </c>
      <c r="C2925">
        <f>SUM(B$1:B2925)</f>
        <v>58090636</v>
      </c>
      <c r="D2925">
        <f t="shared" si="45"/>
        <v>0.58090635999999995</v>
      </c>
    </row>
    <row r="2926" spans="1:4">
      <c r="A2926" t="s">
        <v>6133</v>
      </c>
      <c r="B2926">
        <v>10617</v>
      </c>
      <c r="C2926">
        <f>SUM(B$1:B2926)</f>
        <v>58101253</v>
      </c>
      <c r="D2926">
        <f t="shared" si="45"/>
        <v>0.58101252999999997</v>
      </c>
    </row>
    <row r="2927" spans="1:4">
      <c r="A2927" t="s">
        <v>4451</v>
      </c>
      <c r="B2927">
        <v>10616</v>
      </c>
      <c r="C2927">
        <f>SUM(B$1:B2927)</f>
        <v>58111869</v>
      </c>
      <c r="D2927">
        <f t="shared" si="45"/>
        <v>0.58111869000000005</v>
      </c>
    </row>
    <row r="2928" spans="1:4">
      <c r="A2928" t="s">
        <v>8802</v>
      </c>
      <c r="B2928">
        <v>10616</v>
      </c>
      <c r="C2928">
        <f>SUM(B$1:B2928)</f>
        <v>58122485</v>
      </c>
      <c r="D2928">
        <f t="shared" si="45"/>
        <v>0.58122485000000002</v>
      </c>
    </row>
    <row r="2929" spans="1:4">
      <c r="A2929" t="s">
        <v>15425</v>
      </c>
      <c r="B2929">
        <v>10613</v>
      </c>
      <c r="C2929">
        <f>SUM(B$1:B2929)</f>
        <v>58133098</v>
      </c>
      <c r="D2929">
        <f t="shared" si="45"/>
        <v>0.58133098000000005</v>
      </c>
    </row>
    <row r="2930" spans="1:4">
      <c r="A2930" t="s">
        <v>15674</v>
      </c>
      <c r="B2930">
        <v>10613</v>
      </c>
      <c r="C2930">
        <f>SUM(B$1:B2930)</f>
        <v>58143711</v>
      </c>
      <c r="D2930">
        <f t="shared" si="45"/>
        <v>0.58143710999999998</v>
      </c>
    </row>
    <row r="2931" spans="1:4">
      <c r="A2931" t="s">
        <v>3667</v>
      </c>
      <c r="B2931">
        <v>10612</v>
      </c>
      <c r="C2931">
        <f>SUM(B$1:B2931)</f>
        <v>58154323</v>
      </c>
      <c r="D2931">
        <f t="shared" si="45"/>
        <v>0.58154322999999997</v>
      </c>
    </row>
    <row r="2932" spans="1:4">
      <c r="A2932" t="s">
        <v>3165</v>
      </c>
      <c r="B2932">
        <v>10611</v>
      </c>
      <c r="C2932">
        <f>SUM(B$1:B2932)</f>
        <v>58164934</v>
      </c>
      <c r="D2932">
        <f t="shared" si="45"/>
        <v>0.58164934000000001</v>
      </c>
    </row>
    <row r="2933" spans="1:4">
      <c r="A2933" t="s">
        <v>15272</v>
      </c>
      <c r="B2933">
        <v>10611</v>
      </c>
      <c r="C2933">
        <f>SUM(B$1:B2933)</f>
        <v>58175545</v>
      </c>
      <c r="D2933">
        <f t="shared" si="45"/>
        <v>0.58175544999999995</v>
      </c>
    </row>
    <row r="2934" spans="1:4">
      <c r="A2934" t="s">
        <v>2507</v>
      </c>
      <c r="B2934">
        <v>10608</v>
      </c>
      <c r="C2934">
        <f>SUM(B$1:B2934)</f>
        <v>58186153</v>
      </c>
      <c r="D2934">
        <f t="shared" si="45"/>
        <v>0.58186152999999996</v>
      </c>
    </row>
    <row r="2935" spans="1:4">
      <c r="A2935" t="s">
        <v>4296</v>
      </c>
      <c r="B2935">
        <v>10608</v>
      </c>
      <c r="C2935">
        <f>SUM(B$1:B2935)</f>
        <v>58196761</v>
      </c>
      <c r="D2935">
        <f t="shared" si="45"/>
        <v>0.58196760999999997</v>
      </c>
    </row>
    <row r="2936" spans="1:4">
      <c r="A2936" t="s">
        <v>5560</v>
      </c>
      <c r="B2936">
        <v>10608</v>
      </c>
      <c r="C2936">
        <f>SUM(B$1:B2936)</f>
        <v>58207369</v>
      </c>
      <c r="D2936">
        <f t="shared" si="45"/>
        <v>0.58207368999999998</v>
      </c>
    </row>
    <row r="2937" spans="1:4">
      <c r="A2937" t="s">
        <v>129</v>
      </c>
      <c r="B2937">
        <v>10607</v>
      </c>
      <c r="C2937">
        <f>SUM(B$1:B2937)</f>
        <v>58217976</v>
      </c>
      <c r="D2937">
        <f t="shared" si="45"/>
        <v>0.58217976000000005</v>
      </c>
    </row>
    <row r="2938" spans="1:4">
      <c r="A2938" t="s">
        <v>4789</v>
      </c>
      <c r="B2938">
        <v>10607</v>
      </c>
      <c r="C2938">
        <f>SUM(B$1:B2938)</f>
        <v>58228583</v>
      </c>
      <c r="D2938">
        <f t="shared" si="45"/>
        <v>0.58228583</v>
      </c>
    </row>
    <row r="2939" spans="1:4">
      <c r="A2939" t="s">
        <v>5544</v>
      </c>
      <c r="B2939">
        <v>10607</v>
      </c>
      <c r="C2939">
        <f>SUM(B$1:B2939)</f>
        <v>58239190</v>
      </c>
      <c r="D2939">
        <f t="shared" si="45"/>
        <v>0.58239189999999996</v>
      </c>
    </row>
    <row r="2940" spans="1:4">
      <c r="A2940" t="s">
        <v>5335</v>
      </c>
      <c r="B2940">
        <v>10606</v>
      </c>
      <c r="C2940">
        <f>SUM(B$1:B2940)</f>
        <v>58249796</v>
      </c>
      <c r="D2940">
        <f t="shared" si="45"/>
        <v>0.58249795999999998</v>
      </c>
    </row>
    <row r="2941" spans="1:4">
      <c r="A2941" t="s">
        <v>6492</v>
      </c>
      <c r="B2941">
        <v>10601</v>
      </c>
      <c r="C2941">
        <f>SUM(B$1:B2941)</f>
        <v>58260397</v>
      </c>
      <c r="D2941">
        <f t="shared" si="45"/>
        <v>0.58260396999999997</v>
      </c>
    </row>
    <row r="2942" spans="1:4">
      <c r="A2942" t="s">
        <v>13268</v>
      </c>
      <c r="B2942">
        <v>10597</v>
      </c>
      <c r="C2942">
        <f>SUM(B$1:B2942)</f>
        <v>58270994</v>
      </c>
      <c r="D2942">
        <f t="shared" si="45"/>
        <v>0.58270993999999998</v>
      </c>
    </row>
    <row r="2943" spans="1:4">
      <c r="A2943" t="s">
        <v>4502</v>
      </c>
      <c r="B2943">
        <v>10596</v>
      </c>
      <c r="C2943">
        <f>SUM(B$1:B2943)</f>
        <v>58281590</v>
      </c>
      <c r="D2943">
        <f t="shared" si="45"/>
        <v>0.58281590000000005</v>
      </c>
    </row>
    <row r="2944" spans="1:4">
      <c r="A2944" t="s">
        <v>3193</v>
      </c>
      <c r="B2944">
        <v>10595</v>
      </c>
      <c r="C2944">
        <f>SUM(B$1:B2944)</f>
        <v>58292185</v>
      </c>
      <c r="D2944">
        <f t="shared" si="45"/>
        <v>0.58292184999999996</v>
      </c>
    </row>
    <row r="2945" spans="1:4">
      <c r="A2945" t="s">
        <v>1416</v>
      </c>
      <c r="B2945">
        <v>10594</v>
      </c>
      <c r="C2945">
        <f>SUM(B$1:B2945)</f>
        <v>58302779</v>
      </c>
      <c r="D2945">
        <f t="shared" si="45"/>
        <v>0.58302779000000005</v>
      </c>
    </row>
    <row r="2946" spans="1:4">
      <c r="A2946" t="s">
        <v>4182</v>
      </c>
      <c r="B2946">
        <v>10594</v>
      </c>
      <c r="C2946">
        <f>SUM(B$1:B2946)</f>
        <v>58313373</v>
      </c>
      <c r="D2946">
        <f t="shared" si="45"/>
        <v>0.58313373000000002</v>
      </c>
    </row>
    <row r="2947" spans="1:4">
      <c r="A2947" t="s">
        <v>4962</v>
      </c>
      <c r="B2947">
        <v>10592</v>
      </c>
      <c r="C2947">
        <f>SUM(B$1:B2947)</f>
        <v>58323965</v>
      </c>
      <c r="D2947">
        <f t="shared" ref="D2947:D3010" si="46">C2947/100000000</f>
        <v>0.58323965</v>
      </c>
    </row>
    <row r="2948" spans="1:4">
      <c r="A2948" t="s">
        <v>4217</v>
      </c>
      <c r="B2948">
        <v>10591</v>
      </c>
      <c r="C2948">
        <f>SUM(B$1:B2948)</f>
        <v>58334556</v>
      </c>
      <c r="D2948">
        <f t="shared" si="46"/>
        <v>0.58334556000000004</v>
      </c>
    </row>
    <row r="2949" spans="1:4">
      <c r="A2949" t="s">
        <v>4819</v>
      </c>
      <c r="B2949">
        <v>10591</v>
      </c>
      <c r="C2949">
        <f>SUM(B$1:B2949)</f>
        <v>58345147</v>
      </c>
      <c r="D2949">
        <f t="shared" si="46"/>
        <v>0.58345146999999997</v>
      </c>
    </row>
    <row r="2950" spans="1:4">
      <c r="A2950" t="s">
        <v>5179</v>
      </c>
      <c r="B2950">
        <v>10590</v>
      </c>
      <c r="C2950">
        <f>SUM(B$1:B2950)</f>
        <v>58355737</v>
      </c>
      <c r="D2950">
        <f t="shared" si="46"/>
        <v>0.58355736999999996</v>
      </c>
    </row>
    <row r="2951" spans="1:4">
      <c r="A2951" t="s">
        <v>15114</v>
      </c>
      <c r="B2951">
        <v>10585</v>
      </c>
      <c r="C2951">
        <f>SUM(B$1:B2951)</f>
        <v>58366322</v>
      </c>
      <c r="D2951">
        <f t="shared" si="46"/>
        <v>0.58366322000000004</v>
      </c>
    </row>
    <row r="2952" spans="1:4">
      <c r="A2952" t="s">
        <v>16934</v>
      </c>
      <c r="B2952">
        <v>10584</v>
      </c>
      <c r="C2952">
        <f>SUM(B$1:B2952)</f>
        <v>58376906</v>
      </c>
      <c r="D2952">
        <f t="shared" si="46"/>
        <v>0.58376905999999995</v>
      </c>
    </row>
    <row r="2953" spans="1:4">
      <c r="A2953" t="s">
        <v>7717</v>
      </c>
      <c r="B2953">
        <v>10579</v>
      </c>
      <c r="C2953">
        <f>SUM(B$1:B2953)</f>
        <v>58387485</v>
      </c>
      <c r="D2953">
        <f t="shared" si="46"/>
        <v>0.58387484999999995</v>
      </c>
    </row>
    <row r="2954" spans="1:4">
      <c r="A2954" t="s">
        <v>15261</v>
      </c>
      <c r="B2954">
        <v>10574</v>
      </c>
      <c r="C2954">
        <f>SUM(B$1:B2954)</f>
        <v>58398059</v>
      </c>
      <c r="D2954">
        <f t="shared" si="46"/>
        <v>0.58398059000000002</v>
      </c>
    </row>
    <row r="2955" spans="1:4">
      <c r="A2955" t="s">
        <v>16628</v>
      </c>
      <c r="B2955">
        <v>10571</v>
      </c>
      <c r="C2955">
        <f>SUM(B$1:B2955)</f>
        <v>58408630</v>
      </c>
      <c r="D2955">
        <f t="shared" si="46"/>
        <v>0.58408629999999995</v>
      </c>
    </row>
    <row r="2956" spans="1:4">
      <c r="A2956" t="s">
        <v>4615</v>
      </c>
      <c r="B2956">
        <v>10569</v>
      </c>
      <c r="C2956">
        <f>SUM(B$1:B2956)</f>
        <v>58419199</v>
      </c>
      <c r="D2956">
        <f t="shared" si="46"/>
        <v>0.58419198999999999</v>
      </c>
    </row>
    <row r="2957" spans="1:4">
      <c r="A2957" t="s">
        <v>5230</v>
      </c>
      <c r="B2957">
        <v>10569</v>
      </c>
      <c r="C2957">
        <f>SUM(B$1:B2957)</f>
        <v>58429768</v>
      </c>
      <c r="D2957">
        <f t="shared" si="46"/>
        <v>0.58429768000000004</v>
      </c>
    </row>
    <row r="2958" spans="1:4">
      <c r="A2958" t="s">
        <v>5302</v>
      </c>
      <c r="B2958">
        <v>10552</v>
      </c>
      <c r="C2958">
        <f>SUM(B$1:B2958)</f>
        <v>58440320</v>
      </c>
      <c r="D2958">
        <f t="shared" si="46"/>
        <v>0.58440320000000001</v>
      </c>
    </row>
    <row r="2959" spans="1:4">
      <c r="A2959" t="s">
        <v>4923</v>
      </c>
      <c r="B2959">
        <v>10547</v>
      </c>
      <c r="C2959">
        <f>SUM(B$1:B2959)</f>
        <v>58450867</v>
      </c>
      <c r="D2959">
        <f t="shared" si="46"/>
        <v>0.58450866999999995</v>
      </c>
    </row>
    <row r="2960" spans="1:4">
      <c r="A2960" t="s">
        <v>5362</v>
      </c>
      <c r="B2960">
        <v>10547</v>
      </c>
      <c r="C2960">
        <f>SUM(B$1:B2960)</f>
        <v>58461414</v>
      </c>
      <c r="D2960">
        <f t="shared" si="46"/>
        <v>0.58461414</v>
      </c>
    </row>
    <row r="2961" spans="1:4">
      <c r="A2961" t="s">
        <v>1575</v>
      </c>
      <c r="B2961">
        <v>10544</v>
      </c>
      <c r="C2961">
        <f>SUM(B$1:B2961)</f>
        <v>58471958</v>
      </c>
      <c r="D2961">
        <f t="shared" si="46"/>
        <v>0.58471958000000002</v>
      </c>
    </row>
    <row r="2962" spans="1:4">
      <c r="A2962" t="s">
        <v>4579</v>
      </c>
      <c r="B2962">
        <v>10542</v>
      </c>
      <c r="C2962">
        <f>SUM(B$1:B2962)</f>
        <v>58482500</v>
      </c>
      <c r="D2962">
        <f t="shared" si="46"/>
        <v>0.58482500000000004</v>
      </c>
    </row>
    <row r="2963" spans="1:4">
      <c r="A2963" t="s">
        <v>4139</v>
      </c>
      <c r="B2963">
        <v>10539</v>
      </c>
      <c r="C2963">
        <f>SUM(B$1:B2963)</f>
        <v>58493039</v>
      </c>
      <c r="D2963">
        <f t="shared" si="46"/>
        <v>0.58493039000000002</v>
      </c>
    </row>
    <row r="2964" spans="1:4">
      <c r="A2964" t="s">
        <v>13692</v>
      </c>
      <c r="B2964">
        <v>10538</v>
      </c>
      <c r="C2964">
        <f>SUM(B$1:B2964)</f>
        <v>58503577</v>
      </c>
      <c r="D2964">
        <f t="shared" si="46"/>
        <v>0.58503576999999996</v>
      </c>
    </row>
    <row r="2965" spans="1:4">
      <c r="A2965" t="s">
        <v>7679</v>
      </c>
      <c r="B2965">
        <v>10535</v>
      </c>
      <c r="C2965">
        <f>SUM(B$1:B2965)</f>
        <v>58514112</v>
      </c>
      <c r="D2965">
        <f t="shared" si="46"/>
        <v>0.58514111999999996</v>
      </c>
    </row>
    <row r="2966" spans="1:4">
      <c r="A2966" t="s">
        <v>3447</v>
      </c>
      <c r="B2966">
        <v>10534</v>
      </c>
      <c r="C2966">
        <f>SUM(B$1:B2966)</f>
        <v>58524646</v>
      </c>
      <c r="D2966">
        <f t="shared" si="46"/>
        <v>0.58524646000000002</v>
      </c>
    </row>
    <row r="2967" spans="1:4">
      <c r="A2967" t="s">
        <v>12957</v>
      </c>
      <c r="B2967">
        <v>10531</v>
      </c>
      <c r="C2967">
        <f>SUM(B$1:B2967)</f>
        <v>58535177</v>
      </c>
      <c r="D2967">
        <f t="shared" si="46"/>
        <v>0.58535177000000005</v>
      </c>
    </row>
    <row r="2968" spans="1:4">
      <c r="A2968" t="s">
        <v>3209</v>
      </c>
      <c r="B2968">
        <v>10528</v>
      </c>
      <c r="C2968">
        <f>SUM(B$1:B2968)</f>
        <v>58545705</v>
      </c>
      <c r="D2968">
        <f t="shared" si="46"/>
        <v>0.58545705000000003</v>
      </c>
    </row>
    <row r="2969" spans="1:4">
      <c r="A2969" t="s">
        <v>5023</v>
      </c>
      <c r="B2969">
        <v>10527</v>
      </c>
      <c r="C2969">
        <f>SUM(B$1:B2969)</f>
        <v>58556232</v>
      </c>
      <c r="D2969">
        <f t="shared" si="46"/>
        <v>0.58556231999999997</v>
      </c>
    </row>
    <row r="2970" spans="1:4">
      <c r="A2970" t="s">
        <v>1281</v>
      </c>
      <c r="B2970">
        <v>10522</v>
      </c>
      <c r="C2970">
        <f>SUM(B$1:B2970)</f>
        <v>58566754</v>
      </c>
      <c r="D2970">
        <f t="shared" si="46"/>
        <v>0.58566753999999999</v>
      </c>
    </row>
    <row r="2971" spans="1:4">
      <c r="A2971" t="s">
        <v>618</v>
      </c>
      <c r="B2971">
        <v>10521</v>
      </c>
      <c r="C2971">
        <f>SUM(B$1:B2971)</f>
        <v>58577275</v>
      </c>
      <c r="D2971">
        <f t="shared" si="46"/>
        <v>0.58577274999999995</v>
      </c>
    </row>
    <row r="2972" spans="1:4">
      <c r="A2972" t="s">
        <v>3937</v>
      </c>
      <c r="B2972">
        <v>10520</v>
      </c>
      <c r="C2972">
        <f>SUM(B$1:B2972)</f>
        <v>58587795</v>
      </c>
      <c r="D2972">
        <f t="shared" si="46"/>
        <v>0.58587794999999998</v>
      </c>
    </row>
    <row r="2973" spans="1:4">
      <c r="A2973" t="s">
        <v>14459</v>
      </c>
      <c r="B2973">
        <v>10519</v>
      </c>
      <c r="C2973">
        <f>SUM(B$1:B2973)</f>
        <v>58598314</v>
      </c>
      <c r="D2973">
        <f t="shared" si="46"/>
        <v>0.58598313999999996</v>
      </c>
    </row>
    <row r="2974" spans="1:4">
      <c r="A2974" t="s">
        <v>13059</v>
      </c>
      <c r="B2974">
        <v>10517</v>
      </c>
      <c r="C2974">
        <f>SUM(B$1:B2974)</f>
        <v>58608831</v>
      </c>
      <c r="D2974">
        <f t="shared" si="46"/>
        <v>0.58608830999999995</v>
      </c>
    </row>
    <row r="2975" spans="1:4">
      <c r="A2975" t="s">
        <v>6564</v>
      </c>
      <c r="B2975">
        <v>10514</v>
      </c>
      <c r="C2975">
        <f>SUM(B$1:B2975)</f>
        <v>58619345</v>
      </c>
      <c r="D2975">
        <f t="shared" si="46"/>
        <v>0.58619345</v>
      </c>
    </row>
    <row r="2976" spans="1:4">
      <c r="A2976" t="s">
        <v>3169</v>
      </c>
      <c r="B2976">
        <v>10497</v>
      </c>
      <c r="C2976">
        <f>SUM(B$1:B2976)</f>
        <v>58629842</v>
      </c>
      <c r="D2976">
        <f t="shared" si="46"/>
        <v>0.58629841999999999</v>
      </c>
    </row>
    <row r="2977" spans="1:4">
      <c r="A2977" t="s">
        <v>3962</v>
      </c>
      <c r="B2977">
        <v>10496</v>
      </c>
      <c r="C2977">
        <f>SUM(B$1:B2977)</f>
        <v>58640338</v>
      </c>
      <c r="D2977">
        <f t="shared" si="46"/>
        <v>0.58640338000000003</v>
      </c>
    </row>
    <row r="2978" spans="1:4">
      <c r="A2978" t="s">
        <v>13603</v>
      </c>
      <c r="B2978">
        <v>10495</v>
      </c>
      <c r="C2978">
        <f>SUM(B$1:B2978)</f>
        <v>58650833</v>
      </c>
      <c r="D2978">
        <f t="shared" si="46"/>
        <v>0.58650833000000002</v>
      </c>
    </row>
    <row r="2979" spans="1:4">
      <c r="A2979" t="s">
        <v>16315</v>
      </c>
      <c r="B2979">
        <v>10494</v>
      </c>
      <c r="C2979">
        <f>SUM(B$1:B2979)</f>
        <v>58661327</v>
      </c>
      <c r="D2979">
        <f t="shared" si="46"/>
        <v>0.58661326999999996</v>
      </c>
    </row>
    <row r="2980" spans="1:4">
      <c r="A2980" t="s">
        <v>4483</v>
      </c>
      <c r="B2980">
        <v>10493</v>
      </c>
      <c r="C2980">
        <f>SUM(B$1:B2980)</f>
        <v>58671820</v>
      </c>
      <c r="D2980">
        <f t="shared" si="46"/>
        <v>0.58671819999999997</v>
      </c>
    </row>
    <row r="2981" spans="1:4">
      <c r="A2981" t="s">
        <v>5321</v>
      </c>
      <c r="B2981">
        <v>10483</v>
      </c>
      <c r="C2981">
        <f>SUM(B$1:B2981)</f>
        <v>58682303</v>
      </c>
      <c r="D2981">
        <f t="shared" si="46"/>
        <v>0.58682303000000002</v>
      </c>
    </row>
    <row r="2982" spans="1:4">
      <c r="A2982" t="s">
        <v>2250</v>
      </c>
      <c r="B2982">
        <v>10481</v>
      </c>
      <c r="C2982">
        <f>SUM(B$1:B2982)</f>
        <v>58692784</v>
      </c>
      <c r="D2982">
        <f t="shared" si="46"/>
        <v>0.58692783999999998</v>
      </c>
    </row>
    <row r="2983" spans="1:4">
      <c r="A2983" t="s">
        <v>3226</v>
      </c>
      <c r="B2983">
        <v>10477</v>
      </c>
      <c r="C2983">
        <f>SUM(B$1:B2983)</f>
        <v>58703261</v>
      </c>
      <c r="D2983">
        <f t="shared" si="46"/>
        <v>0.58703260999999995</v>
      </c>
    </row>
    <row r="2984" spans="1:4">
      <c r="A2984" t="s">
        <v>17250</v>
      </c>
      <c r="B2984">
        <v>10474</v>
      </c>
      <c r="C2984">
        <f>SUM(B$1:B2984)</f>
        <v>58713735</v>
      </c>
      <c r="D2984">
        <f t="shared" si="46"/>
        <v>0.58713735</v>
      </c>
    </row>
    <row r="2985" spans="1:4">
      <c r="A2985" t="s">
        <v>4308</v>
      </c>
      <c r="B2985">
        <v>10469</v>
      </c>
      <c r="C2985">
        <f>SUM(B$1:B2985)</f>
        <v>58724204</v>
      </c>
      <c r="D2985">
        <f t="shared" si="46"/>
        <v>0.58724204000000002</v>
      </c>
    </row>
    <row r="2986" spans="1:4">
      <c r="A2986" t="s">
        <v>16758</v>
      </c>
      <c r="B2986">
        <v>10469</v>
      </c>
      <c r="C2986">
        <f>SUM(B$1:B2986)</f>
        <v>58734673</v>
      </c>
      <c r="D2986">
        <f t="shared" si="46"/>
        <v>0.58734673000000004</v>
      </c>
    </row>
    <row r="2987" spans="1:4">
      <c r="A2987" t="s">
        <v>7600</v>
      </c>
      <c r="B2987">
        <v>10467</v>
      </c>
      <c r="C2987">
        <f>SUM(B$1:B2987)</f>
        <v>58745140</v>
      </c>
      <c r="D2987">
        <f t="shared" si="46"/>
        <v>0.58745139999999996</v>
      </c>
    </row>
    <row r="2988" spans="1:4">
      <c r="A2988" t="s">
        <v>6676</v>
      </c>
      <c r="B2988">
        <v>10466</v>
      </c>
      <c r="C2988">
        <f>SUM(B$1:B2988)</f>
        <v>58755606</v>
      </c>
      <c r="D2988">
        <f t="shared" si="46"/>
        <v>0.58755606000000005</v>
      </c>
    </row>
    <row r="2989" spans="1:4">
      <c r="A2989" t="s">
        <v>7294</v>
      </c>
      <c r="B2989">
        <v>10466</v>
      </c>
      <c r="C2989">
        <f>SUM(B$1:B2989)</f>
        <v>58766072</v>
      </c>
      <c r="D2989">
        <f t="shared" si="46"/>
        <v>0.58766072000000003</v>
      </c>
    </row>
    <row r="2990" spans="1:4">
      <c r="A2990" t="s">
        <v>6480</v>
      </c>
      <c r="B2990">
        <v>10465</v>
      </c>
      <c r="C2990">
        <f>SUM(B$1:B2990)</f>
        <v>58776537</v>
      </c>
      <c r="D2990">
        <f t="shared" si="46"/>
        <v>0.58776536999999995</v>
      </c>
    </row>
    <row r="2991" spans="1:4">
      <c r="A2991" t="s">
        <v>17251</v>
      </c>
      <c r="B2991">
        <v>10465</v>
      </c>
      <c r="C2991">
        <f>SUM(B$1:B2991)</f>
        <v>58787002</v>
      </c>
      <c r="D2991">
        <f t="shared" si="46"/>
        <v>0.58787001999999999</v>
      </c>
    </row>
    <row r="2992" spans="1:4">
      <c r="A2992" t="s">
        <v>16646</v>
      </c>
      <c r="B2992">
        <v>10463</v>
      </c>
      <c r="C2992">
        <f>SUM(B$1:B2992)</f>
        <v>58797465</v>
      </c>
      <c r="D2992">
        <f t="shared" si="46"/>
        <v>0.58797465000000004</v>
      </c>
    </row>
    <row r="2993" spans="1:4">
      <c r="A2993" t="s">
        <v>3435</v>
      </c>
      <c r="B2993">
        <v>10462</v>
      </c>
      <c r="C2993">
        <f>SUM(B$1:B2993)</f>
        <v>58807927</v>
      </c>
      <c r="D2993">
        <f t="shared" si="46"/>
        <v>0.58807927000000004</v>
      </c>
    </row>
    <row r="2994" spans="1:4">
      <c r="A2994" t="s">
        <v>4787</v>
      </c>
      <c r="B2994">
        <v>10455</v>
      </c>
      <c r="C2994">
        <f>SUM(B$1:B2994)</f>
        <v>58818382</v>
      </c>
      <c r="D2994">
        <f t="shared" si="46"/>
        <v>0.58818382000000002</v>
      </c>
    </row>
    <row r="2995" spans="1:4">
      <c r="A2995" t="s">
        <v>6621</v>
      </c>
      <c r="B2995">
        <v>10455</v>
      </c>
      <c r="C2995">
        <f>SUM(B$1:B2995)</f>
        <v>58828837</v>
      </c>
      <c r="D2995">
        <f t="shared" si="46"/>
        <v>0.58828837</v>
      </c>
    </row>
    <row r="2996" spans="1:4">
      <c r="A2996" t="s">
        <v>16430</v>
      </c>
      <c r="B2996">
        <v>10455</v>
      </c>
      <c r="C2996">
        <f>SUM(B$1:B2996)</f>
        <v>58839292</v>
      </c>
      <c r="D2996">
        <f t="shared" si="46"/>
        <v>0.58839291999999999</v>
      </c>
    </row>
    <row r="2997" spans="1:4">
      <c r="A2997" t="s">
        <v>3604</v>
      </c>
      <c r="B2997">
        <v>10454</v>
      </c>
      <c r="C2997">
        <f>SUM(B$1:B2997)</f>
        <v>58849746</v>
      </c>
      <c r="D2997">
        <f t="shared" si="46"/>
        <v>0.58849746000000003</v>
      </c>
    </row>
    <row r="2998" spans="1:4">
      <c r="A2998" t="s">
        <v>3838</v>
      </c>
      <c r="B2998">
        <v>10452</v>
      </c>
      <c r="C2998">
        <f>SUM(B$1:B2998)</f>
        <v>58860198</v>
      </c>
      <c r="D2998">
        <f t="shared" si="46"/>
        <v>0.58860197999999997</v>
      </c>
    </row>
    <row r="2999" spans="1:4">
      <c r="A2999" t="s">
        <v>3899</v>
      </c>
      <c r="B2999">
        <v>10450</v>
      </c>
      <c r="C2999">
        <f>SUM(B$1:B2999)</f>
        <v>58870648</v>
      </c>
      <c r="D2999">
        <f t="shared" si="46"/>
        <v>0.58870648000000003</v>
      </c>
    </row>
    <row r="3000" spans="1:4">
      <c r="A3000" t="s">
        <v>4843</v>
      </c>
      <c r="B3000">
        <v>10446</v>
      </c>
      <c r="C3000">
        <f>SUM(B$1:B3000)</f>
        <v>58881094</v>
      </c>
      <c r="D3000">
        <f t="shared" si="46"/>
        <v>0.58881094</v>
      </c>
    </row>
    <row r="3001" spans="1:4">
      <c r="A3001" t="s">
        <v>14187</v>
      </c>
      <c r="B3001">
        <v>10446</v>
      </c>
      <c r="C3001">
        <f>SUM(B$1:B3001)</f>
        <v>58891540</v>
      </c>
      <c r="D3001">
        <f t="shared" si="46"/>
        <v>0.58891539999999998</v>
      </c>
    </row>
    <row r="3002" spans="1:4">
      <c r="A3002" t="s">
        <v>3641</v>
      </c>
      <c r="B3002">
        <v>10445</v>
      </c>
      <c r="C3002">
        <f>SUM(B$1:B3002)</f>
        <v>58901985</v>
      </c>
      <c r="D3002">
        <f t="shared" si="46"/>
        <v>0.58901985000000001</v>
      </c>
    </row>
    <row r="3003" spans="1:4">
      <c r="A3003" t="s">
        <v>6262</v>
      </c>
      <c r="B3003">
        <v>10443</v>
      </c>
      <c r="C3003">
        <f>SUM(B$1:B3003)</f>
        <v>58912428</v>
      </c>
      <c r="D3003">
        <f t="shared" si="46"/>
        <v>0.58912427999999994</v>
      </c>
    </row>
    <row r="3004" spans="1:4">
      <c r="A3004" t="s">
        <v>2065</v>
      </c>
      <c r="B3004">
        <v>10440</v>
      </c>
      <c r="C3004">
        <f>SUM(B$1:B3004)</f>
        <v>58922868</v>
      </c>
      <c r="D3004">
        <f t="shared" si="46"/>
        <v>0.58922867999999995</v>
      </c>
    </row>
    <row r="3005" spans="1:4">
      <c r="A3005" t="s">
        <v>3724</v>
      </c>
      <c r="B3005">
        <v>10439</v>
      </c>
      <c r="C3005">
        <f>SUM(B$1:B3005)</f>
        <v>58933307</v>
      </c>
      <c r="D3005">
        <f t="shared" si="46"/>
        <v>0.58933307000000001</v>
      </c>
    </row>
    <row r="3006" spans="1:4">
      <c r="A3006" t="s">
        <v>8588</v>
      </c>
      <c r="B3006">
        <v>10437</v>
      </c>
      <c r="C3006">
        <f>SUM(B$1:B3006)</f>
        <v>58943744</v>
      </c>
      <c r="D3006">
        <f t="shared" si="46"/>
        <v>0.58943743999999998</v>
      </c>
    </row>
    <row r="3007" spans="1:4">
      <c r="A3007" t="s">
        <v>5236</v>
      </c>
      <c r="B3007">
        <v>10435</v>
      </c>
      <c r="C3007">
        <f>SUM(B$1:B3007)</f>
        <v>58954179</v>
      </c>
      <c r="D3007">
        <f t="shared" si="46"/>
        <v>0.58954178999999995</v>
      </c>
    </row>
    <row r="3008" spans="1:4">
      <c r="A3008" t="s">
        <v>5656</v>
      </c>
      <c r="B3008">
        <v>10428</v>
      </c>
      <c r="C3008">
        <f>SUM(B$1:B3008)</f>
        <v>58964607</v>
      </c>
      <c r="D3008">
        <f t="shared" si="46"/>
        <v>0.58964607000000002</v>
      </c>
    </row>
    <row r="3009" spans="1:4">
      <c r="A3009" t="s">
        <v>5091</v>
      </c>
      <c r="B3009">
        <v>10418</v>
      </c>
      <c r="C3009">
        <f>SUM(B$1:B3009)</f>
        <v>58975025</v>
      </c>
      <c r="D3009">
        <f t="shared" si="46"/>
        <v>0.58975025000000003</v>
      </c>
    </row>
    <row r="3010" spans="1:4">
      <c r="A3010" t="s">
        <v>14088</v>
      </c>
      <c r="B3010">
        <v>10416</v>
      </c>
      <c r="C3010">
        <f>SUM(B$1:B3010)</f>
        <v>58985441</v>
      </c>
      <c r="D3010">
        <f t="shared" si="46"/>
        <v>0.58985441000000005</v>
      </c>
    </row>
    <row r="3011" spans="1:4">
      <c r="A3011" t="s">
        <v>13049</v>
      </c>
      <c r="B3011">
        <v>10413</v>
      </c>
      <c r="C3011">
        <f>SUM(B$1:B3011)</f>
        <v>58995854</v>
      </c>
      <c r="D3011">
        <f t="shared" ref="D3011:D3074" si="47">C3011/100000000</f>
        <v>0.58995854000000003</v>
      </c>
    </row>
    <row r="3012" spans="1:4">
      <c r="A3012" t="s">
        <v>3737</v>
      </c>
      <c r="B3012">
        <v>10411</v>
      </c>
      <c r="C3012">
        <f>SUM(B$1:B3012)</f>
        <v>59006265</v>
      </c>
      <c r="D3012">
        <f t="shared" si="47"/>
        <v>0.59006265000000002</v>
      </c>
    </row>
    <row r="3013" spans="1:4">
      <c r="A3013" t="s">
        <v>3867</v>
      </c>
      <c r="B3013">
        <v>10410</v>
      </c>
      <c r="C3013">
        <f>SUM(B$1:B3013)</f>
        <v>59016675</v>
      </c>
      <c r="D3013">
        <f t="shared" si="47"/>
        <v>0.59016674999999996</v>
      </c>
    </row>
    <row r="3014" spans="1:4">
      <c r="A3014" t="s">
        <v>3952</v>
      </c>
      <c r="B3014">
        <v>10410</v>
      </c>
      <c r="C3014">
        <f>SUM(B$1:B3014)</f>
        <v>59027085</v>
      </c>
      <c r="D3014">
        <f t="shared" si="47"/>
        <v>0.59027085000000001</v>
      </c>
    </row>
    <row r="3015" spans="1:4">
      <c r="A3015" t="s">
        <v>2565</v>
      </c>
      <c r="B3015">
        <v>10409</v>
      </c>
      <c r="C3015">
        <f>SUM(B$1:B3015)</f>
        <v>59037494</v>
      </c>
      <c r="D3015">
        <f t="shared" si="47"/>
        <v>0.59037494000000001</v>
      </c>
    </row>
    <row r="3016" spans="1:4">
      <c r="A3016" t="s">
        <v>14518</v>
      </c>
      <c r="B3016">
        <v>10406</v>
      </c>
      <c r="C3016">
        <f>SUM(B$1:B3016)</f>
        <v>59047900</v>
      </c>
      <c r="D3016">
        <f t="shared" si="47"/>
        <v>0.59047899999999998</v>
      </c>
    </row>
    <row r="3017" spans="1:4">
      <c r="A3017" t="s">
        <v>6288</v>
      </c>
      <c r="B3017">
        <v>10404</v>
      </c>
      <c r="C3017">
        <f>SUM(B$1:B3017)</f>
        <v>59058304</v>
      </c>
      <c r="D3017">
        <f t="shared" si="47"/>
        <v>0.59058303999999995</v>
      </c>
    </row>
    <row r="3018" spans="1:4">
      <c r="A3018" t="s">
        <v>5623</v>
      </c>
      <c r="B3018">
        <v>10398</v>
      </c>
      <c r="C3018">
        <f>SUM(B$1:B3018)</f>
        <v>59068702</v>
      </c>
      <c r="D3018">
        <f t="shared" si="47"/>
        <v>0.59068701999999995</v>
      </c>
    </row>
    <row r="3019" spans="1:4">
      <c r="A3019" t="s">
        <v>5706</v>
      </c>
      <c r="B3019">
        <v>10398</v>
      </c>
      <c r="C3019">
        <f>SUM(B$1:B3019)</f>
        <v>59079100</v>
      </c>
      <c r="D3019">
        <f t="shared" si="47"/>
        <v>0.59079099999999996</v>
      </c>
    </row>
    <row r="3020" spans="1:4">
      <c r="A3020" t="s">
        <v>5231</v>
      </c>
      <c r="B3020">
        <v>10397</v>
      </c>
      <c r="C3020">
        <f>SUM(B$1:B3020)</f>
        <v>59089497</v>
      </c>
      <c r="D3020">
        <f t="shared" si="47"/>
        <v>0.59089497000000002</v>
      </c>
    </row>
    <row r="3021" spans="1:4">
      <c r="A3021" t="s">
        <v>2958</v>
      </c>
      <c r="B3021">
        <v>10396</v>
      </c>
      <c r="C3021">
        <f>SUM(B$1:B3021)</f>
        <v>59099893</v>
      </c>
      <c r="D3021">
        <f t="shared" si="47"/>
        <v>0.59099893000000003</v>
      </c>
    </row>
    <row r="3022" spans="1:4">
      <c r="A3022" t="s">
        <v>432</v>
      </c>
      <c r="B3022">
        <v>10389</v>
      </c>
      <c r="C3022">
        <f>SUM(B$1:B3022)</f>
        <v>59110282</v>
      </c>
      <c r="D3022">
        <f t="shared" si="47"/>
        <v>0.59110282000000003</v>
      </c>
    </row>
    <row r="3023" spans="1:4">
      <c r="A3023" t="s">
        <v>1834</v>
      </c>
      <c r="B3023">
        <v>10389</v>
      </c>
      <c r="C3023">
        <f>SUM(B$1:B3023)</f>
        <v>59120671</v>
      </c>
      <c r="D3023">
        <f t="shared" si="47"/>
        <v>0.59120671000000002</v>
      </c>
    </row>
    <row r="3024" spans="1:4">
      <c r="A3024" t="s">
        <v>4131</v>
      </c>
      <c r="B3024">
        <v>10388</v>
      </c>
      <c r="C3024">
        <f>SUM(B$1:B3024)</f>
        <v>59131059</v>
      </c>
      <c r="D3024">
        <f t="shared" si="47"/>
        <v>0.59131058999999997</v>
      </c>
    </row>
    <row r="3025" spans="1:4">
      <c r="A3025" t="s">
        <v>1048</v>
      </c>
      <c r="B3025">
        <v>10385</v>
      </c>
      <c r="C3025">
        <f>SUM(B$1:B3025)</f>
        <v>59141444</v>
      </c>
      <c r="D3025">
        <f t="shared" si="47"/>
        <v>0.59141443999999999</v>
      </c>
    </row>
    <row r="3026" spans="1:4">
      <c r="A3026" t="s">
        <v>13091</v>
      </c>
      <c r="B3026">
        <v>10384</v>
      </c>
      <c r="C3026">
        <f>SUM(B$1:B3026)</f>
        <v>59151828</v>
      </c>
      <c r="D3026">
        <f t="shared" si="47"/>
        <v>0.59151827999999995</v>
      </c>
    </row>
    <row r="3027" spans="1:4">
      <c r="A3027" t="s">
        <v>1023</v>
      </c>
      <c r="B3027">
        <v>10379</v>
      </c>
      <c r="C3027">
        <f>SUM(B$1:B3027)</f>
        <v>59162207</v>
      </c>
      <c r="D3027">
        <f t="shared" si="47"/>
        <v>0.59162207</v>
      </c>
    </row>
    <row r="3028" spans="1:4">
      <c r="A3028" t="s">
        <v>3404</v>
      </c>
      <c r="B3028">
        <v>10379</v>
      </c>
      <c r="C3028">
        <f>SUM(B$1:B3028)</f>
        <v>59172586</v>
      </c>
      <c r="D3028">
        <f t="shared" si="47"/>
        <v>0.59172586000000005</v>
      </c>
    </row>
    <row r="3029" spans="1:4">
      <c r="A3029" t="s">
        <v>4524</v>
      </c>
      <c r="B3029">
        <v>10376</v>
      </c>
      <c r="C3029">
        <f>SUM(B$1:B3029)</f>
        <v>59182962</v>
      </c>
      <c r="D3029">
        <f t="shared" si="47"/>
        <v>0.59182961999999995</v>
      </c>
    </row>
    <row r="3030" spans="1:4">
      <c r="A3030" t="s">
        <v>4264</v>
      </c>
      <c r="B3030">
        <v>10375</v>
      </c>
      <c r="C3030">
        <f>SUM(B$1:B3030)</f>
        <v>59193337</v>
      </c>
      <c r="D3030">
        <f t="shared" si="47"/>
        <v>0.59193337000000001</v>
      </c>
    </row>
    <row r="3031" spans="1:4">
      <c r="A3031" t="s">
        <v>5038</v>
      </c>
      <c r="B3031">
        <v>10373</v>
      </c>
      <c r="C3031">
        <f>SUM(B$1:B3031)</f>
        <v>59203710</v>
      </c>
      <c r="D3031">
        <f t="shared" si="47"/>
        <v>0.59203709999999998</v>
      </c>
    </row>
    <row r="3032" spans="1:4">
      <c r="A3032" t="s">
        <v>4188</v>
      </c>
      <c r="B3032">
        <v>10371</v>
      </c>
      <c r="C3032">
        <f>SUM(B$1:B3032)</f>
        <v>59214081</v>
      </c>
      <c r="D3032">
        <f t="shared" si="47"/>
        <v>0.59214080999999996</v>
      </c>
    </row>
    <row r="3033" spans="1:4">
      <c r="A3033" t="s">
        <v>6139</v>
      </c>
      <c r="B3033">
        <v>10369</v>
      </c>
      <c r="C3033">
        <f>SUM(B$1:B3033)</f>
        <v>59224450</v>
      </c>
      <c r="D3033">
        <f t="shared" si="47"/>
        <v>0.59224449999999995</v>
      </c>
    </row>
    <row r="3034" spans="1:4">
      <c r="A3034" t="s">
        <v>13640</v>
      </c>
      <c r="B3034">
        <v>10365</v>
      </c>
      <c r="C3034">
        <f>SUM(B$1:B3034)</f>
        <v>59234815</v>
      </c>
      <c r="D3034">
        <f t="shared" si="47"/>
        <v>0.59234814999999996</v>
      </c>
    </row>
    <row r="3035" spans="1:4">
      <c r="A3035" t="s">
        <v>4007</v>
      </c>
      <c r="B3035">
        <v>10363</v>
      </c>
      <c r="C3035">
        <f>SUM(B$1:B3035)</f>
        <v>59245178</v>
      </c>
      <c r="D3035">
        <f t="shared" si="47"/>
        <v>0.59245177999999998</v>
      </c>
    </row>
    <row r="3036" spans="1:4">
      <c r="A3036" t="s">
        <v>13004</v>
      </c>
      <c r="B3036">
        <v>10363</v>
      </c>
      <c r="C3036">
        <f>SUM(B$1:B3036)</f>
        <v>59255541</v>
      </c>
      <c r="D3036">
        <f t="shared" si="47"/>
        <v>0.59255541</v>
      </c>
    </row>
    <row r="3037" spans="1:4">
      <c r="A3037" t="s">
        <v>16388</v>
      </c>
      <c r="B3037">
        <v>10361</v>
      </c>
      <c r="C3037">
        <f>SUM(B$1:B3037)</f>
        <v>59265902</v>
      </c>
      <c r="D3037">
        <f t="shared" si="47"/>
        <v>0.59265902000000004</v>
      </c>
    </row>
    <row r="3038" spans="1:4">
      <c r="A3038" t="s">
        <v>3382</v>
      </c>
      <c r="B3038">
        <v>10358</v>
      </c>
      <c r="C3038">
        <f>SUM(B$1:B3038)</f>
        <v>59276260</v>
      </c>
      <c r="D3038">
        <f t="shared" si="47"/>
        <v>0.59276260000000003</v>
      </c>
    </row>
    <row r="3039" spans="1:4">
      <c r="A3039" t="s">
        <v>5534</v>
      </c>
      <c r="B3039">
        <v>10354</v>
      </c>
      <c r="C3039">
        <f>SUM(B$1:B3039)</f>
        <v>59286614</v>
      </c>
      <c r="D3039">
        <f t="shared" si="47"/>
        <v>0.59286614000000004</v>
      </c>
    </row>
    <row r="3040" spans="1:4">
      <c r="A3040" t="s">
        <v>5685</v>
      </c>
      <c r="B3040">
        <v>10352</v>
      </c>
      <c r="C3040">
        <f>SUM(B$1:B3040)</f>
        <v>59296966</v>
      </c>
      <c r="D3040">
        <f t="shared" si="47"/>
        <v>0.59296965999999995</v>
      </c>
    </row>
    <row r="3041" spans="1:4">
      <c r="A3041" t="s">
        <v>4803</v>
      </c>
      <c r="B3041">
        <v>10350</v>
      </c>
      <c r="C3041">
        <f>SUM(B$1:B3041)</f>
        <v>59307316</v>
      </c>
      <c r="D3041">
        <f t="shared" si="47"/>
        <v>0.59307315999999999</v>
      </c>
    </row>
    <row r="3042" spans="1:4">
      <c r="A3042" t="s">
        <v>2757</v>
      </c>
      <c r="B3042">
        <v>10347</v>
      </c>
      <c r="C3042">
        <f>SUM(B$1:B3042)</f>
        <v>59317663</v>
      </c>
      <c r="D3042">
        <f t="shared" si="47"/>
        <v>0.59317662999999998</v>
      </c>
    </row>
    <row r="3043" spans="1:4">
      <c r="A3043" t="s">
        <v>5383</v>
      </c>
      <c r="B3043">
        <v>10347</v>
      </c>
      <c r="C3043">
        <f>SUM(B$1:B3043)</f>
        <v>59328010</v>
      </c>
      <c r="D3043">
        <f t="shared" si="47"/>
        <v>0.59328009999999998</v>
      </c>
    </row>
    <row r="3044" spans="1:4">
      <c r="A3044" t="s">
        <v>5156</v>
      </c>
      <c r="B3044">
        <v>10344</v>
      </c>
      <c r="C3044">
        <f>SUM(B$1:B3044)</f>
        <v>59338354</v>
      </c>
      <c r="D3044">
        <f t="shared" si="47"/>
        <v>0.59338354000000004</v>
      </c>
    </row>
    <row r="3045" spans="1:4">
      <c r="A3045" t="s">
        <v>4003</v>
      </c>
      <c r="B3045">
        <v>10343</v>
      </c>
      <c r="C3045">
        <f>SUM(B$1:B3045)</f>
        <v>59348697</v>
      </c>
      <c r="D3045">
        <f t="shared" si="47"/>
        <v>0.59348696999999995</v>
      </c>
    </row>
    <row r="3046" spans="1:4">
      <c r="A3046" t="s">
        <v>3325</v>
      </c>
      <c r="B3046">
        <v>10338</v>
      </c>
      <c r="C3046">
        <f>SUM(B$1:B3046)</f>
        <v>59359035</v>
      </c>
      <c r="D3046">
        <f t="shared" si="47"/>
        <v>0.59359035000000004</v>
      </c>
    </row>
    <row r="3047" spans="1:4">
      <c r="A3047" t="s">
        <v>1342</v>
      </c>
      <c r="B3047">
        <v>10335</v>
      </c>
      <c r="C3047">
        <f>SUM(B$1:B3047)</f>
        <v>59369370</v>
      </c>
      <c r="D3047">
        <f t="shared" si="47"/>
        <v>0.59369369999999999</v>
      </c>
    </row>
    <row r="3048" spans="1:4">
      <c r="A3048" t="s">
        <v>5161</v>
      </c>
      <c r="B3048">
        <v>10334</v>
      </c>
      <c r="C3048">
        <f>SUM(B$1:B3048)</f>
        <v>59379704</v>
      </c>
      <c r="D3048">
        <f t="shared" si="47"/>
        <v>0.59379704</v>
      </c>
    </row>
    <row r="3049" spans="1:4">
      <c r="A3049" t="s">
        <v>16777</v>
      </c>
      <c r="B3049">
        <v>10334</v>
      </c>
      <c r="C3049">
        <f>SUM(B$1:B3049)</f>
        <v>59390038</v>
      </c>
      <c r="D3049">
        <f t="shared" si="47"/>
        <v>0.59390038000000001</v>
      </c>
    </row>
    <row r="3050" spans="1:4">
      <c r="A3050" t="s">
        <v>17049</v>
      </c>
      <c r="B3050">
        <v>10328</v>
      </c>
      <c r="C3050">
        <f>SUM(B$1:B3050)</f>
        <v>59400366</v>
      </c>
      <c r="D3050">
        <f t="shared" si="47"/>
        <v>0.59400366000000004</v>
      </c>
    </row>
    <row r="3051" spans="1:4">
      <c r="A3051" t="s">
        <v>14253</v>
      </c>
      <c r="B3051">
        <v>10324</v>
      </c>
      <c r="C3051">
        <f>SUM(B$1:B3051)</f>
        <v>59410690</v>
      </c>
      <c r="D3051">
        <f t="shared" si="47"/>
        <v>0.59410689999999999</v>
      </c>
    </row>
    <row r="3052" spans="1:4">
      <c r="A3052" t="s">
        <v>16215</v>
      </c>
      <c r="B3052">
        <v>10321</v>
      </c>
      <c r="C3052">
        <f>SUM(B$1:B3052)</f>
        <v>59421011</v>
      </c>
      <c r="D3052">
        <f t="shared" si="47"/>
        <v>0.59421011000000001</v>
      </c>
    </row>
    <row r="3053" spans="1:4">
      <c r="A3053" t="s">
        <v>2003</v>
      </c>
      <c r="B3053">
        <v>10319</v>
      </c>
      <c r="C3053">
        <f>SUM(B$1:B3053)</f>
        <v>59431330</v>
      </c>
      <c r="D3053">
        <f t="shared" si="47"/>
        <v>0.59431330000000004</v>
      </c>
    </row>
    <row r="3054" spans="1:4">
      <c r="A3054" t="s">
        <v>4298</v>
      </c>
      <c r="B3054">
        <v>10311</v>
      </c>
      <c r="C3054">
        <f>SUM(B$1:B3054)</f>
        <v>59441641</v>
      </c>
      <c r="D3054">
        <f t="shared" si="47"/>
        <v>0.59441641000000001</v>
      </c>
    </row>
    <row r="3055" spans="1:4">
      <c r="A3055" t="s">
        <v>4210</v>
      </c>
      <c r="B3055">
        <v>10310</v>
      </c>
      <c r="C3055">
        <f>SUM(B$1:B3055)</f>
        <v>59451951</v>
      </c>
      <c r="D3055">
        <f t="shared" si="47"/>
        <v>0.59451951000000003</v>
      </c>
    </row>
    <row r="3056" spans="1:4">
      <c r="A3056" t="s">
        <v>4186</v>
      </c>
      <c r="B3056">
        <v>10307</v>
      </c>
      <c r="C3056">
        <f>SUM(B$1:B3056)</f>
        <v>59462258</v>
      </c>
      <c r="D3056">
        <f t="shared" si="47"/>
        <v>0.59462258000000001</v>
      </c>
    </row>
    <row r="3057" spans="1:4">
      <c r="A3057" t="s">
        <v>6697</v>
      </c>
      <c r="B3057">
        <v>10300</v>
      </c>
      <c r="C3057">
        <f>SUM(B$1:B3057)</f>
        <v>59472558</v>
      </c>
      <c r="D3057">
        <f t="shared" si="47"/>
        <v>0.59472557999999998</v>
      </c>
    </row>
    <row r="3058" spans="1:4">
      <c r="A3058" t="s">
        <v>15302</v>
      </c>
      <c r="B3058">
        <v>10291</v>
      </c>
      <c r="C3058">
        <f>SUM(B$1:B3058)</f>
        <v>59482849</v>
      </c>
      <c r="D3058">
        <f t="shared" si="47"/>
        <v>0.59482849000000004</v>
      </c>
    </row>
    <row r="3059" spans="1:4">
      <c r="A3059" t="s">
        <v>240</v>
      </c>
      <c r="B3059">
        <v>10286</v>
      </c>
      <c r="C3059">
        <f>SUM(B$1:B3059)</f>
        <v>59493135</v>
      </c>
      <c r="D3059">
        <f t="shared" si="47"/>
        <v>0.59493134999999997</v>
      </c>
    </row>
    <row r="3060" spans="1:4">
      <c r="A3060" t="s">
        <v>5689</v>
      </c>
      <c r="B3060">
        <v>10286</v>
      </c>
      <c r="C3060">
        <f>SUM(B$1:B3060)</f>
        <v>59503421</v>
      </c>
      <c r="D3060">
        <f t="shared" si="47"/>
        <v>0.59503421000000001</v>
      </c>
    </row>
    <row r="3061" spans="1:4">
      <c r="A3061" t="s">
        <v>16790</v>
      </c>
      <c r="B3061">
        <v>10283</v>
      </c>
      <c r="C3061">
        <f>SUM(B$1:B3061)</f>
        <v>59513704</v>
      </c>
      <c r="D3061">
        <f t="shared" si="47"/>
        <v>0.59513704000000001</v>
      </c>
    </row>
    <row r="3062" spans="1:4">
      <c r="A3062" t="s">
        <v>6690</v>
      </c>
      <c r="B3062">
        <v>10281</v>
      </c>
      <c r="C3062">
        <f>SUM(B$1:B3062)</f>
        <v>59523985</v>
      </c>
      <c r="D3062">
        <f t="shared" si="47"/>
        <v>0.59523985000000001</v>
      </c>
    </row>
    <row r="3063" spans="1:4">
      <c r="A3063" t="s">
        <v>14197</v>
      </c>
      <c r="B3063">
        <v>10277</v>
      </c>
      <c r="C3063">
        <f>SUM(B$1:B3063)</f>
        <v>59534262</v>
      </c>
      <c r="D3063">
        <f t="shared" si="47"/>
        <v>0.59534262000000004</v>
      </c>
    </row>
    <row r="3064" spans="1:4">
      <c r="A3064" t="s">
        <v>1954</v>
      </c>
      <c r="B3064">
        <v>10276</v>
      </c>
      <c r="C3064">
        <f>SUM(B$1:B3064)</f>
        <v>59544538</v>
      </c>
      <c r="D3064">
        <f t="shared" si="47"/>
        <v>0.59544538000000002</v>
      </c>
    </row>
    <row r="3065" spans="1:4">
      <c r="A3065" t="s">
        <v>15773</v>
      </c>
      <c r="B3065">
        <v>10275</v>
      </c>
      <c r="C3065">
        <f>SUM(B$1:B3065)</f>
        <v>59554813</v>
      </c>
      <c r="D3065">
        <f t="shared" si="47"/>
        <v>0.59554812999999995</v>
      </c>
    </row>
    <row r="3066" spans="1:4">
      <c r="A3066" t="s">
        <v>3394</v>
      </c>
      <c r="B3066">
        <v>10273</v>
      </c>
      <c r="C3066">
        <f>SUM(B$1:B3066)</f>
        <v>59565086</v>
      </c>
      <c r="D3066">
        <f t="shared" si="47"/>
        <v>0.59565086</v>
      </c>
    </row>
    <row r="3067" spans="1:4">
      <c r="A3067" t="s">
        <v>16296</v>
      </c>
      <c r="B3067">
        <v>10273</v>
      </c>
      <c r="C3067">
        <f>SUM(B$1:B3067)</f>
        <v>59575359</v>
      </c>
      <c r="D3067">
        <f t="shared" si="47"/>
        <v>0.59575359000000006</v>
      </c>
    </row>
    <row r="3068" spans="1:4">
      <c r="A3068" t="s">
        <v>15094</v>
      </c>
      <c r="B3068">
        <v>10270</v>
      </c>
      <c r="C3068">
        <f>SUM(B$1:B3068)</f>
        <v>59585629</v>
      </c>
      <c r="D3068">
        <f t="shared" si="47"/>
        <v>0.59585628999999996</v>
      </c>
    </row>
    <row r="3069" spans="1:4">
      <c r="A3069" t="s">
        <v>5976</v>
      </c>
      <c r="B3069">
        <v>10269</v>
      </c>
      <c r="C3069">
        <f>SUM(B$1:B3069)</f>
        <v>59595898</v>
      </c>
      <c r="D3069">
        <f t="shared" si="47"/>
        <v>0.59595898000000003</v>
      </c>
    </row>
    <row r="3070" spans="1:4">
      <c r="A3070" t="s">
        <v>3009</v>
      </c>
      <c r="B3070">
        <v>10268</v>
      </c>
      <c r="C3070">
        <f>SUM(B$1:B3070)</f>
        <v>59606166</v>
      </c>
      <c r="D3070">
        <f t="shared" si="47"/>
        <v>0.59606166000000005</v>
      </c>
    </row>
    <row r="3071" spans="1:4">
      <c r="A3071" t="s">
        <v>5658</v>
      </c>
      <c r="B3071">
        <v>10266</v>
      </c>
      <c r="C3071">
        <f>SUM(B$1:B3071)</f>
        <v>59616432</v>
      </c>
      <c r="D3071">
        <f t="shared" si="47"/>
        <v>0.59616431999999997</v>
      </c>
    </row>
    <row r="3072" spans="1:4">
      <c r="A3072" t="s">
        <v>5199</v>
      </c>
      <c r="B3072">
        <v>10262</v>
      </c>
      <c r="C3072">
        <f>SUM(B$1:B3072)</f>
        <v>59626694</v>
      </c>
      <c r="D3072">
        <f t="shared" si="47"/>
        <v>0.59626694000000002</v>
      </c>
    </row>
    <row r="3073" spans="1:4">
      <c r="A3073" t="s">
        <v>6589</v>
      </c>
      <c r="B3073">
        <v>10261</v>
      </c>
      <c r="C3073">
        <f>SUM(B$1:B3073)</f>
        <v>59636955</v>
      </c>
      <c r="D3073">
        <f t="shared" si="47"/>
        <v>0.59636955000000003</v>
      </c>
    </row>
    <row r="3074" spans="1:4">
      <c r="A3074" t="s">
        <v>4254</v>
      </c>
      <c r="B3074">
        <v>10251</v>
      </c>
      <c r="C3074">
        <f>SUM(B$1:B3074)</f>
        <v>59647206</v>
      </c>
      <c r="D3074">
        <f t="shared" si="47"/>
        <v>0.59647205999999997</v>
      </c>
    </row>
    <row r="3075" spans="1:4">
      <c r="A3075" t="s">
        <v>4809</v>
      </c>
      <c r="B3075">
        <v>10248</v>
      </c>
      <c r="C3075">
        <f>SUM(B$1:B3075)</f>
        <v>59657454</v>
      </c>
      <c r="D3075">
        <f t="shared" ref="D3075:D3138" si="48">C3075/100000000</f>
        <v>0.59657453999999999</v>
      </c>
    </row>
    <row r="3076" spans="1:4">
      <c r="A3076" t="s">
        <v>5256</v>
      </c>
      <c r="B3076">
        <v>10247</v>
      </c>
      <c r="C3076">
        <f>SUM(B$1:B3076)</f>
        <v>59667701</v>
      </c>
      <c r="D3076">
        <f t="shared" si="48"/>
        <v>0.59667700999999995</v>
      </c>
    </row>
    <row r="3077" spans="1:4">
      <c r="A3077" t="s">
        <v>15279</v>
      </c>
      <c r="B3077">
        <v>10246</v>
      </c>
      <c r="C3077">
        <f>SUM(B$1:B3077)</f>
        <v>59677947</v>
      </c>
      <c r="D3077">
        <f t="shared" si="48"/>
        <v>0.59677946999999998</v>
      </c>
    </row>
    <row r="3078" spans="1:4">
      <c r="A3078" t="s">
        <v>3668</v>
      </c>
      <c r="B3078">
        <v>10245</v>
      </c>
      <c r="C3078">
        <f>SUM(B$1:B3078)</f>
        <v>59688192</v>
      </c>
      <c r="D3078">
        <f t="shared" si="48"/>
        <v>0.59688191999999995</v>
      </c>
    </row>
    <row r="3079" spans="1:4">
      <c r="A3079" t="s">
        <v>6974</v>
      </c>
      <c r="B3079">
        <v>10245</v>
      </c>
      <c r="C3079">
        <f>SUM(B$1:B3079)</f>
        <v>59698437</v>
      </c>
      <c r="D3079">
        <f t="shared" si="48"/>
        <v>0.59698437000000004</v>
      </c>
    </row>
    <row r="3080" spans="1:4">
      <c r="A3080" t="s">
        <v>4118</v>
      </c>
      <c r="B3080">
        <v>10244</v>
      </c>
      <c r="C3080">
        <f>SUM(B$1:B3080)</f>
        <v>59708681</v>
      </c>
      <c r="D3080">
        <f t="shared" si="48"/>
        <v>0.59708680999999997</v>
      </c>
    </row>
    <row r="3081" spans="1:4">
      <c r="A3081" t="s">
        <v>3723</v>
      </c>
      <c r="B3081">
        <v>10243</v>
      </c>
      <c r="C3081">
        <f>SUM(B$1:B3081)</f>
        <v>59718924</v>
      </c>
      <c r="D3081">
        <f t="shared" si="48"/>
        <v>0.59718923999999995</v>
      </c>
    </row>
    <row r="3082" spans="1:4">
      <c r="A3082" t="s">
        <v>7256</v>
      </c>
      <c r="B3082">
        <v>10238</v>
      </c>
      <c r="C3082">
        <f>SUM(B$1:B3082)</f>
        <v>59729162</v>
      </c>
      <c r="D3082">
        <f t="shared" si="48"/>
        <v>0.59729162000000002</v>
      </c>
    </row>
    <row r="3083" spans="1:4">
      <c r="A3083" t="s">
        <v>7468</v>
      </c>
      <c r="B3083">
        <v>10237</v>
      </c>
      <c r="C3083">
        <f>SUM(B$1:B3083)</f>
        <v>59739399</v>
      </c>
      <c r="D3083">
        <f t="shared" si="48"/>
        <v>0.59739399000000004</v>
      </c>
    </row>
    <row r="3084" spans="1:4">
      <c r="A3084" t="s">
        <v>5552</v>
      </c>
      <c r="B3084">
        <v>10231</v>
      </c>
      <c r="C3084">
        <f>SUM(B$1:B3084)</f>
        <v>59749630</v>
      </c>
      <c r="D3084">
        <f t="shared" si="48"/>
        <v>0.59749629999999998</v>
      </c>
    </row>
    <row r="3085" spans="1:4">
      <c r="A3085" t="s">
        <v>6046</v>
      </c>
      <c r="B3085">
        <v>10231</v>
      </c>
      <c r="C3085">
        <f>SUM(B$1:B3085)</f>
        <v>59759861</v>
      </c>
      <c r="D3085">
        <f t="shared" si="48"/>
        <v>0.59759861000000003</v>
      </c>
    </row>
    <row r="3086" spans="1:4">
      <c r="A3086" t="s">
        <v>17296</v>
      </c>
      <c r="B3086">
        <v>10229</v>
      </c>
      <c r="C3086">
        <f>SUM(B$1:B3086)</f>
        <v>59770090</v>
      </c>
      <c r="D3086">
        <f t="shared" si="48"/>
        <v>0.59770089999999998</v>
      </c>
    </row>
    <row r="3087" spans="1:4">
      <c r="A3087" t="s">
        <v>13825</v>
      </c>
      <c r="B3087">
        <v>10228</v>
      </c>
      <c r="C3087">
        <f>SUM(B$1:B3087)</f>
        <v>59780318</v>
      </c>
      <c r="D3087">
        <f t="shared" si="48"/>
        <v>0.59780317999999999</v>
      </c>
    </row>
    <row r="3088" spans="1:4">
      <c r="A3088" t="s">
        <v>4642</v>
      </c>
      <c r="B3088">
        <v>10227</v>
      </c>
      <c r="C3088">
        <f>SUM(B$1:B3088)</f>
        <v>59790545</v>
      </c>
      <c r="D3088">
        <f t="shared" si="48"/>
        <v>0.59790544999999995</v>
      </c>
    </row>
    <row r="3089" spans="1:4">
      <c r="A3089" t="s">
        <v>2541</v>
      </c>
      <c r="B3089">
        <v>10224</v>
      </c>
      <c r="C3089">
        <f>SUM(B$1:B3089)</f>
        <v>59800769</v>
      </c>
      <c r="D3089">
        <f t="shared" si="48"/>
        <v>0.59800768999999998</v>
      </c>
    </row>
    <row r="3090" spans="1:4">
      <c r="A3090" t="s">
        <v>3099</v>
      </c>
      <c r="B3090">
        <v>10223</v>
      </c>
      <c r="C3090">
        <f>SUM(B$1:B3090)</f>
        <v>59810992</v>
      </c>
      <c r="D3090">
        <f t="shared" si="48"/>
        <v>0.59810991999999996</v>
      </c>
    </row>
    <row r="3091" spans="1:4">
      <c r="A3091" t="s">
        <v>4606</v>
      </c>
      <c r="B3091">
        <v>10222</v>
      </c>
      <c r="C3091">
        <f>SUM(B$1:B3091)</f>
        <v>59821214</v>
      </c>
      <c r="D3091">
        <f t="shared" si="48"/>
        <v>0.59821214</v>
      </c>
    </row>
    <row r="3092" spans="1:4">
      <c r="A3092" t="s">
        <v>3441</v>
      </c>
      <c r="B3092">
        <v>10220</v>
      </c>
      <c r="C3092">
        <f>SUM(B$1:B3092)</f>
        <v>59831434</v>
      </c>
      <c r="D3092">
        <f t="shared" si="48"/>
        <v>0.59831433999999994</v>
      </c>
    </row>
    <row r="3093" spans="1:4">
      <c r="A3093" t="s">
        <v>838</v>
      </c>
      <c r="B3093">
        <v>10219</v>
      </c>
      <c r="C3093">
        <f>SUM(B$1:B3093)</f>
        <v>59841653</v>
      </c>
      <c r="D3093">
        <f t="shared" si="48"/>
        <v>0.59841652999999995</v>
      </c>
    </row>
    <row r="3094" spans="1:4">
      <c r="A3094" t="s">
        <v>4232</v>
      </c>
      <c r="B3094">
        <v>10213</v>
      </c>
      <c r="C3094">
        <f>SUM(B$1:B3094)</f>
        <v>59851866</v>
      </c>
      <c r="D3094">
        <f t="shared" si="48"/>
        <v>0.59851865999999998</v>
      </c>
    </row>
    <row r="3095" spans="1:4">
      <c r="A3095" t="s">
        <v>5245</v>
      </c>
      <c r="B3095">
        <v>10208</v>
      </c>
      <c r="C3095">
        <f>SUM(B$1:B3095)</f>
        <v>59862074</v>
      </c>
      <c r="D3095">
        <f t="shared" si="48"/>
        <v>0.59862073999999998</v>
      </c>
    </row>
    <row r="3096" spans="1:4">
      <c r="A3096" t="s">
        <v>14652</v>
      </c>
      <c r="B3096">
        <v>10206</v>
      </c>
      <c r="C3096">
        <f>SUM(B$1:B3096)</f>
        <v>59872280</v>
      </c>
      <c r="D3096">
        <f t="shared" si="48"/>
        <v>0.5987228</v>
      </c>
    </row>
    <row r="3097" spans="1:4">
      <c r="A3097" t="s">
        <v>3452</v>
      </c>
      <c r="B3097">
        <v>10202</v>
      </c>
      <c r="C3097">
        <f>SUM(B$1:B3097)</f>
        <v>59882482</v>
      </c>
      <c r="D3097">
        <f t="shared" si="48"/>
        <v>0.59882482000000004</v>
      </c>
    </row>
    <row r="3098" spans="1:4">
      <c r="A3098" t="s">
        <v>6463</v>
      </c>
      <c r="B3098">
        <v>10202</v>
      </c>
      <c r="C3098">
        <f>SUM(B$1:B3098)</f>
        <v>59892684</v>
      </c>
      <c r="D3098">
        <f t="shared" si="48"/>
        <v>0.59892683999999996</v>
      </c>
    </row>
    <row r="3099" spans="1:4">
      <c r="A3099" t="s">
        <v>6048</v>
      </c>
      <c r="B3099">
        <v>10201</v>
      </c>
      <c r="C3099">
        <f>SUM(B$1:B3099)</f>
        <v>59902885</v>
      </c>
      <c r="D3099">
        <f t="shared" si="48"/>
        <v>0.59902884999999995</v>
      </c>
    </row>
    <row r="3100" spans="1:4">
      <c r="A3100" t="s">
        <v>3817</v>
      </c>
      <c r="B3100">
        <v>10195</v>
      </c>
      <c r="C3100">
        <f>SUM(B$1:B3100)</f>
        <v>59913080</v>
      </c>
      <c r="D3100">
        <f t="shared" si="48"/>
        <v>0.59913079999999996</v>
      </c>
    </row>
    <row r="3101" spans="1:4">
      <c r="A3101" t="s">
        <v>3922</v>
      </c>
      <c r="B3101">
        <v>10192</v>
      </c>
      <c r="C3101">
        <f>SUM(B$1:B3101)</f>
        <v>59923272</v>
      </c>
      <c r="D3101">
        <f t="shared" si="48"/>
        <v>0.59923272000000005</v>
      </c>
    </row>
    <row r="3102" spans="1:4">
      <c r="A3102" t="s">
        <v>5341</v>
      </c>
      <c r="B3102">
        <v>10189</v>
      </c>
      <c r="C3102">
        <f>SUM(B$1:B3102)</f>
        <v>59933461</v>
      </c>
      <c r="D3102">
        <f t="shared" si="48"/>
        <v>0.59933460999999999</v>
      </c>
    </row>
    <row r="3103" spans="1:4">
      <c r="A3103" t="s">
        <v>5344</v>
      </c>
      <c r="B3103">
        <v>10189</v>
      </c>
      <c r="C3103">
        <f>SUM(B$1:B3103)</f>
        <v>59943650</v>
      </c>
      <c r="D3103">
        <f t="shared" si="48"/>
        <v>0.59943650000000004</v>
      </c>
    </row>
    <row r="3104" spans="1:4">
      <c r="A3104" t="s">
        <v>6487</v>
      </c>
      <c r="B3104">
        <v>10186</v>
      </c>
      <c r="C3104">
        <f>SUM(B$1:B3104)</f>
        <v>59953836</v>
      </c>
      <c r="D3104">
        <f t="shared" si="48"/>
        <v>0.59953836000000005</v>
      </c>
    </row>
    <row r="3105" spans="1:4">
      <c r="A3105" t="s">
        <v>4001</v>
      </c>
      <c r="B3105">
        <v>10183</v>
      </c>
      <c r="C3105">
        <f>SUM(B$1:B3105)</f>
        <v>59964019</v>
      </c>
      <c r="D3105">
        <f t="shared" si="48"/>
        <v>0.59964019000000002</v>
      </c>
    </row>
    <row r="3106" spans="1:4">
      <c r="A3106" t="s">
        <v>14451</v>
      </c>
      <c r="B3106">
        <v>10178</v>
      </c>
      <c r="C3106">
        <f>SUM(B$1:B3106)</f>
        <v>59974197</v>
      </c>
      <c r="D3106">
        <f t="shared" si="48"/>
        <v>0.59974196999999996</v>
      </c>
    </row>
    <row r="3107" spans="1:4">
      <c r="A3107" t="s">
        <v>4924</v>
      </c>
      <c r="B3107">
        <v>10171</v>
      </c>
      <c r="C3107">
        <f>SUM(B$1:B3107)</f>
        <v>59984368</v>
      </c>
      <c r="D3107">
        <f t="shared" si="48"/>
        <v>0.59984367999999999</v>
      </c>
    </row>
    <row r="3108" spans="1:4">
      <c r="A3108" t="s">
        <v>4158</v>
      </c>
      <c r="B3108">
        <v>10166</v>
      </c>
      <c r="C3108">
        <f>SUM(B$1:B3108)</f>
        <v>59994534</v>
      </c>
      <c r="D3108">
        <f t="shared" si="48"/>
        <v>0.59994533999999999</v>
      </c>
    </row>
    <row r="3109" spans="1:4">
      <c r="A3109" t="s">
        <v>6173</v>
      </c>
      <c r="B3109">
        <v>10159</v>
      </c>
      <c r="C3109">
        <f>SUM(B$1:B3109)</f>
        <v>60004693</v>
      </c>
      <c r="D3109">
        <f t="shared" si="48"/>
        <v>0.60004692999999998</v>
      </c>
    </row>
    <row r="3110" spans="1:4">
      <c r="A3110" t="s">
        <v>4800</v>
      </c>
      <c r="B3110">
        <v>10158</v>
      </c>
      <c r="C3110">
        <f>SUM(B$1:B3110)</f>
        <v>60014851</v>
      </c>
      <c r="D3110">
        <f t="shared" si="48"/>
        <v>0.60014851000000002</v>
      </c>
    </row>
    <row r="3111" spans="1:4">
      <c r="A3111" t="s">
        <v>3957</v>
      </c>
      <c r="B3111">
        <v>10153</v>
      </c>
      <c r="C3111">
        <f>SUM(B$1:B3111)</f>
        <v>60025004</v>
      </c>
      <c r="D3111">
        <f t="shared" si="48"/>
        <v>0.60025004000000004</v>
      </c>
    </row>
    <row r="3112" spans="1:4">
      <c r="A3112" t="s">
        <v>13423</v>
      </c>
      <c r="B3112">
        <v>10152</v>
      </c>
      <c r="C3112">
        <f>SUM(B$1:B3112)</f>
        <v>60035156</v>
      </c>
      <c r="D3112">
        <f t="shared" si="48"/>
        <v>0.60035156000000001</v>
      </c>
    </row>
    <row r="3113" spans="1:4">
      <c r="A3113" t="s">
        <v>5464</v>
      </c>
      <c r="B3113">
        <v>10136</v>
      </c>
      <c r="C3113">
        <f>SUM(B$1:B3113)</f>
        <v>60045292</v>
      </c>
      <c r="D3113">
        <f t="shared" si="48"/>
        <v>0.60045291999999995</v>
      </c>
    </row>
    <row r="3114" spans="1:4">
      <c r="A3114" t="s">
        <v>14502</v>
      </c>
      <c r="B3114">
        <v>10136</v>
      </c>
      <c r="C3114">
        <f>SUM(B$1:B3114)</f>
        <v>60055428</v>
      </c>
      <c r="D3114">
        <f t="shared" si="48"/>
        <v>0.60055428</v>
      </c>
    </row>
    <row r="3115" spans="1:4">
      <c r="A3115" t="s">
        <v>619</v>
      </c>
      <c r="B3115">
        <v>10135</v>
      </c>
      <c r="C3115">
        <f>SUM(B$1:B3115)</f>
        <v>60065563</v>
      </c>
      <c r="D3115">
        <f t="shared" si="48"/>
        <v>0.60065563</v>
      </c>
    </row>
    <row r="3116" spans="1:4">
      <c r="A3116" t="s">
        <v>15978</v>
      </c>
      <c r="B3116">
        <v>10132</v>
      </c>
      <c r="C3116">
        <f>SUM(B$1:B3116)</f>
        <v>60075695</v>
      </c>
      <c r="D3116">
        <f t="shared" si="48"/>
        <v>0.60075694999999996</v>
      </c>
    </row>
    <row r="3117" spans="1:4">
      <c r="A3117" t="s">
        <v>4150</v>
      </c>
      <c r="B3117">
        <v>10131</v>
      </c>
      <c r="C3117">
        <f>SUM(B$1:B3117)</f>
        <v>60085826</v>
      </c>
      <c r="D3117">
        <f t="shared" si="48"/>
        <v>0.60085825999999998</v>
      </c>
    </row>
    <row r="3118" spans="1:4">
      <c r="A3118" t="s">
        <v>13169</v>
      </c>
      <c r="B3118">
        <v>10131</v>
      </c>
      <c r="C3118">
        <f>SUM(B$1:B3118)</f>
        <v>60095957</v>
      </c>
      <c r="D3118">
        <f t="shared" si="48"/>
        <v>0.60095957</v>
      </c>
    </row>
    <row r="3119" spans="1:4">
      <c r="A3119" t="s">
        <v>17132</v>
      </c>
      <c r="B3119">
        <v>10131</v>
      </c>
      <c r="C3119">
        <f>SUM(B$1:B3119)</f>
        <v>60106088</v>
      </c>
      <c r="D3119">
        <f t="shared" si="48"/>
        <v>0.60106088000000002</v>
      </c>
    </row>
    <row r="3120" spans="1:4">
      <c r="A3120" t="s">
        <v>16484</v>
      </c>
      <c r="B3120">
        <v>10129</v>
      </c>
      <c r="C3120">
        <f>SUM(B$1:B3120)</f>
        <v>60116217</v>
      </c>
      <c r="D3120">
        <f t="shared" si="48"/>
        <v>0.60116217000000005</v>
      </c>
    </row>
    <row r="3121" spans="1:4">
      <c r="A3121" t="s">
        <v>7949</v>
      </c>
      <c r="B3121">
        <v>10124</v>
      </c>
      <c r="C3121">
        <f>SUM(B$1:B3121)</f>
        <v>60126341</v>
      </c>
      <c r="D3121">
        <f t="shared" si="48"/>
        <v>0.60126341000000005</v>
      </c>
    </row>
    <row r="3122" spans="1:4">
      <c r="A3122" t="s">
        <v>4227</v>
      </c>
      <c r="B3122">
        <v>10119</v>
      </c>
      <c r="C3122">
        <f>SUM(B$1:B3122)</f>
        <v>60136460</v>
      </c>
      <c r="D3122">
        <f t="shared" si="48"/>
        <v>0.60136460000000003</v>
      </c>
    </row>
    <row r="3123" spans="1:4">
      <c r="A3123" t="s">
        <v>5736</v>
      </c>
      <c r="B3123">
        <v>10116</v>
      </c>
      <c r="C3123">
        <f>SUM(B$1:B3123)</f>
        <v>60146576</v>
      </c>
      <c r="D3123">
        <f t="shared" si="48"/>
        <v>0.60146575999999996</v>
      </c>
    </row>
    <row r="3124" spans="1:4">
      <c r="A3124" t="s">
        <v>4155</v>
      </c>
      <c r="B3124">
        <v>10115</v>
      </c>
      <c r="C3124">
        <f>SUM(B$1:B3124)</f>
        <v>60156691</v>
      </c>
      <c r="D3124">
        <f t="shared" si="48"/>
        <v>0.60156690999999995</v>
      </c>
    </row>
    <row r="3125" spans="1:4">
      <c r="A3125" t="s">
        <v>3858</v>
      </c>
      <c r="B3125">
        <v>10112</v>
      </c>
      <c r="C3125">
        <f>SUM(B$1:B3125)</f>
        <v>60166803</v>
      </c>
      <c r="D3125">
        <f t="shared" si="48"/>
        <v>0.60166803000000002</v>
      </c>
    </row>
    <row r="3126" spans="1:4">
      <c r="A3126" t="s">
        <v>14954</v>
      </c>
      <c r="B3126">
        <v>10109</v>
      </c>
      <c r="C3126">
        <f>SUM(B$1:B3126)</f>
        <v>60176912</v>
      </c>
      <c r="D3126">
        <f t="shared" si="48"/>
        <v>0.60176912000000005</v>
      </c>
    </row>
    <row r="3127" spans="1:4">
      <c r="A3127" t="s">
        <v>5990</v>
      </c>
      <c r="B3127">
        <v>10095</v>
      </c>
      <c r="C3127">
        <f>SUM(B$1:B3127)</f>
        <v>60187007</v>
      </c>
      <c r="D3127">
        <f t="shared" si="48"/>
        <v>0.60187007000000003</v>
      </c>
    </row>
    <row r="3128" spans="1:4">
      <c r="A3128" t="s">
        <v>3953</v>
      </c>
      <c r="B3128">
        <v>10092</v>
      </c>
      <c r="C3128">
        <f>SUM(B$1:B3128)</f>
        <v>60197099</v>
      </c>
      <c r="D3128">
        <f t="shared" si="48"/>
        <v>0.60197098999999998</v>
      </c>
    </row>
    <row r="3129" spans="1:4">
      <c r="A3129" t="s">
        <v>5773</v>
      </c>
      <c r="B3129">
        <v>10082</v>
      </c>
      <c r="C3129">
        <f>SUM(B$1:B3129)</f>
        <v>60207181</v>
      </c>
      <c r="D3129">
        <f t="shared" si="48"/>
        <v>0.60207180999999999</v>
      </c>
    </row>
    <row r="3130" spans="1:4">
      <c r="A3130" t="s">
        <v>5684</v>
      </c>
      <c r="B3130">
        <v>10081</v>
      </c>
      <c r="C3130">
        <f>SUM(B$1:B3130)</f>
        <v>60217262</v>
      </c>
      <c r="D3130">
        <f t="shared" si="48"/>
        <v>0.60217262000000005</v>
      </c>
    </row>
    <row r="3131" spans="1:4">
      <c r="A3131" t="s">
        <v>3621</v>
      </c>
      <c r="B3131">
        <v>10080</v>
      </c>
      <c r="C3131">
        <f>SUM(B$1:B3131)</f>
        <v>60227342</v>
      </c>
      <c r="D3131">
        <f t="shared" si="48"/>
        <v>0.60227341999999995</v>
      </c>
    </row>
    <row r="3132" spans="1:4">
      <c r="A3132" t="s">
        <v>16696</v>
      </c>
      <c r="B3132">
        <v>10079</v>
      </c>
      <c r="C3132">
        <f>SUM(B$1:B3132)</f>
        <v>60237421</v>
      </c>
      <c r="D3132">
        <f t="shared" si="48"/>
        <v>0.60237421000000002</v>
      </c>
    </row>
    <row r="3133" spans="1:4">
      <c r="A3133" t="s">
        <v>5047</v>
      </c>
      <c r="B3133">
        <v>10077</v>
      </c>
      <c r="C3133">
        <f>SUM(B$1:B3133)</f>
        <v>60247498</v>
      </c>
      <c r="D3133">
        <f t="shared" si="48"/>
        <v>0.60247497999999999</v>
      </c>
    </row>
    <row r="3134" spans="1:4">
      <c r="A3134" t="s">
        <v>6569</v>
      </c>
      <c r="B3134">
        <v>10073</v>
      </c>
      <c r="C3134">
        <f>SUM(B$1:B3134)</f>
        <v>60257571</v>
      </c>
      <c r="D3134">
        <f t="shared" si="48"/>
        <v>0.60257570999999999</v>
      </c>
    </row>
    <row r="3135" spans="1:4">
      <c r="A3135" t="s">
        <v>14727</v>
      </c>
      <c r="B3135">
        <v>10070</v>
      </c>
      <c r="C3135">
        <f>SUM(B$1:B3135)</f>
        <v>60267641</v>
      </c>
      <c r="D3135">
        <f t="shared" si="48"/>
        <v>0.60267641000000005</v>
      </c>
    </row>
    <row r="3136" spans="1:4">
      <c r="A3136" t="s">
        <v>4921</v>
      </c>
      <c r="B3136">
        <v>10069</v>
      </c>
      <c r="C3136">
        <f>SUM(B$1:B3136)</f>
        <v>60277710</v>
      </c>
      <c r="D3136">
        <f t="shared" si="48"/>
        <v>0.60277709999999995</v>
      </c>
    </row>
    <row r="3137" spans="1:4">
      <c r="A3137" t="s">
        <v>13780</v>
      </c>
      <c r="B3137">
        <v>10069</v>
      </c>
      <c r="C3137">
        <f>SUM(B$1:B3137)</f>
        <v>60287779</v>
      </c>
      <c r="D3137">
        <f t="shared" si="48"/>
        <v>0.60287778999999997</v>
      </c>
    </row>
    <row r="3138" spans="1:4">
      <c r="A3138" t="s">
        <v>7900</v>
      </c>
      <c r="B3138">
        <v>10066</v>
      </c>
      <c r="C3138">
        <f>SUM(B$1:B3138)</f>
        <v>60297845</v>
      </c>
      <c r="D3138">
        <f t="shared" si="48"/>
        <v>0.60297845000000005</v>
      </c>
    </row>
    <row r="3139" spans="1:4">
      <c r="A3139" t="s">
        <v>5584</v>
      </c>
      <c r="B3139">
        <v>10063</v>
      </c>
      <c r="C3139">
        <f>SUM(B$1:B3139)</f>
        <v>60307908</v>
      </c>
      <c r="D3139">
        <f t="shared" ref="D3139:D3202" si="49">C3139/100000000</f>
        <v>0.60307907999999999</v>
      </c>
    </row>
    <row r="3140" spans="1:4">
      <c r="A3140" t="s">
        <v>6489</v>
      </c>
      <c r="B3140">
        <v>10063</v>
      </c>
      <c r="C3140">
        <f>SUM(B$1:B3140)</f>
        <v>60317971</v>
      </c>
      <c r="D3140">
        <f t="shared" si="49"/>
        <v>0.60317971000000004</v>
      </c>
    </row>
    <row r="3141" spans="1:4">
      <c r="A3141" t="s">
        <v>5388</v>
      </c>
      <c r="B3141">
        <v>10060</v>
      </c>
      <c r="C3141">
        <f>SUM(B$1:B3141)</f>
        <v>60328031</v>
      </c>
      <c r="D3141">
        <f t="shared" si="49"/>
        <v>0.60328031000000004</v>
      </c>
    </row>
    <row r="3142" spans="1:4">
      <c r="A3142" t="s">
        <v>5210</v>
      </c>
      <c r="B3142">
        <v>10052</v>
      </c>
      <c r="C3142">
        <f>SUM(B$1:B3142)</f>
        <v>60338083</v>
      </c>
      <c r="D3142">
        <f t="shared" si="49"/>
        <v>0.60338082999999998</v>
      </c>
    </row>
    <row r="3143" spans="1:4">
      <c r="A3143" t="s">
        <v>14367</v>
      </c>
      <c r="B3143">
        <v>10050</v>
      </c>
      <c r="C3143">
        <f>SUM(B$1:B3143)</f>
        <v>60348133</v>
      </c>
      <c r="D3143">
        <f t="shared" si="49"/>
        <v>0.60348133000000004</v>
      </c>
    </row>
    <row r="3144" spans="1:4">
      <c r="A3144" t="s">
        <v>6406</v>
      </c>
      <c r="B3144">
        <v>10044</v>
      </c>
      <c r="C3144">
        <f>SUM(B$1:B3144)</f>
        <v>60358177</v>
      </c>
      <c r="D3144">
        <f t="shared" si="49"/>
        <v>0.60358177000000002</v>
      </c>
    </row>
    <row r="3145" spans="1:4">
      <c r="A3145" t="s">
        <v>4963</v>
      </c>
      <c r="B3145">
        <v>10043</v>
      </c>
      <c r="C3145">
        <f>SUM(B$1:B3145)</f>
        <v>60368220</v>
      </c>
      <c r="D3145">
        <f t="shared" si="49"/>
        <v>0.60368219999999995</v>
      </c>
    </row>
    <row r="3146" spans="1:4">
      <c r="A3146" t="s">
        <v>5521</v>
      </c>
      <c r="B3146">
        <v>10038</v>
      </c>
      <c r="C3146">
        <f>SUM(B$1:B3146)</f>
        <v>60378258</v>
      </c>
      <c r="D3146">
        <f t="shared" si="49"/>
        <v>0.60378257999999996</v>
      </c>
    </row>
    <row r="3147" spans="1:4">
      <c r="A3147" t="s">
        <v>3911</v>
      </c>
      <c r="B3147">
        <v>10037</v>
      </c>
      <c r="C3147">
        <f>SUM(B$1:B3147)</f>
        <v>60388295</v>
      </c>
      <c r="D3147">
        <f t="shared" si="49"/>
        <v>0.60388295000000003</v>
      </c>
    </row>
    <row r="3148" spans="1:4">
      <c r="A3148" t="s">
        <v>16577</v>
      </c>
      <c r="B3148">
        <v>10033</v>
      </c>
      <c r="C3148">
        <f>SUM(B$1:B3148)</f>
        <v>60398328</v>
      </c>
      <c r="D3148">
        <f t="shared" si="49"/>
        <v>0.60398328000000001</v>
      </c>
    </row>
    <row r="3149" spans="1:4">
      <c r="A3149" t="s">
        <v>1206</v>
      </c>
      <c r="B3149">
        <v>10030</v>
      </c>
      <c r="C3149">
        <f>SUM(B$1:B3149)</f>
        <v>60408358</v>
      </c>
      <c r="D3149">
        <f t="shared" si="49"/>
        <v>0.60408357999999995</v>
      </c>
    </row>
    <row r="3150" spans="1:4">
      <c r="A3150" t="s">
        <v>4894</v>
      </c>
      <c r="B3150">
        <v>10030</v>
      </c>
      <c r="C3150">
        <f>SUM(B$1:B3150)</f>
        <v>60418388</v>
      </c>
      <c r="D3150">
        <f t="shared" si="49"/>
        <v>0.60418388000000001</v>
      </c>
    </row>
    <row r="3151" spans="1:4">
      <c r="A3151" t="s">
        <v>4030</v>
      </c>
      <c r="B3151">
        <v>10025</v>
      </c>
      <c r="C3151">
        <f>SUM(B$1:B3151)</f>
        <v>60428413</v>
      </c>
      <c r="D3151">
        <f t="shared" si="49"/>
        <v>0.60428413000000003</v>
      </c>
    </row>
    <row r="3152" spans="1:4">
      <c r="A3152" t="s">
        <v>5577</v>
      </c>
      <c r="B3152">
        <v>10025</v>
      </c>
      <c r="C3152">
        <f>SUM(B$1:B3152)</f>
        <v>60438438</v>
      </c>
      <c r="D3152">
        <f t="shared" si="49"/>
        <v>0.60438438000000005</v>
      </c>
    </row>
    <row r="3153" spans="1:4">
      <c r="A3153" t="s">
        <v>6496</v>
      </c>
      <c r="B3153">
        <v>10024</v>
      </c>
      <c r="C3153">
        <f>SUM(B$1:B3153)</f>
        <v>60448462</v>
      </c>
      <c r="D3153">
        <f t="shared" si="49"/>
        <v>0.60448462000000003</v>
      </c>
    </row>
    <row r="3154" spans="1:4">
      <c r="A3154" t="s">
        <v>7132</v>
      </c>
      <c r="B3154">
        <v>10017</v>
      </c>
      <c r="C3154">
        <f>SUM(B$1:B3154)</f>
        <v>60458479</v>
      </c>
      <c r="D3154">
        <f t="shared" si="49"/>
        <v>0.60458478999999998</v>
      </c>
    </row>
    <row r="3155" spans="1:4">
      <c r="A3155" t="s">
        <v>6633</v>
      </c>
      <c r="B3155">
        <v>10015</v>
      </c>
      <c r="C3155">
        <f>SUM(B$1:B3155)</f>
        <v>60468494</v>
      </c>
      <c r="D3155">
        <f t="shared" si="49"/>
        <v>0.60468493999999995</v>
      </c>
    </row>
    <row r="3156" spans="1:4">
      <c r="A3156" t="s">
        <v>14861</v>
      </c>
      <c r="B3156">
        <v>10015</v>
      </c>
      <c r="C3156">
        <f>SUM(B$1:B3156)</f>
        <v>60478509</v>
      </c>
      <c r="D3156">
        <f t="shared" si="49"/>
        <v>0.60478509000000003</v>
      </c>
    </row>
    <row r="3157" spans="1:4">
      <c r="A3157" t="s">
        <v>3753</v>
      </c>
      <c r="B3157">
        <v>10012</v>
      </c>
      <c r="C3157">
        <f>SUM(B$1:B3157)</f>
        <v>60488521</v>
      </c>
      <c r="D3157">
        <f t="shared" si="49"/>
        <v>0.60488520999999995</v>
      </c>
    </row>
    <row r="3158" spans="1:4">
      <c r="A3158" t="s">
        <v>14611</v>
      </c>
      <c r="B3158">
        <v>10011</v>
      </c>
      <c r="C3158">
        <f>SUM(B$1:B3158)</f>
        <v>60498532</v>
      </c>
      <c r="D3158">
        <f t="shared" si="49"/>
        <v>0.60498532000000005</v>
      </c>
    </row>
    <row r="3159" spans="1:4">
      <c r="A3159" t="s">
        <v>6629</v>
      </c>
      <c r="B3159">
        <v>10009</v>
      </c>
      <c r="C3159">
        <f>SUM(B$1:B3159)</f>
        <v>60508541</v>
      </c>
      <c r="D3159">
        <f t="shared" si="49"/>
        <v>0.60508541000000005</v>
      </c>
    </row>
    <row r="3160" spans="1:4">
      <c r="A3160" t="s">
        <v>5633</v>
      </c>
      <c r="B3160">
        <v>10008</v>
      </c>
      <c r="C3160">
        <f>SUM(B$1:B3160)</f>
        <v>60518549</v>
      </c>
      <c r="D3160">
        <f t="shared" si="49"/>
        <v>0.60518548999999999</v>
      </c>
    </row>
    <row r="3161" spans="1:4">
      <c r="A3161" t="s">
        <v>6632</v>
      </c>
      <c r="B3161">
        <v>10007</v>
      </c>
      <c r="C3161">
        <f>SUM(B$1:B3161)</f>
        <v>60528556</v>
      </c>
      <c r="D3161">
        <f t="shared" si="49"/>
        <v>0.60528556</v>
      </c>
    </row>
    <row r="3162" spans="1:4">
      <c r="A3162" t="s">
        <v>3647</v>
      </c>
      <c r="B3162">
        <v>10001</v>
      </c>
      <c r="C3162">
        <f>SUM(B$1:B3162)</f>
        <v>60538557</v>
      </c>
      <c r="D3162">
        <f t="shared" si="49"/>
        <v>0.60538557000000004</v>
      </c>
    </row>
    <row r="3163" spans="1:4">
      <c r="A3163" t="s">
        <v>5252</v>
      </c>
      <c r="B3163">
        <v>9999</v>
      </c>
      <c r="C3163">
        <f>SUM(B$1:B3163)</f>
        <v>60548556</v>
      </c>
      <c r="D3163">
        <f t="shared" si="49"/>
        <v>0.60548555999999998</v>
      </c>
    </row>
    <row r="3164" spans="1:4">
      <c r="A3164" t="s">
        <v>5644</v>
      </c>
      <c r="B3164">
        <v>9997</v>
      </c>
      <c r="C3164">
        <f>SUM(B$1:B3164)</f>
        <v>60558553</v>
      </c>
      <c r="D3164">
        <f t="shared" si="49"/>
        <v>0.60558553000000004</v>
      </c>
    </row>
    <row r="3165" spans="1:4">
      <c r="A3165" t="s">
        <v>5551</v>
      </c>
      <c r="B3165">
        <v>9993</v>
      </c>
      <c r="C3165">
        <f>SUM(B$1:B3165)</f>
        <v>60568546</v>
      </c>
      <c r="D3165">
        <f t="shared" si="49"/>
        <v>0.60568546000000001</v>
      </c>
    </row>
    <row r="3166" spans="1:4">
      <c r="A3166" t="s">
        <v>832</v>
      </c>
      <c r="B3166">
        <v>9991</v>
      </c>
      <c r="C3166">
        <f>SUM(B$1:B3166)</f>
        <v>60578537</v>
      </c>
      <c r="D3166">
        <f t="shared" si="49"/>
        <v>0.60578536999999999</v>
      </c>
    </row>
    <row r="3167" spans="1:4">
      <c r="A3167" t="s">
        <v>7674</v>
      </c>
      <c r="B3167">
        <v>9991</v>
      </c>
      <c r="C3167">
        <f>SUM(B$1:B3167)</f>
        <v>60588528</v>
      </c>
      <c r="D3167">
        <f t="shared" si="49"/>
        <v>0.60588527999999997</v>
      </c>
    </row>
    <row r="3168" spans="1:4">
      <c r="A3168" t="s">
        <v>16547</v>
      </c>
      <c r="B3168">
        <v>9987</v>
      </c>
      <c r="C3168">
        <f>SUM(B$1:B3168)</f>
        <v>60598515</v>
      </c>
      <c r="D3168">
        <f t="shared" si="49"/>
        <v>0.60598514999999997</v>
      </c>
    </row>
    <row r="3169" spans="1:4">
      <c r="A3169" t="s">
        <v>4940</v>
      </c>
      <c r="B3169">
        <v>9982</v>
      </c>
      <c r="C3169">
        <f>SUM(B$1:B3169)</f>
        <v>60608497</v>
      </c>
      <c r="D3169">
        <f t="shared" si="49"/>
        <v>0.60608496999999995</v>
      </c>
    </row>
    <row r="3170" spans="1:4">
      <c r="A3170" t="s">
        <v>4474</v>
      </c>
      <c r="B3170">
        <v>9978</v>
      </c>
      <c r="C3170">
        <f>SUM(B$1:B3170)</f>
        <v>60618475</v>
      </c>
      <c r="D3170">
        <f t="shared" si="49"/>
        <v>0.60618475000000005</v>
      </c>
    </row>
    <row r="3171" spans="1:4">
      <c r="A3171" t="s">
        <v>5692</v>
      </c>
      <c r="B3171">
        <v>9978</v>
      </c>
      <c r="C3171">
        <f>SUM(B$1:B3171)</f>
        <v>60628453</v>
      </c>
      <c r="D3171">
        <f t="shared" si="49"/>
        <v>0.60628453000000004</v>
      </c>
    </row>
    <row r="3172" spans="1:4">
      <c r="A3172" t="s">
        <v>17540</v>
      </c>
      <c r="B3172">
        <v>9978</v>
      </c>
      <c r="C3172">
        <f>SUM(B$1:B3172)</f>
        <v>60638431</v>
      </c>
      <c r="D3172">
        <f t="shared" si="49"/>
        <v>0.60638431000000004</v>
      </c>
    </row>
    <row r="3173" spans="1:4">
      <c r="A3173" t="s">
        <v>4934</v>
      </c>
      <c r="B3173">
        <v>9977</v>
      </c>
      <c r="C3173">
        <f>SUM(B$1:B3173)</f>
        <v>60648408</v>
      </c>
      <c r="D3173">
        <f t="shared" si="49"/>
        <v>0.60648407999999998</v>
      </c>
    </row>
    <row r="3174" spans="1:4">
      <c r="A3174" t="s">
        <v>677</v>
      </c>
      <c r="B3174">
        <v>9975</v>
      </c>
      <c r="C3174">
        <f>SUM(B$1:B3174)</f>
        <v>60658383</v>
      </c>
      <c r="D3174">
        <f t="shared" si="49"/>
        <v>0.60658383000000005</v>
      </c>
    </row>
    <row r="3175" spans="1:4">
      <c r="A3175" t="s">
        <v>7105</v>
      </c>
      <c r="B3175">
        <v>9975</v>
      </c>
      <c r="C3175">
        <f>SUM(B$1:B3175)</f>
        <v>60668358</v>
      </c>
      <c r="D3175">
        <f t="shared" si="49"/>
        <v>0.60668358</v>
      </c>
    </row>
    <row r="3176" spans="1:4">
      <c r="A3176" t="s">
        <v>15478</v>
      </c>
      <c r="B3176">
        <v>9970</v>
      </c>
      <c r="C3176">
        <f>SUM(B$1:B3176)</f>
        <v>60678328</v>
      </c>
      <c r="D3176">
        <f t="shared" si="49"/>
        <v>0.60678328000000004</v>
      </c>
    </row>
    <row r="3177" spans="1:4">
      <c r="A3177" t="s">
        <v>17501</v>
      </c>
      <c r="B3177">
        <v>9970</v>
      </c>
      <c r="C3177">
        <f>SUM(B$1:B3177)</f>
        <v>60688298</v>
      </c>
      <c r="D3177">
        <f t="shared" si="49"/>
        <v>0.60688297999999996</v>
      </c>
    </row>
    <row r="3178" spans="1:4">
      <c r="A3178" t="s">
        <v>809</v>
      </c>
      <c r="B3178">
        <v>9969</v>
      </c>
      <c r="C3178">
        <f>SUM(B$1:B3178)</f>
        <v>60698267</v>
      </c>
      <c r="D3178">
        <f t="shared" si="49"/>
        <v>0.60698266999999995</v>
      </c>
    </row>
    <row r="3179" spans="1:4">
      <c r="A3179" t="s">
        <v>3936</v>
      </c>
      <c r="B3179">
        <v>9969</v>
      </c>
      <c r="C3179">
        <f>SUM(B$1:B3179)</f>
        <v>60708236</v>
      </c>
      <c r="D3179">
        <f t="shared" si="49"/>
        <v>0.60708236000000004</v>
      </c>
    </row>
    <row r="3180" spans="1:4">
      <c r="A3180" t="s">
        <v>5224</v>
      </c>
      <c r="B3180">
        <v>9969</v>
      </c>
      <c r="C3180">
        <f>SUM(B$1:B3180)</f>
        <v>60718205</v>
      </c>
      <c r="D3180">
        <f t="shared" si="49"/>
        <v>0.60718205000000003</v>
      </c>
    </row>
    <row r="3181" spans="1:4">
      <c r="A3181" t="s">
        <v>16114</v>
      </c>
      <c r="B3181">
        <v>9968</v>
      </c>
      <c r="C3181">
        <f>SUM(B$1:B3181)</f>
        <v>60728173</v>
      </c>
      <c r="D3181">
        <f t="shared" si="49"/>
        <v>0.60728172999999996</v>
      </c>
    </row>
    <row r="3182" spans="1:4">
      <c r="A3182" t="s">
        <v>6418</v>
      </c>
      <c r="B3182">
        <v>9967</v>
      </c>
      <c r="C3182">
        <f>SUM(B$1:B3182)</f>
        <v>60738140</v>
      </c>
      <c r="D3182">
        <f t="shared" si="49"/>
        <v>0.60738139999999996</v>
      </c>
    </row>
    <row r="3183" spans="1:4">
      <c r="A3183" t="s">
        <v>6055</v>
      </c>
      <c r="B3183">
        <v>9965</v>
      </c>
      <c r="C3183">
        <f>SUM(B$1:B3183)</f>
        <v>60748105</v>
      </c>
      <c r="D3183">
        <f t="shared" si="49"/>
        <v>0.60748104999999997</v>
      </c>
    </row>
    <row r="3184" spans="1:4">
      <c r="A3184" t="s">
        <v>17552</v>
      </c>
      <c r="B3184">
        <v>9963</v>
      </c>
      <c r="C3184">
        <f>SUM(B$1:B3184)</f>
        <v>60758068</v>
      </c>
      <c r="D3184">
        <f t="shared" si="49"/>
        <v>0.60758067999999998</v>
      </c>
    </row>
    <row r="3185" spans="1:4">
      <c r="A3185" t="s">
        <v>8393</v>
      </c>
      <c r="B3185">
        <v>9957</v>
      </c>
      <c r="C3185">
        <f>SUM(B$1:B3185)</f>
        <v>60768025</v>
      </c>
      <c r="D3185">
        <f t="shared" si="49"/>
        <v>0.60768025000000003</v>
      </c>
    </row>
    <row r="3186" spans="1:4">
      <c r="A3186" t="s">
        <v>13162</v>
      </c>
      <c r="B3186">
        <v>9955</v>
      </c>
      <c r="C3186">
        <f>SUM(B$1:B3186)</f>
        <v>60777980</v>
      </c>
      <c r="D3186">
        <f t="shared" si="49"/>
        <v>0.60777979999999998</v>
      </c>
    </row>
    <row r="3187" spans="1:4">
      <c r="A3187" t="s">
        <v>1073</v>
      </c>
      <c r="B3187">
        <v>9952</v>
      </c>
      <c r="C3187">
        <f>SUM(B$1:B3187)</f>
        <v>60787932</v>
      </c>
      <c r="D3187">
        <f t="shared" si="49"/>
        <v>0.60787932</v>
      </c>
    </row>
    <row r="3188" spans="1:4">
      <c r="A3188" t="s">
        <v>14113</v>
      </c>
      <c r="B3188">
        <v>9952</v>
      </c>
      <c r="C3188">
        <f>SUM(B$1:B3188)</f>
        <v>60797884</v>
      </c>
      <c r="D3188">
        <f t="shared" si="49"/>
        <v>0.60797884000000002</v>
      </c>
    </row>
    <row r="3189" spans="1:4">
      <c r="A3189" t="s">
        <v>15785</v>
      </c>
      <c r="B3189">
        <v>9952</v>
      </c>
      <c r="C3189">
        <f>SUM(B$1:B3189)</f>
        <v>60807836</v>
      </c>
      <c r="D3189">
        <f t="shared" si="49"/>
        <v>0.60807836000000004</v>
      </c>
    </row>
    <row r="3190" spans="1:4">
      <c r="A3190" t="s">
        <v>4634</v>
      </c>
      <c r="B3190">
        <v>9950</v>
      </c>
      <c r="C3190">
        <f>SUM(B$1:B3190)</f>
        <v>60817786</v>
      </c>
      <c r="D3190">
        <f t="shared" si="49"/>
        <v>0.60817785999999996</v>
      </c>
    </row>
    <row r="3191" spans="1:4">
      <c r="A3191" t="s">
        <v>13274</v>
      </c>
      <c r="B3191">
        <v>9949</v>
      </c>
      <c r="C3191">
        <f>SUM(B$1:B3191)</f>
        <v>60827735</v>
      </c>
      <c r="D3191">
        <f t="shared" si="49"/>
        <v>0.60827735000000005</v>
      </c>
    </row>
    <row r="3192" spans="1:4">
      <c r="A3192" t="s">
        <v>6696</v>
      </c>
      <c r="B3192">
        <v>9945</v>
      </c>
      <c r="C3192">
        <f>SUM(B$1:B3192)</f>
        <v>60837680</v>
      </c>
      <c r="D3192">
        <f t="shared" si="49"/>
        <v>0.60837680000000005</v>
      </c>
    </row>
    <row r="3193" spans="1:4">
      <c r="A3193" t="s">
        <v>9498</v>
      </c>
      <c r="B3193">
        <v>9942</v>
      </c>
      <c r="C3193">
        <f>SUM(B$1:B3193)</f>
        <v>60847622</v>
      </c>
      <c r="D3193">
        <f t="shared" si="49"/>
        <v>0.60847622000000001</v>
      </c>
    </row>
    <row r="3194" spans="1:4">
      <c r="A3194" t="s">
        <v>786</v>
      </c>
      <c r="B3194">
        <v>9940</v>
      </c>
      <c r="C3194">
        <f>SUM(B$1:B3194)</f>
        <v>60857562</v>
      </c>
      <c r="D3194">
        <f t="shared" si="49"/>
        <v>0.60857561999999998</v>
      </c>
    </row>
    <row r="3195" spans="1:4">
      <c r="A3195" t="s">
        <v>6196</v>
      </c>
      <c r="B3195">
        <v>9938</v>
      </c>
      <c r="C3195">
        <f>SUM(B$1:B3195)</f>
        <v>60867500</v>
      </c>
      <c r="D3195">
        <f t="shared" si="49"/>
        <v>0.60867499999999997</v>
      </c>
    </row>
    <row r="3196" spans="1:4">
      <c r="A3196" t="s">
        <v>6531</v>
      </c>
      <c r="B3196">
        <v>9935</v>
      </c>
      <c r="C3196">
        <f>SUM(B$1:B3196)</f>
        <v>60877435</v>
      </c>
      <c r="D3196">
        <f t="shared" si="49"/>
        <v>0.60877435000000002</v>
      </c>
    </row>
    <row r="3197" spans="1:4">
      <c r="A3197" t="s">
        <v>13957</v>
      </c>
      <c r="B3197">
        <v>9934</v>
      </c>
      <c r="C3197">
        <f>SUM(B$1:B3197)</f>
        <v>60887369</v>
      </c>
      <c r="D3197">
        <f t="shared" si="49"/>
        <v>0.60887369000000002</v>
      </c>
    </row>
    <row r="3198" spans="1:4">
      <c r="A3198" t="s">
        <v>6910</v>
      </c>
      <c r="B3198">
        <v>9933</v>
      </c>
      <c r="C3198">
        <f>SUM(B$1:B3198)</f>
        <v>60897302</v>
      </c>
      <c r="D3198">
        <f t="shared" si="49"/>
        <v>0.60897301999999998</v>
      </c>
    </row>
    <row r="3199" spans="1:4">
      <c r="A3199" t="s">
        <v>5545</v>
      </c>
      <c r="B3199">
        <v>9931</v>
      </c>
      <c r="C3199">
        <f>SUM(B$1:B3199)</f>
        <v>60907233</v>
      </c>
      <c r="D3199">
        <f t="shared" si="49"/>
        <v>0.60907233000000005</v>
      </c>
    </row>
    <row r="3200" spans="1:4">
      <c r="A3200" t="s">
        <v>5305</v>
      </c>
      <c r="B3200">
        <v>9929</v>
      </c>
      <c r="C3200">
        <f>SUM(B$1:B3200)</f>
        <v>60917162</v>
      </c>
      <c r="D3200">
        <f t="shared" si="49"/>
        <v>0.60917162000000002</v>
      </c>
    </row>
    <row r="3201" spans="1:4">
      <c r="A3201" t="s">
        <v>5583</v>
      </c>
      <c r="B3201">
        <v>9927</v>
      </c>
      <c r="C3201">
        <f>SUM(B$1:B3201)</f>
        <v>60927089</v>
      </c>
      <c r="D3201">
        <f t="shared" si="49"/>
        <v>0.60927089000000001</v>
      </c>
    </row>
    <row r="3202" spans="1:4">
      <c r="A3202" t="s">
        <v>6019</v>
      </c>
      <c r="B3202">
        <v>9927</v>
      </c>
      <c r="C3202">
        <f>SUM(B$1:B3202)</f>
        <v>60937016</v>
      </c>
      <c r="D3202">
        <f t="shared" si="49"/>
        <v>0.60937015999999999</v>
      </c>
    </row>
    <row r="3203" spans="1:4">
      <c r="A3203" t="s">
        <v>2992</v>
      </c>
      <c r="B3203">
        <v>9924</v>
      </c>
      <c r="C3203">
        <f>SUM(B$1:B3203)</f>
        <v>60946940</v>
      </c>
      <c r="D3203">
        <f t="shared" ref="D3203:D3266" si="50">C3203/100000000</f>
        <v>0.60946940000000005</v>
      </c>
    </row>
    <row r="3204" spans="1:4">
      <c r="A3204" t="s">
        <v>3870</v>
      </c>
      <c r="B3204">
        <v>9923</v>
      </c>
      <c r="C3204">
        <f>SUM(B$1:B3204)</f>
        <v>60956863</v>
      </c>
      <c r="D3204">
        <f t="shared" si="50"/>
        <v>0.60956862999999994</v>
      </c>
    </row>
    <row r="3205" spans="1:4">
      <c r="A3205" t="s">
        <v>6590</v>
      </c>
      <c r="B3205">
        <v>9922</v>
      </c>
      <c r="C3205">
        <f>SUM(B$1:B3205)</f>
        <v>60966785</v>
      </c>
      <c r="D3205">
        <f t="shared" si="50"/>
        <v>0.60966785000000001</v>
      </c>
    </row>
    <row r="3206" spans="1:4">
      <c r="A3206" t="s">
        <v>3688</v>
      </c>
      <c r="B3206">
        <v>9920</v>
      </c>
      <c r="C3206">
        <f>SUM(B$1:B3206)</f>
        <v>60976705</v>
      </c>
      <c r="D3206">
        <f t="shared" si="50"/>
        <v>0.60976704999999998</v>
      </c>
    </row>
    <row r="3207" spans="1:4">
      <c r="A3207" t="s">
        <v>4791</v>
      </c>
      <c r="B3207">
        <v>9920</v>
      </c>
      <c r="C3207">
        <f>SUM(B$1:B3207)</f>
        <v>60986625</v>
      </c>
      <c r="D3207">
        <f t="shared" si="50"/>
        <v>0.60986625000000005</v>
      </c>
    </row>
    <row r="3208" spans="1:4">
      <c r="A3208" t="s">
        <v>8523</v>
      </c>
      <c r="B3208">
        <v>9918</v>
      </c>
      <c r="C3208">
        <f>SUM(B$1:B3208)</f>
        <v>60996543</v>
      </c>
      <c r="D3208">
        <f t="shared" si="50"/>
        <v>0.60996543000000003</v>
      </c>
    </row>
    <row r="3209" spans="1:4">
      <c r="A3209" t="s">
        <v>6066</v>
      </c>
      <c r="B3209">
        <v>9905</v>
      </c>
      <c r="C3209">
        <f>SUM(B$1:B3209)</f>
        <v>61006448</v>
      </c>
      <c r="D3209">
        <f t="shared" si="50"/>
        <v>0.61006448000000002</v>
      </c>
    </row>
    <row r="3210" spans="1:4">
      <c r="A3210" t="s">
        <v>14847</v>
      </c>
      <c r="B3210">
        <v>9905</v>
      </c>
      <c r="C3210">
        <f>SUM(B$1:B3210)</f>
        <v>61016353</v>
      </c>
      <c r="D3210">
        <f t="shared" si="50"/>
        <v>0.61016353000000001</v>
      </c>
    </row>
    <row r="3211" spans="1:4">
      <c r="A3211" t="s">
        <v>4251</v>
      </c>
      <c r="B3211">
        <v>9903</v>
      </c>
      <c r="C3211">
        <f>SUM(B$1:B3211)</f>
        <v>61026256</v>
      </c>
      <c r="D3211">
        <f t="shared" si="50"/>
        <v>0.61026256000000001</v>
      </c>
    </row>
    <row r="3212" spans="1:4">
      <c r="A3212" t="s">
        <v>4482</v>
      </c>
      <c r="B3212">
        <v>9903</v>
      </c>
      <c r="C3212">
        <f>SUM(B$1:B3212)</f>
        <v>61036159</v>
      </c>
      <c r="D3212">
        <f t="shared" si="50"/>
        <v>0.61036159000000001</v>
      </c>
    </row>
    <row r="3213" spans="1:4">
      <c r="A3213" t="s">
        <v>16182</v>
      </c>
      <c r="B3213">
        <v>9903</v>
      </c>
      <c r="C3213">
        <f>SUM(B$1:B3213)</f>
        <v>61046062</v>
      </c>
      <c r="D3213">
        <f t="shared" si="50"/>
        <v>0.61046062000000001</v>
      </c>
    </row>
    <row r="3214" spans="1:4">
      <c r="A3214" t="s">
        <v>15832</v>
      </c>
      <c r="B3214">
        <v>9899</v>
      </c>
      <c r="C3214">
        <f>SUM(B$1:B3214)</f>
        <v>61055961</v>
      </c>
      <c r="D3214">
        <f t="shared" si="50"/>
        <v>0.61055961000000003</v>
      </c>
    </row>
    <row r="3215" spans="1:4">
      <c r="A3215" t="s">
        <v>3362</v>
      </c>
      <c r="B3215">
        <v>9896</v>
      </c>
      <c r="C3215">
        <f>SUM(B$1:B3215)</f>
        <v>61065857</v>
      </c>
      <c r="D3215">
        <f t="shared" si="50"/>
        <v>0.61065857000000001</v>
      </c>
    </row>
    <row r="3216" spans="1:4">
      <c r="A3216" t="s">
        <v>4836</v>
      </c>
      <c r="B3216">
        <v>9896</v>
      </c>
      <c r="C3216">
        <f>SUM(B$1:B3216)</f>
        <v>61075753</v>
      </c>
      <c r="D3216">
        <f t="shared" si="50"/>
        <v>0.61075752999999999</v>
      </c>
    </row>
    <row r="3217" spans="1:4">
      <c r="A3217" t="s">
        <v>13146</v>
      </c>
      <c r="B3217">
        <v>9894</v>
      </c>
      <c r="C3217">
        <f>SUM(B$1:B3217)</f>
        <v>61085647</v>
      </c>
      <c r="D3217">
        <f t="shared" si="50"/>
        <v>0.61085646999999998</v>
      </c>
    </row>
    <row r="3218" spans="1:4">
      <c r="A3218" t="s">
        <v>14067</v>
      </c>
      <c r="B3218">
        <v>9892</v>
      </c>
      <c r="C3218">
        <f>SUM(B$1:B3218)</f>
        <v>61095539</v>
      </c>
      <c r="D3218">
        <f t="shared" si="50"/>
        <v>0.61095538999999999</v>
      </c>
    </row>
    <row r="3219" spans="1:4">
      <c r="A3219" t="s">
        <v>15619</v>
      </c>
      <c r="B3219">
        <v>9891</v>
      </c>
      <c r="C3219">
        <f>SUM(B$1:B3219)</f>
        <v>61105430</v>
      </c>
      <c r="D3219">
        <f t="shared" si="50"/>
        <v>0.61105430000000005</v>
      </c>
    </row>
    <row r="3220" spans="1:4">
      <c r="A3220" t="s">
        <v>1914</v>
      </c>
      <c r="B3220">
        <v>9890</v>
      </c>
      <c r="C3220">
        <f>SUM(B$1:B3220)</f>
        <v>61115320</v>
      </c>
      <c r="D3220">
        <f t="shared" si="50"/>
        <v>0.61115319999999995</v>
      </c>
    </row>
    <row r="3221" spans="1:4">
      <c r="A3221" t="s">
        <v>3184</v>
      </c>
      <c r="B3221">
        <v>9888</v>
      </c>
      <c r="C3221">
        <f>SUM(B$1:B3221)</f>
        <v>61125208</v>
      </c>
      <c r="D3221">
        <f t="shared" si="50"/>
        <v>0.61125207999999998</v>
      </c>
    </row>
    <row r="3222" spans="1:4">
      <c r="A3222" t="s">
        <v>4613</v>
      </c>
      <c r="B3222">
        <v>9886</v>
      </c>
      <c r="C3222">
        <f>SUM(B$1:B3222)</f>
        <v>61135094</v>
      </c>
      <c r="D3222">
        <f t="shared" si="50"/>
        <v>0.61135094000000001</v>
      </c>
    </row>
    <row r="3223" spans="1:4">
      <c r="A3223" t="s">
        <v>4988</v>
      </c>
      <c r="B3223">
        <v>9886</v>
      </c>
      <c r="C3223">
        <f>SUM(B$1:B3223)</f>
        <v>61144980</v>
      </c>
      <c r="D3223">
        <f t="shared" si="50"/>
        <v>0.61144980000000004</v>
      </c>
    </row>
    <row r="3224" spans="1:4">
      <c r="A3224" t="s">
        <v>13383</v>
      </c>
      <c r="B3224">
        <v>9884</v>
      </c>
      <c r="C3224">
        <f>SUM(B$1:B3224)</f>
        <v>61154864</v>
      </c>
      <c r="D3224">
        <f t="shared" si="50"/>
        <v>0.61154863999999998</v>
      </c>
    </row>
    <row r="3225" spans="1:4">
      <c r="A3225" t="s">
        <v>3862</v>
      </c>
      <c r="B3225">
        <v>9883</v>
      </c>
      <c r="C3225">
        <f>SUM(B$1:B3225)</f>
        <v>61164747</v>
      </c>
      <c r="D3225">
        <f t="shared" si="50"/>
        <v>0.61164746999999997</v>
      </c>
    </row>
    <row r="3226" spans="1:4">
      <c r="A3226" t="s">
        <v>15414</v>
      </c>
      <c r="B3226">
        <v>9882</v>
      </c>
      <c r="C3226">
        <f>SUM(B$1:B3226)</f>
        <v>61174629</v>
      </c>
      <c r="D3226">
        <f t="shared" si="50"/>
        <v>0.61174629000000003</v>
      </c>
    </row>
    <row r="3227" spans="1:4">
      <c r="A3227" t="s">
        <v>4793</v>
      </c>
      <c r="B3227">
        <v>9881</v>
      </c>
      <c r="C3227">
        <f>SUM(B$1:B3227)</f>
        <v>61184510</v>
      </c>
      <c r="D3227">
        <f t="shared" si="50"/>
        <v>0.61184510000000003</v>
      </c>
    </row>
    <row r="3228" spans="1:4">
      <c r="A3228" t="s">
        <v>4973</v>
      </c>
      <c r="B3228">
        <v>9876</v>
      </c>
      <c r="C3228">
        <f>SUM(B$1:B3228)</f>
        <v>61194386</v>
      </c>
      <c r="D3228">
        <f t="shared" si="50"/>
        <v>0.61194386000000001</v>
      </c>
    </row>
    <row r="3229" spans="1:4">
      <c r="A3229" t="s">
        <v>15255</v>
      </c>
      <c r="B3229">
        <v>9872</v>
      </c>
      <c r="C3229">
        <f>SUM(B$1:B3229)</f>
        <v>61204258</v>
      </c>
      <c r="D3229">
        <f t="shared" si="50"/>
        <v>0.61204258</v>
      </c>
    </row>
    <row r="3230" spans="1:4">
      <c r="A3230" t="s">
        <v>6211</v>
      </c>
      <c r="B3230">
        <v>9871</v>
      </c>
      <c r="C3230">
        <f>SUM(B$1:B3230)</f>
        <v>61214129</v>
      </c>
      <c r="D3230">
        <f t="shared" si="50"/>
        <v>0.61214128999999995</v>
      </c>
    </row>
    <row r="3231" spans="1:4">
      <c r="A3231" t="s">
        <v>5307</v>
      </c>
      <c r="B3231">
        <v>9870</v>
      </c>
      <c r="C3231">
        <f>SUM(B$1:B3231)</f>
        <v>61223999</v>
      </c>
      <c r="D3231">
        <f t="shared" si="50"/>
        <v>0.61223998999999996</v>
      </c>
    </row>
    <row r="3232" spans="1:4">
      <c r="A3232" t="s">
        <v>4556</v>
      </c>
      <c r="B3232">
        <v>9868</v>
      </c>
      <c r="C3232">
        <f>SUM(B$1:B3232)</f>
        <v>61233867</v>
      </c>
      <c r="D3232">
        <f t="shared" si="50"/>
        <v>0.61233866999999997</v>
      </c>
    </row>
    <row r="3233" spans="1:4">
      <c r="A3233" t="s">
        <v>425</v>
      </c>
      <c r="B3233">
        <v>9866</v>
      </c>
      <c r="C3233">
        <f>SUM(B$1:B3233)</f>
        <v>61243733</v>
      </c>
      <c r="D3233">
        <f t="shared" si="50"/>
        <v>0.61243733</v>
      </c>
    </row>
    <row r="3234" spans="1:4">
      <c r="A3234" t="s">
        <v>17176</v>
      </c>
      <c r="B3234">
        <v>9866</v>
      </c>
      <c r="C3234">
        <f>SUM(B$1:B3234)</f>
        <v>61253599</v>
      </c>
      <c r="D3234">
        <f t="shared" si="50"/>
        <v>0.61253599000000003</v>
      </c>
    </row>
    <row r="3235" spans="1:4">
      <c r="A3235" t="s">
        <v>5596</v>
      </c>
      <c r="B3235">
        <v>9865</v>
      </c>
      <c r="C3235">
        <f>SUM(B$1:B3235)</f>
        <v>61263464</v>
      </c>
      <c r="D3235">
        <f t="shared" si="50"/>
        <v>0.61263464000000001</v>
      </c>
    </row>
    <row r="3236" spans="1:4">
      <c r="A3236" t="s">
        <v>15917</v>
      </c>
      <c r="B3236">
        <v>9863</v>
      </c>
      <c r="C3236">
        <f>SUM(B$1:B3236)</f>
        <v>61273327</v>
      </c>
      <c r="D3236">
        <f t="shared" si="50"/>
        <v>0.61273327</v>
      </c>
    </row>
    <row r="3237" spans="1:4">
      <c r="A3237" t="s">
        <v>4214</v>
      </c>
      <c r="B3237">
        <v>9862</v>
      </c>
      <c r="C3237">
        <f>SUM(B$1:B3237)</f>
        <v>61283189</v>
      </c>
      <c r="D3237">
        <f t="shared" si="50"/>
        <v>0.61283189000000005</v>
      </c>
    </row>
    <row r="3238" spans="1:4">
      <c r="A3238" t="s">
        <v>4826</v>
      </c>
      <c r="B3238">
        <v>9861</v>
      </c>
      <c r="C3238">
        <f>SUM(B$1:B3238)</f>
        <v>61293050</v>
      </c>
      <c r="D3238">
        <f t="shared" si="50"/>
        <v>0.61293050000000004</v>
      </c>
    </row>
    <row r="3239" spans="1:4">
      <c r="A3239" t="s">
        <v>5387</v>
      </c>
      <c r="B3239">
        <v>9860</v>
      </c>
      <c r="C3239">
        <f>SUM(B$1:B3239)</f>
        <v>61302910</v>
      </c>
      <c r="D3239">
        <f t="shared" si="50"/>
        <v>0.61302909999999999</v>
      </c>
    </row>
    <row r="3240" spans="1:4">
      <c r="A3240" t="s">
        <v>4565</v>
      </c>
      <c r="B3240">
        <v>9858</v>
      </c>
      <c r="C3240">
        <f>SUM(B$1:B3240)</f>
        <v>61312768</v>
      </c>
      <c r="D3240">
        <f t="shared" si="50"/>
        <v>0.61312767999999995</v>
      </c>
    </row>
    <row r="3241" spans="1:4">
      <c r="A3241" t="s">
        <v>13682</v>
      </c>
      <c r="B3241">
        <v>9854</v>
      </c>
      <c r="C3241">
        <f>SUM(B$1:B3241)</f>
        <v>61322622</v>
      </c>
      <c r="D3241">
        <f t="shared" si="50"/>
        <v>0.61322622000000004</v>
      </c>
    </row>
    <row r="3242" spans="1:4">
      <c r="A3242" t="s">
        <v>13019</v>
      </c>
      <c r="B3242">
        <v>9852</v>
      </c>
      <c r="C3242">
        <f>SUM(B$1:B3242)</f>
        <v>61332474</v>
      </c>
      <c r="D3242">
        <f t="shared" si="50"/>
        <v>0.61332474000000003</v>
      </c>
    </row>
    <row r="3243" spans="1:4">
      <c r="A3243" t="s">
        <v>8190</v>
      </c>
      <c r="B3243">
        <v>9842</v>
      </c>
      <c r="C3243">
        <f>SUM(B$1:B3243)</f>
        <v>61342316</v>
      </c>
      <c r="D3243">
        <f t="shared" si="50"/>
        <v>0.61342315999999997</v>
      </c>
    </row>
    <row r="3244" spans="1:4">
      <c r="A3244" t="s">
        <v>3425</v>
      </c>
      <c r="B3244">
        <v>9839</v>
      </c>
      <c r="C3244">
        <f>SUM(B$1:B3244)</f>
        <v>61352155</v>
      </c>
      <c r="D3244">
        <f t="shared" si="50"/>
        <v>0.61352154999999997</v>
      </c>
    </row>
    <row r="3245" spans="1:4">
      <c r="A3245" t="s">
        <v>15984</v>
      </c>
      <c r="B3245">
        <v>9838</v>
      </c>
      <c r="C3245">
        <f>SUM(B$1:B3245)</f>
        <v>61361993</v>
      </c>
      <c r="D3245">
        <f t="shared" si="50"/>
        <v>0.61361993000000004</v>
      </c>
    </row>
    <row r="3246" spans="1:4">
      <c r="A3246" t="s">
        <v>16570</v>
      </c>
      <c r="B3246">
        <v>9835</v>
      </c>
      <c r="C3246">
        <f>SUM(B$1:B3246)</f>
        <v>61371828</v>
      </c>
      <c r="D3246">
        <f t="shared" si="50"/>
        <v>0.61371827999999995</v>
      </c>
    </row>
    <row r="3247" spans="1:4">
      <c r="A3247" t="s">
        <v>4194</v>
      </c>
      <c r="B3247">
        <v>9833</v>
      </c>
      <c r="C3247">
        <f>SUM(B$1:B3247)</f>
        <v>61381661</v>
      </c>
      <c r="D3247">
        <f t="shared" si="50"/>
        <v>0.61381660999999998</v>
      </c>
    </row>
    <row r="3248" spans="1:4">
      <c r="A3248" t="s">
        <v>5748</v>
      </c>
      <c r="B3248">
        <v>9832</v>
      </c>
      <c r="C3248">
        <f>SUM(B$1:B3248)</f>
        <v>61391493</v>
      </c>
      <c r="D3248">
        <f t="shared" si="50"/>
        <v>0.61391492999999997</v>
      </c>
    </row>
    <row r="3249" spans="1:4">
      <c r="A3249" t="s">
        <v>6734</v>
      </c>
      <c r="B3249">
        <v>9821</v>
      </c>
      <c r="C3249">
        <f>SUM(B$1:B3249)</f>
        <v>61401314</v>
      </c>
      <c r="D3249">
        <f t="shared" si="50"/>
        <v>0.61401313999999996</v>
      </c>
    </row>
    <row r="3250" spans="1:4">
      <c r="A3250" t="s">
        <v>5987</v>
      </c>
      <c r="B3250">
        <v>9820</v>
      </c>
      <c r="C3250">
        <f>SUM(B$1:B3250)</f>
        <v>61411134</v>
      </c>
      <c r="D3250">
        <f t="shared" si="50"/>
        <v>0.61411134000000001</v>
      </c>
    </row>
    <row r="3251" spans="1:4">
      <c r="A3251" t="s">
        <v>4592</v>
      </c>
      <c r="B3251">
        <v>9814</v>
      </c>
      <c r="C3251">
        <f>SUM(B$1:B3251)</f>
        <v>61420948</v>
      </c>
      <c r="D3251">
        <f t="shared" si="50"/>
        <v>0.61420947999999997</v>
      </c>
    </row>
    <row r="3252" spans="1:4">
      <c r="A3252" t="s">
        <v>13770</v>
      </c>
      <c r="B3252">
        <v>9814</v>
      </c>
      <c r="C3252">
        <f>SUM(B$1:B3252)</f>
        <v>61430762</v>
      </c>
      <c r="D3252">
        <f t="shared" si="50"/>
        <v>0.61430762000000005</v>
      </c>
    </row>
    <row r="3253" spans="1:4">
      <c r="A3253" t="s">
        <v>4312</v>
      </c>
      <c r="B3253">
        <v>9807</v>
      </c>
      <c r="C3253">
        <f>SUM(B$1:B3253)</f>
        <v>61440569</v>
      </c>
      <c r="D3253">
        <f t="shared" si="50"/>
        <v>0.61440569</v>
      </c>
    </row>
    <row r="3254" spans="1:4">
      <c r="A3254" t="s">
        <v>7590</v>
      </c>
      <c r="B3254">
        <v>9807</v>
      </c>
      <c r="C3254">
        <f>SUM(B$1:B3254)</f>
        <v>61450376</v>
      </c>
      <c r="D3254">
        <f t="shared" si="50"/>
        <v>0.61450375999999995</v>
      </c>
    </row>
    <row r="3255" spans="1:4">
      <c r="A3255" t="s">
        <v>14734</v>
      </c>
      <c r="B3255">
        <v>9805</v>
      </c>
      <c r="C3255">
        <f>SUM(B$1:B3255)</f>
        <v>61460181</v>
      </c>
      <c r="D3255">
        <f t="shared" si="50"/>
        <v>0.61460181000000003</v>
      </c>
    </row>
    <row r="3256" spans="1:4">
      <c r="A3256" t="s">
        <v>5311</v>
      </c>
      <c r="B3256">
        <v>9802</v>
      </c>
      <c r="C3256">
        <f>SUM(B$1:B3256)</f>
        <v>61469983</v>
      </c>
      <c r="D3256">
        <f t="shared" si="50"/>
        <v>0.61469982999999995</v>
      </c>
    </row>
    <row r="3257" spans="1:4">
      <c r="A3257" t="s">
        <v>14057</v>
      </c>
      <c r="B3257">
        <v>9795</v>
      </c>
      <c r="C3257">
        <f>SUM(B$1:B3257)</f>
        <v>61479778</v>
      </c>
      <c r="D3257">
        <f t="shared" si="50"/>
        <v>0.61479777999999996</v>
      </c>
    </row>
    <row r="3258" spans="1:4">
      <c r="A3258" t="s">
        <v>14528</v>
      </c>
      <c r="B3258">
        <v>9794</v>
      </c>
      <c r="C3258">
        <f>SUM(B$1:B3258)</f>
        <v>61489572</v>
      </c>
      <c r="D3258">
        <f t="shared" si="50"/>
        <v>0.61489572000000003</v>
      </c>
    </row>
    <row r="3259" spans="1:4">
      <c r="A3259" t="s">
        <v>6775</v>
      </c>
      <c r="B3259">
        <v>9792</v>
      </c>
      <c r="C3259">
        <f>SUM(B$1:B3259)</f>
        <v>61499364</v>
      </c>
      <c r="D3259">
        <f t="shared" si="50"/>
        <v>0.61499364000000001</v>
      </c>
    </row>
    <row r="3260" spans="1:4">
      <c r="A3260" t="s">
        <v>4937</v>
      </c>
      <c r="B3260">
        <v>9790</v>
      </c>
      <c r="C3260">
        <f>SUM(B$1:B3260)</f>
        <v>61509154</v>
      </c>
      <c r="D3260">
        <f t="shared" si="50"/>
        <v>0.61509153999999999</v>
      </c>
    </row>
    <row r="3261" spans="1:4">
      <c r="A3261" t="s">
        <v>4234</v>
      </c>
      <c r="B3261">
        <v>9786</v>
      </c>
      <c r="C3261">
        <f>SUM(B$1:B3261)</f>
        <v>61518940</v>
      </c>
      <c r="D3261">
        <f t="shared" si="50"/>
        <v>0.6151894</v>
      </c>
    </row>
    <row r="3262" spans="1:4">
      <c r="A3262" t="s">
        <v>6123</v>
      </c>
      <c r="B3262">
        <v>9784</v>
      </c>
      <c r="C3262">
        <f>SUM(B$1:B3262)</f>
        <v>61528724</v>
      </c>
      <c r="D3262">
        <f t="shared" si="50"/>
        <v>0.61528724000000001</v>
      </c>
    </row>
    <row r="3263" spans="1:4">
      <c r="A3263" t="s">
        <v>6934</v>
      </c>
      <c r="B3263">
        <v>9784</v>
      </c>
      <c r="C3263">
        <f>SUM(B$1:B3263)</f>
        <v>61538508</v>
      </c>
      <c r="D3263">
        <f t="shared" si="50"/>
        <v>0.61538508000000003</v>
      </c>
    </row>
    <row r="3264" spans="1:4">
      <c r="A3264" t="s">
        <v>7248</v>
      </c>
      <c r="B3264">
        <v>9784</v>
      </c>
      <c r="C3264">
        <f>SUM(B$1:B3264)</f>
        <v>61548292</v>
      </c>
      <c r="D3264">
        <f t="shared" si="50"/>
        <v>0.61548292000000004</v>
      </c>
    </row>
    <row r="3265" spans="1:4">
      <c r="A3265" t="s">
        <v>6700</v>
      </c>
      <c r="B3265">
        <v>9783</v>
      </c>
      <c r="C3265">
        <f>SUM(B$1:B3265)</f>
        <v>61558075</v>
      </c>
      <c r="D3265">
        <f t="shared" si="50"/>
        <v>0.61558075000000001</v>
      </c>
    </row>
    <row r="3266" spans="1:4">
      <c r="A3266" t="s">
        <v>4043</v>
      </c>
      <c r="B3266">
        <v>9782</v>
      </c>
      <c r="C3266">
        <f>SUM(B$1:B3266)</f>
        <v>61567857</v>
      </c>
      <c r="D3266">
        <f t="shared" si="50"/>
        <v>0.61567857000000004</v>
      </c>
    </row>
    <row r="3267" spans="1:4">
      <c r="A3267" t="s">
        <v>5343</v>
      </c>
      <c r="B3267">
        <v>9780</v>
      </c>
      <c r="C3267">
        <f>SUM(B$1:B3267)</f>
        <v>61577637</v>
      </c>
      <c r="D3267">
        <f t="shared" ref="D3267:D3330" si="51">C3267/100000000</f>
        <v>0.61577636999999996</v>
      </c>
    </row>
    <row r="3268" spans="1:4">
      <c r="A3268" t="s">
        <v>2969</v>
      </c>
      <c r="B3268">
        <v>9778</v>
      </c>
      <c r="C3268">
        <f>SUM(B$1:B3268)</f>
        <v>61587415</v>
      </c>
      <c r="D3268">
        <f t="shared" si="51"/>
        <v>0.61587415000000001</v>
      </c>
    </row>
    <row r="3269" spans="1:4">
      <c r="A3269" t="s">
        <v>3448</v>
      </c>
      <c r="B3269">
        <v>9778</v>
      </c>
      <c r="C3269">
        <f>SUM(B$1:B3269)</f>
        <v>61597193</v>
      </c>
      <c r="D3269">
        <f t="shared" si="51"/>
        <v>0.61597192999999995</v>
      </c>
    </row>
    <row r="3270" spans="1:4">
      <c r="A3270" t="s">
        <v>6084</v>
      </c>
      <c r="B3270">
        <v>9778</v>
      </c>
      <c r="C3270">
        <f>SUM(B$1:B3270)</f>
        <v>61606971</v>
      </c>
      <c r="D3270">
        <f t="shared" si="51"/>
        <v>0.61606970999999999</v>
      </c>
    </row>
    <row r="3271" spans="1:4">
      <c r="A3271" t="s">
        <v>17357</v>
      </c>
      <c r="B3271">
        <v>9778</v>
      </c>
      <c r="C3271">
        <f>SUM(B$1:B3271)</f>
        <v>61616749</v>
      </c>
      <c r="D3271">
        <f t="shared" si="51"/>
        <v>0.61616749000000004</v>
      </c>
    </row>
    <row r="3272" spans="1:4">
      <c r="A3272" t="s">
        <v>4265</v>
      </c>
      <c r="B3272">
        <v>9776</v>
      </c>
      <c r="C3272">
        <f>SUM(B$1:B3272)</f>
        <v>61626525</v>
      </c>
      <c r="D3272">
        <f t="shared" si="51"/>
        <v>0.61626524999999999</v>
      </c>
    </row>
    <row r="3273" spans="1:4">
      <c r="A3273" t="s">
        <v>4187</v>
      </c>
      <c r="B3273">
        <v>9775</v>
      </c>
      <c r="C3273">
        <f>SUM(B$1:B3273)</f>
        <v>61636300</v>
      </c>
      <c r="D3273">
        <f t="shared" si="51"/>
        <v>0.61636299999999999</v>
      </c>
    </row>
    <row r="3274" spans="1:4">
      <c r="A3274" t="s">
        <v>3665</v>
      </c>
      <c r="B3274">
        <v>9772</v>
      </c>
      <c r="C3274">
        <f>SUM(B$1:B3274)</f>
        <v>61646072</v>
      </c>
      <c r="D3274">
        <f t="shared" si="51"/>
        <v>0.61646071999999996</v>
      </c>
    </row>
    <row r="3275" spans="1:4">
      <c r="A3275" t="s">
        <v>3383</v>
      </c>
      <c r="B3275">
        <v>9769</v>
      </c>
      <c r="C3275">
        <f>SUM(B$1:B3275)</f>
        <v>61655841</v>
      </c>
      <c r="D3275">
        <f t="shared" si="51"/>
        <v>0.61655841</v>
      </c>
    </row>
    <row r="3276" spans="1:4">
      <c r="A3276" t="s">
        <v>17320</v>
      </c>
      <c r="B3276">
        <v>9767</v>
      </c>
      <c r="C3276">
        <f>SUM(B$1:B3276)</f>
        <v>61665608</v>
      </c>
      <c r="D3276">
        <f t="shared" si="51"/>
        <v>0.61665608000000005</v>
      </c>
    </row>
    <row r="3277" spans="1:4">
      <c r="A3277" t="s">
        <v>2601</v>
      </c>
      <c r="B3277">
        <v>9765</v>
      </c>
      <c r="C3277">
        <f>SUM(B$1:B3277)</f>
        <v>61675373</v>
      </c>
      <c r="D3277">
        <f t="shared" si="51"/>
        <v>0.61675373</v>
      </c>
    </row>
    <row r="3278" spans="1:4">
      <c r="A3278" t="s">
        <v>8604</v>
      </c>
      <c r="B3278">
        <v>9764</v>
      </c>
      <c r="C3278">
        <f>SUM(B$1:B3278)</f>
        <v>61685137</v>
      </c>
      <c r="D3278">
        <f t="shared" si="51"/>
        <v>0.61685137000000001</v>
      </c>
    </row>
    <row r="3279" spans="1:4">
      <c r="A3279" t="s">
        <v>7676</v>
      </c>
      <c r="B3279">
        <v>9763</v>
      </c>
      <c r="C3279">
        <f>SUM(B$1:B3279)</f>
        <v>61694900</v>
      </c>
      <c r="D3279">
        <f t="shared" si="51"/>
        <v>0.61694899999999997</v>
      </c>
    </row>
    <row r="3280" spans="1:4">
      <c r="A3280" t="s">
        <v>6625</v>
      </c>
      <c r="B3280">
        <v>9757</v>
      </c>
      <c r="C3280">
        <f>SUM(B$1:B3280)</f>
        <v>61704657</v>
      </c>
      <c r="D3280">
        <f t="shared" si="51"/>
        <v>0.61704656999999996</v>
      </c>
    </row>
    <row r="3281" spans="1:4">
      <c r="A3281" t="s">
        <v>7240</v>
      </c>
      <c r="B3281">
        <v>9756</v>
      </c>
      <c r="C3281">
        <f>SUM(B$1:B3281)</f>
        <v>61714413</v>
      </c>
      <c r="D3281">
        <f t="shared" si="51"/>
        <v>0.61714413000000001</v>
      </c>
    </row>
    <row r="3282" spans="1:4">
      <c r="A3282" t="s">
        <v>1828</v>
      </c>
      <c r="B3282">
        <v>9754</v>
      </c>
      <c r="C3282">
        <f>SUM(B$1:B3282)</f>
        <v>61724167</v>
      </c>
      <c r="D3282">
        <f t="shared" si="51"/>
        <v>0.61724166999999996</v>
      </c>
    </row>
    <row r="3283" spans="1:4">
      <c r="A3283" t="s">
        <v>5222</v>
      </c>
      <c r="B3283">
        <v>9753</v>
      </c>
      <c r="C3283">
        <f>SUM(B$1:B3283)</f>
        <v>61733920</v>
      </c>
      <c r="D3283">
        <f t="shared" si="51"/>
        <v>0.61733919999999998</v>
      </c>
    </row>
    <row r="3284" spans="1:4">
      <c r="A3284" t="s">
        <v>7638</v>
      </c>
      <c r="B3284">
        <v>9749</v>
      </c>
      <c r="C3284">
        <f>SUM(B$1:B3284)</f>
        <v>61743669</v>
      </c>
      <c r="D3284">
        <f t="shared" si="51"/>
        <v>0.61743669000000001</v>
      </c>
    </row>
    <row r="3285" spans="1:4">
      <c r="A3285" t="s">
        <v>4823</v>
      </c>
      <c r="B3285">
        <v>9746</v>
      </c>
      <c r="C3285">
        <f>SUM(B$1:B3285)</f>
        <v>61753415</v>
      </c>
      <c r="D3285">
        <f t="shared" si="51"/>
        <v>0.61753415</v>
      </c>
    </row>
    <row r="3286" spans="1:4">
      <c r="A3286" t="s">
        <v>15352</v>
      </c>
      <c r="B3286">
        <v>9746</v>
      </c>
      <c r="C3286">
        <f>SUM(B$1:B3286)</f>
        <v>61763161</v>
      </c>
      <c r="D3286">
        <f t="shared" si="51"/>
        <v>0.61763161</v>
      </c>
    </row>
    <row r="3287" spans="1:4">
      <c r="A3287" t="s">
        <v>6954</v>
      </c>
      <c r="B3287">
        <v>9743</v>
      </c>
      <c r="C3287">
        <f>SUM(B$1:B3287)</f>
        <v>61772904</v>
      </c>
      <c r="D3287">
        <f t="shared" si="51"/>
        <v>0.61772903999999995</v>
      </c>
    </row>
    <row r="3288" spans="1:4">
      <c r="A3288" t="s">
        <v>7472</v>
      </c>
      <c r="B3288">
        <v>9741</v>
      </c>
      <c r="C3288">
        <f>SUM(B$1:B3288)</f>
        <v>61782645</v>
      </c>
      <c r="D3288">
        <f t="shared" si="51"/>
        <v>0.61782645000000003</v>
      </c>
    </row>
    <row r="3289" spans="1:4">
      <c r="A3289" t="s">
        <v>6191</v>
      </c>
      <c r="B3289">
        <v>9740</v>
      </c>
      <c r="C3289">
        <f>SUM(B$1:B3289)</f>
        <v>61792385</v>
      </c>
      <c r="D3289">
        <f t="shared" si="51"/>
        <v>0.61792385000000005</v>
      </c>
    </row>
    <row r="3290" spans="1:4">
      <c r="A3290" t="s">
        <v>6402</v>
      </c>
      <c r="B3290">
        <v>9728</v>
      </c>
      <c r="C3290">
        <f>SUM(B$1:B3290)</f>
        <v>61802113</v>
      </c>
      <c r="D3290">
        <f t="shared" si="51"/>
        <v>0.61802113000000003</v>
      </c>
    </row>
    <row r="3291" spans="1:4">
      <c r="A3291" t="s">
        <v>16986</v>
      </c>
      <c r="B3291">
        <v>9726</v>
      </c>
      <c r="C3291">
        <f>SUM(B$1:B3291)</f>
        <v>61811839</v>
      </c>
      <c r="D3291">
        <f t="shared" si="51"/>
        <v>0.61811839000000002</v>
      </c>
    </row>
    <row r="3292" spans="1:4">
      <c r="A3292" t="s">
        <v>792</v>
      </c>
      <c r="B3292">
        <v>9723</v>
      </c>
      <c r="C3292">
        <f>SUM(B$1:B3292)</f>
        <v>61821562</v>
      </c>
      <c r="D3292">
        <f t="shared" si="51"/>
        <v>0.61821561999999997</v>
      </c>
    </row>
    <row r="3293" spans="1:4">
      <c r="A3293" t="s">
        <v>2809</v>
      </c>
      <c r="B3293">
        <v>9722</v>
      </c>
      <c r="C3293">
        <f>SUM(B$1:B3293)</f>
        <v>61831284</v>
      </c>
      <c r="D3293">
        <f t="shared" si="51"/>
        <v>0.61831283999999997</v>
      </c>
    </row>
    <row r="3294" spans="1:4">
      <c r="A3294" t="s">
        <v>2976</v>
      </c>
      <c r="B3294">
        <v>9722</v>
      </c>
      <c r="C3294">
        <f>SUM(B$1:B3294)</f>
        <v>61841006</v>
      </c>
      <c r="D3294">
        <f t="shared" si="51"/>
        <v>0.61841005999999998</v>
      </c>
    </row>
    <row r="3295" spans="1:4">
      <c r="A3295" t="s">
        <v>5191</v>
      </c>
      <c r="B3295">
        <v>9722</v>
      </c>
      <c r="C3295">
        <f>SUM(B$1:B3295)</f>
        <v>61850728</v>
      </c>
      <c r="D3295">
        <f t="shared" si="51"/>
        <v>0.61850727999999999</v>
      </c>
    </row>
    <row r="3296" spans="1:4">
      <c r="A3296" t="s">
        <v>16373</v>
      </c>
      <c r="B3296">
        <v>9722</v>
      </c>
      <c r="C3296">
        <f>SUM(B$1:B3296)</f>
        <v>61860450</v>
      </c>
      <c r="D3296">
        <f t="shared" si="51"/>
        <v>0.6186045</v>
      </c>
    </row>
    <row r="3297" spans="1:4">
      <c r="A3297" t="s">
        <v>3762</v>
      </c>
      <c r="B3297">
        <v>9715</v>
      </c>
      <c r="C3297">
        <f>SUM(B$1:B3297)</f>
        <v>61870165</v>
      </c>
      <c r="D3297">
        <f t="shared" si="51"/>
        <v>0.61870164999999999</v>
      </c>
    </row>
    <row r="3298" spans="1:4">
      <c r="A3298" t="s">
        <v>4653</v>
      </c>
      <c r="B3298">
        <v>9714</v>
      </c>
      <c r="C3298">
        <f>SUM(B$1:B3298)</f>
        <v>61879879</v>
      </c>
      <c r="D3298">
        <f t="shared" si="51"/>
        <v>0.61879879000000004</v>
      </c>
    </row>
    <row r="3299" spans="1:4">
      <c r="A3299" t="s">
        <v>3947</v>
      </c>
      <c r="B3299">
        <v>9713</v>
      </c>
      <c r="C3299">
        <f>SUM(B$1:B3299)</f>
        <v>61889592</v>
      </c>
      <c r="D3299">
        <f t="shared" si="51"/>
        <v>0.61889592000000004</v>
      </c>
    </row>
    <row r="3300" spans="1:4">
      <c r="A3300" t="s">
        <v>6588</v>
      </c>
      <c r="B3300">
        <v>9713</v>
      </c>
      <c r="C3300">
        <f>SUM(B$1:B3300)</f>
        <v>61899305</v>
      </c>
      <c r="D3300">
        <f t="shared" si="51"/>
        <v>0.61899305000000004</v>
      </c>
    </row>
    <row r="3301" spans="1:4">
      <c r="A3301" t="s">
        <v>3162</v>
      </c>
      <c r="B3301">
        <v>9707</v>
      </c>
      <c r="C3301">
        <f>SUM(B$1:B3301)</f>
        <v>61909012</v>
      </c>
      <c r="D3301">
        <f t="shared" si="51"/>
        <v>0.61909011999999997</v>
      </c>
    </row>
    <row r="3302" spans="1:4">
      <c r="A3302" t="s">
        <v>5382</v>
      </c>
      <c r="B3302">
        <v>9707</v>
      </c>
      <c r="C3302">
        <f>SUM(B$1:B3302)</f>
        <v>61918719</v>
      </c>
      <c r="D3302">
        <f t="shared" si="51"/>
        <v>0.61918719</v>
      </c>
    </row>
    <row r="3303" spans="1:4">
      <c r="A3303" t="s">
        <v>6012</v>
      </c>
      <c r="B3303">
        <v>9701</v>
      </c>
      <c r="C3303">
        <f>SUM(B$1:B3303)</f>
        <v>61928420</v>
      </c>
      <c r="D3303">
        <f t="shared" si="51"/>
        <v>0.61928419999999995</v>
      </c>
    </row>
    <row r="3304" spans="1:4">
      <c r="A3304" t="s">
        <v>4153</v>
      </c>
      <c r="B3304">
        <v>9698</v>
      </c>
      <c r="C3304">
        <f>SUM(B$1:B3304)</f>
        <v>61938118</v>
      </c>
      <c r="D3304">
        <f t="shared" si="51"/>
        <v>0.61938117999999998</v>
      </c>
    </row>
    <row r="3305" spans="1:4">
      <c r="A3305" t="s">
        <v>5424</v>
      </c>
      <c r="B3305">
        <v>9697</v>
      </c>
      <c r="C3305">
        <f>SUM(B$1:B3305)</f>
        <v>61947815</v>
      </c>
      <c r="D3305">
        <f t="shared" si="51"/>
        <v>0.61947814999999995</v>
      </c>
    </row>
    <row r="3306" spans="1:4">
      <c r="A3306" t="s">
        <v>14311</v>
      </c>
      <c r="B3306">
        <v>9694</v>
      </c>
      <c r="C3306">
        <f>SUM(B$1:B3306)</f>
        <v>61957509</v>
      </c>
      <c r="D3306">
        <f t="shared" si="51"/>
        <v>0.61957508999999999</v>
      </c>
    </row>
    <row r="3307" spans="1:4">
      <c r="A3307" t="s">
        <v>14029</v>
      </c>
      <c r="B3307">
        <v>9693</v>
      </c>
      <c r="C3307">
        <f>SUM(B$1:B3307)</f>
        <v>61967202</v>
      </c>
      <c r="D3307">
        <f t="shared" si="51"/>
        <v>0.61967201999999999</v>
      </c>
    </row>
    <row r="3308" spans="1:4">
      <c r="A3308" t="s">
        <v>5715</v>
      </c>
      <c r="B3308">
        <v>9689</v>
      </c>
      <c r="C3308">
        <f>SUM(B$1:B3308)</f>
        <v>61976891</v>
      </c>
      <c r="D3308">
        <f t="shared" si="51"/>
        <v>0.61976891000000001</v>
      </c>
    </row>
    <row r="3309" spans="1:4">
      <c r="A3309" t="s">
        <v>7704</v>
      </c>
      <c r="B3309">
        <v>9686</v>
      </c>
      <c r="C3309">
        <f>SUM(B$1:B3309)</f>
        <v>61986577</v>
      </c>
      <c r="D3309">
        <f t="shared" si="51"/>
        <v>0.61986576999999998</v>
      </c>
    </row>
    <row r="3310" spans="1:4">
      <c r="A3310" t="s">
        <v>5651</v>
      </c>
      <c r="B3310">
        <v>9681</v>
      </c>
      <c r="C3310">
        <f>SUM(B$1:B3310)</f>
        <v>61996258</v>
      </c>
      <c r="D3310">
        <f t="shared" si="51"/>
        <v>0.61996258000000004</v>
      </c>
    </row>
    <row r="3311" spans="1:4">
      <c r="A3311" t="s">
        <v>8950</v>
      </c>
      <c r="B3311">
        <v>9680</v>
      </c>
      <c r="C3311">
        <f>SUM(B$1:B3311)</f>
        <v>62005938</v>
      </c>
      <c r="D3311">
        <f t="shared" si="51"/>
        <v>0.62005938000000005</v>
      </c>
    </row>
    <row r="3312" spans="1:4">
      <c r="A3312" t="s">
        <v>4016</v>
      </c>
      <c r="B3312">
        <v>9678</v>
      </c>
      <c r="C3312">
        <f>SUM(B$1:B3312)</f>
        <v>62015616</v>
      </c>
      <c r="D3312">
        <f t="shared" si="51"/>
        <v>0.62015615999999996</v>
      </c>
    </row>
    <row r="3313" spans="1:4">
      <c r="A3313" t="s">
        <v>17309</v>
      </c>
      <c r="B3313">
        <v>9676</v>
      </c>
      <c r="C3313">
        <f>SUM(B$1:B3313)</f>
        <v>62025292</v>
      </c>
      <c r="D3313">
        <f t="shared" si="51"/>
        <v>0.62025291999999999</v>
      </c>
    </row>
    <row r="3314" spans="1:4">
      <c r="A3314" t="s">
        <v>4874</v>
      </c>
      <c r="B3314">
        <v>9673</v>
      </c>
      <c r="C3314">
        <f>SUM(B$1:B3314)</f>
        <v>62034965</v>
      </c>
      <c r="D3314">
        <f t="shared" si="51"/>
        <v>0.62034964999999997</v>
      </c>
    </row>
    <row r="3315" spans="1:4">
      <c r="A3315" t="s">
        <v>6030</v>
      </c>
      <c r="B3315">
        <v>9672</v>
      </c>
      <c r="C3315">
        <f>SUM(B$1:B3315)</f>
        <v>62044637</v>
      </c>
      <c r="D3315">
        <f t="shared" si="51"/>
        <v>0.62044637000000002</v>
      </c>
    </row>
    <row r="3316" spans="1:4">
      <c r="A3316" t="s">
        <v>15974</v>
      </c>
      <c r="B3316">
        <v>9672</v>
      </c>
      <c r="C3316">
        <f>SUM(B$1:B3316)</f>
        <v>62054309</v>
      </c>
      <c r="D3316">
        <f t="shared" si="51"/>
        <v>0.62054308999999996</v>
      </c>
    </row>
    <row r="3317" spans="1:4">
      <c r="A3317" t="s">
        <v>4896</v>
      </c>
      <c r="B3317">
        <v>9662</v>
      </c>
      <c r="C3317">
        <f>SUM(B$1:B3317)</f>
        <v>62063971</v>
      </c>
      <c r="D3317">
        <f t="shared" si="51"/>
        <v>0.62063970999999996</v>
      </c>
    </row>
    <row r="3318" spans="1:4">
      <c r="A3318" t="s">
        <v>8232</v>
      </c>
      <c r="B3318">
        <v>9660</v>
      </c>
      <c r="C3318">
        <f>SUM(B$1:B3318)</f>
        <v>62073631</v>
      </c>
      <c r="D3318">
        <f t="shared" si="51"/>
        <v>0.62073630999999996</v>
      </c>
    </row>
    <row r="3319" spans="1:4">
      <c r="A3319" t="s">
        <v>3905</v>
      </c>
      <c r="B3319">
        <v>9658</v>
      </c>
      <c r="C3319">
        <f>SUM(B$1:B3319)</f>
        <v>62083289</v>
      </c>
      <c r="D3319">
        <f t="shared" si="51"/>
        <v>0.62083288999999997</v>
      </c>
    </row>
    <row r="3320" spans="1:4">
      <c r="A3320" t="s">
        <v>4597</v>
      </c>
      <c r="B3320">
        <v>9656</v>
      </c>
      <c r="C3320">
        <f>SUM(B$1:B3320)</f>
        <v>62092945</v>
      </c>
      <c r="D3320">
        <f t="shared" si="51"/>
        <v>0.62092944999999999</v>
      </c>
    </row>
    <row r="3321" spans="1:4">
      <c r="A3321" t="s">
        <v>6501</v>
      </c>
      <c r="B3321">
        <v>9650</v>
      </c>
      <c r="C3321">
        <f>SUM(B$1:B3321)</f>
        <v>62102595</v>
      </c>
      <c r="D3321">
        <f t="shared" si="51"/>
        <v>0.62102595000000005</v>
      </c>
    </row>
    <row r="3322" spans="1:4">
      <c r="A3322" t="s">
        <v>4667</v>
      </c>
      <c r="B3322">
        <v>9649</v>
      </c>
      <c r="C3322">
        <f>SUM(B$1:B3322)</f>
        <v>62112244</v>
      </c>
      <c r="D3322">
        <f t="shared" si="51"/>
        <v>0.62112244000000005</v>
      </c>
    </row>
    <row r="3323" spans="1:4">
      <c r="A3323" t="s">
        <v>6257</v>
      </c>
      <c r="B3323">
        <v>9647</v>
      </c>
      <c r="C3323">
        <f>SUM(B$1:B3323)</f>
        <v>62121891</v>
      </c>
      <c r="D3323">
        <f t="shared" si="51"/>
        <v>0.62121890999999996</v>
      </c>
    </row>
    <row r="3324" spans="1:4">
      <c r="A3324" t="s">
        <v>4794</v>
      </c>
      <c r="B3324">
        <v>9645</v>
      </c>
      <c r="C3324">
        <f>SUM(B$1:B3324)</f>
        <v>62131536</v>
      </c>
      <c r="D3324">
        <f t="shared" si="51"/>
        <v>0.62131535999999998</v>
      </c>
    </row>
    <row r="3325" spans="1:4">
      <c r="A3325" t="s">
        <v>6762</v>
      </c>
      <c r="B3325">
        <v>9643</v>
      </c>
      <c r="C3325">
        <f>SUM(B$1:B3325)</f>
        <v>62141179</v>
      </c>
      <c r="D3325">
        <f t="shared" si="51"/>
        <v>0.62141179000000002</v>
      </c>
    </row>
    <row r="3326" spans="1:4">
      <c r="A3326" t="s">
        <v>14560</v>
      </c>
      <c r="B3326">
        <v>9642</v>
      </c>
      <c r="C3326">
        <f>SUM(B$1:B3326)</f>
        <v>62150821</v>
      </c>
      <c r="D3326">
        <f t="shared" si="51"/>
        <v>0.62150821000000001</v>
      </c>
    </row>
    <row r="3327" spans="1:4">
      <c r="A3327" t="s">
        <v>3612</v>
      </c>
      <c r="B3327">
        <v>9635</v>
      </c>
      <c r="C3327">
        <f>SUM(B$1:B3327)</f>
        <v>62160456</v>
      </c>
      <c r="D3327">
        <f t="shared" si="51"/>
        <v>0.62160455999999997</v>
      </c>
    </row>
    <row r="3328" spans="1:4">
      <c r="A3328" t="s">
        <v>13291</v>
      </c>
      <c r="B3328">
        <v>9634</v>
      </c>
      <c r="C3328">
        <f>SUM(B$1:B3328)</f>
        <v>62170090</v>
      </c>
      <c r="D3328">
        <f t="shared" si="51"/>
        <v>0.6217009</v>
      </c>
    </row>
    <row r="3329" spans="1:4">
      <c r="A3329" t="s">
        <v>15556</v>
      </c>
      <c r="B3329">
        <v>9633</v>
      </c>
      <c r="C3329">
        <f>SUM(B$1:B3329)</f>
        <v>62179723</v>
      </c>
      <c r="D3329">
        <f t="shared" si="51"/>
        <v>0.62179722999999998</v>
      </c>
    </row>
    <row r="3330" spans="1:4">
      <c r="A3330" t="s">
        <v>17620</v>
      </c>
      <c r="B3330">
        <v>9633</v>
      </c>
      <c r="C3330">
        <f>SUM(B$1:B3330)</f>
        <v>62189356</v>
      </c>
      <c r="D3330">
        <f t="shared" si="51"/>
        <v>0.62189355999999996</v>
      </c>
    </row>
    <row r="3331" spans="1:4">
      <c r="A3331" t="s">
        <v>7313</v>
      </c>
      <c r="B3331">
        <v>9631</v>
      </c>
      <c r="C3331">
        <f>SUM(B$1:B3331)</f>
        <v>62198987</v>
      </c>
      <c r="D3331">
        <f t="shared" ref="D3331:D3394" si="52">C3331/100000000</f>
        <v>0.62198986999999994</v>
      </c>
    </row>
    <row r="3332" spans="1:4">
      <c r="A3332" t="s">
        <v>6063</v>
      </c>
      <c r="B3332">
        <v>9626</v>
      </c>
      <c r="C3332">
        <f>SUM(B$1:B3332)</f>
        <v>62208613</v>
      </c>
      <c r="D3332">
        <f t="shared" si="52"/>
        <v>0.62208613000000001</v>
      </c>
    </row>
    <row r="3333" spans="1:4">
      <c r="A3333" t="s">
        <v>13348</v>
      </c>
      <c r="B3333">
        <v>9624</v>
      </c>
      <c r="C3333">
        <f>SUM(B$1:B3333)</f>
        <v>62218237</v>
      </c>
      <c r="D3333">
        <f t="shared" si="52"/>
        <v>0.62218236999999998</v>
      </c>
    </row>
    <row r="3334" spans="1:4">
      <c r="A3334" t="s">
        <v>16558</v>
      </c>
      <c r="B3334">
        <v>9623</v>
      </c>
      <c r="C3334">
        <f>SUM(B$1:B3334)</f>
        <v>62227860</v>
      </c>
      <c r="D3334">
        <f t="shared" si="52"/>
        <v>0.62227860000000002</v>
      </c>
    </row>
    <row r="3335" spans="1:4">
      <c r="A3335" t="s">
        <v>7277</v>
      </c>
      <c r="B3335">
        <v>9622</v>
      </c>
      <c r="C3335">
        <f>SUM(B$1:B3335)</f>
        <v>62237482</v>
      </c>
      <c r="D3335">
        <f t="shared" si="52"/>
        <v>0.62237482</v>
      </c>
    </row>
    <row r="3336" spans="1:4">
      <c r="A3336" t="s">
        <v>5304</v>
      </c>
      <c r="B3336">
        <v>9611</v>
      </c>
      <c r="C3336">
        <f>SUM(B$1:B3336)</f>
        <v>62247093</v>
      </c>
      <c r="D3336">
        <f t="shared" si="52"/>
        <v>0.62247092999999998</v>
      </c>
    </row>
    <row r="3337" spans="1:4">
      <c r="A3337" t="s">
        <v>7230</v>
      </c>
      <c r="B3337">
        <v>9611</v>
      </c>
      <c r="C3337">
        <f>SUM(B$1:B3337)</f>
        <v>62256704</v>
      </c>
      <c r="D3337">
        <f t="shared" si="52"/>
        <v>0.62256703999999996</v>
      </c>
    </row>
    <row r="3338" spans="1:4">
      <c r="A3338" t="s">
        <v>15188</v>
      </c>
      <c r="B3338">
        <v>9609</v>
      </c>
      <c r="C3338">
        <f>SUM(B$1:B3338)</f>
        <v>62266313</v>
      </c>
      <c r="D3338">
        <f t="shared" si="52"/>
        <v>0.62266312999999995</v>
      </c>
    </row>
    <row r="3339" spans="1:4">
      <c r="A3339" t="s">
        <v>2069</v>
      </c>
      <c r="B3339">
        <v>9602</v>
      </c>
      <c r="C3339">
        <f>SUM(B$1:B3339)</f>
        <v>62275915</v>
      </c>
      <c r="D3339">
        <f t="shared" si="52"/>
        <v>0.62275915000000004</v>
      </c>
    </row>
    <row r="3340" spans="1:4">
      <c r="A3340" t="s">
        <v>5564</v>
      </c>
      <c r="B3340">
        <v>9598</v>
      </c>
      <c r="C3340">
        <f>SUM(B$1:B3340)</f>
        <v>62285513</v>
      </c>
      <c r="D3340">
        <f t="shared" si="52"/>
        <v>0.62285513000000003</v>
      </c>
    </row>
    <row r="3341" spans="1:4">
      <c r="A3341" t="s">
        <v>4514</v>
      </c>
      <c r="B3341">
        <v>9595</v>
      </c>
      <c r="C3341">
        <f>SUM(B$1:B3341)</f>
        <v>62295108</v>
      </c>
      <c r="D3341">
        <f t="shared" si="52"/>
        <v>0.62295107999999999</v>
      </c>
    </row>
    <row r="3342" spans="1:4">
      <c r="A3342" t="s">
        <v>12976</v>
      </c>
      <c r="B3342">
        <v>9593</v>
      </c>
      <c r="C3342">
        <f>SUM(B$1:B3342)</f>
        <v>62304701</v>
      </c>
      <c r="D3342">
        <f t="shared" si="52"/>
        <v>0.62304700999999996</v>
      </c>
    </row>
    <row r="3343" spans="1:4">
      <c r="A3343" t="s">
        <v>4299</v>
      </c>
      <c r="B3343">
        <v>9590</v>
      </c>
      <c r="C3343">
        <f>SUM(B$1:B3343)</f>
        <v>62314291</v>
      </c>
      <c r="D3343">
        <f t="shared" si="52"/>
        <v>0.62314290999999999</v>
      </c>
    </row>
    <row r="3344" spans="1:4">
      <c r="A3344" t="s">
        <v>4523</v>
      </c>
      <c r="B3344">
        <v>9590</v>
      </c>
      <c r="C3344">
        <f>SUM(B$1:B3344)</f>
        <v>62323881</v>
      </c>
      <c r="D3344">
        <f t="shared" si="52"/>
        <v>0.62323881000000003</v>
      </c>
    </row>
    <row r="3345" spans="1:4">
      <c r="A3345" t="s">
        <v>3468</v>
      </c>
      <c r="B3345">
        <v>9589</v>
      </c>
      <c r="C3345">
        <f>SUM(B$1:B3345)</f>
        <v>62333470</v>
      </c>
      <c r="D3345">
        <f t="shared" si="52"/>
        <v>0.62333470000000002</v>
      </c>
    </row>
    <row r="3346" spans="1:4">
      <c r="A3346" t="s">
        <v>17203</v>
      </c>
      <c r="B3346">
        <v>9583</v>
      </c>
      <c r="C3346">
        <f>SUM(B$1:B3346)</f>
        <v>62343053</v>
      </c>
      <c r="D3346">
        <f t="shared" si="52"/>
        <v>0.62343053000000004</v>
      </c>
    </row>
    <row r="3347" spans="1:4">
      <c r="A3347" t="s">
        <v>3146</v>
      </c>
      <c r="B3347">
        <v>9577</v>
      </c>
      <c r="C3347">
        <f>SUM(B$1:B3347)</f>
        <v>62352630</v>
      </c>
      <c r="D3347">
        <f t="shared" si="52"/>
        <v>0.62352629999999998</v>
      </c>
    </row>
    <row r="3348" spans="1:4">
      <c r="A3348" t="s">
        <v>5347</v>
      </c>
      <c r="B3348">
        <v>9574</v>
      </c>
      <c r="C3348">
        <f>SUM(B$1:B3348)</f>
        <v>62362204</v>
      </c>
      <c r="D3348">
        <f t="shared" si="52"/>
        <v>0.62362203999999999</v>
      </c>
    </row>
    <row r="3349" spans="1:4">
      <c r="A3349" t="s">
        <v>6727</v>
      </c>
      <c r="B3349">
        <v>9569</v>
      </c>
      <c r="C3349">
        <f>SUM(B$1:B3349)</f>
        <v>62371773</v>
      </c>
      <c r="D3349">
        <f t="shared" si="52"/>
        <v>0.62371772999999997</v>
      </c>
    </row>
    <row r="3350" spans="1:4">
      <c r="A3350" t="s">
        <v>5593</v>
      </c>
      <c r="B3350">
        <v>9566</v>
      </c>
      <c r="C3350">
        <f>SUM(B$1:B3350)</f>
        <v>62381339</v>
      </c>
      <c r="D3350">
        <f t="shared" si="52"/>
        <v>0.62381339000000002</v>
      </c>
    </row>
    <row r="3351" spans="1:4">
      <c r="A3351" t="s">
        <v>17254</v>
      </c>
      <c r="B3351">
        <v>9561</v>
      </c>
      <c r="C3351">
        <f>SUM(B$1:B3351)</f>
        <v>62390900</v>
      </c>
      <c r="D3351">
        <f t="shared" si="52"/>
        <v>0.62390900000000005</v>
      </c>
    </row>
    <row r="3352" spans="1:4">
      <c r="A3352" t="s">
        <v>17341</v>
      </c>
      <c r="B3352">
        <v>9561</v>
      </c>
      <c r="C3352">
        <f>SUM(B$1:B3352)</f>
        <v>62400461</v>
      </c>
      <c r="D3352">
        <f t="shared" si="52"/>
        <v>0.62400460999999996</v>
      </c>
    </row>
    <row r="3353" spans="1:4">
      <c r="A3353" t="s">
        <v>2277</v>
      </c>
      <c r="B3353">
        <v>9556</v>
      </c>
      <c r="C3353">
        <f>SUM(B$1:B3353)</f>
        <v>62410017</v>
      </c>
      <c r="D3353">
        <f t="shared" si="52"/>
        <v>0.62410016999999995</v>
      </c>
    </row>
    <row r="3354" spans="1:4">
      <c r="A3354" t="s">
        <v>7235</v>
      </c>
      <c r="B3354">
        <v>9556</v>
      </c>
      <c r="C3354">
        <f>SUM(B$1:B3354)</f>
        <v>62419573</v>
      </c>
      <c r="D3354">
        <f t="shared" si="52"/>
        <v>0.62419572999999995</v>
      </c>
    </row>
    <row r="3355" spans="1:4">
      <c r="A3355" t="s">
        <v>4810</v>
      </c>
      <c r="B3355">
        <v>9555</v>
      </c>
      <c r="C3355">
        <f>SUM(B$1:B3355)</f>
        <v>62429128</v>
      </c>
      <c r="D3355">
        <f t="shared" si="52"/>
        <v>0.62429128</v>
      </c>
    </row>
    <row r="3356" spans="1:4">
      <c r="A3356" t="s">
        <v>2581</v>
      </c>
      <c r="B3356">
        <v>9553</v>
      </c>
      <c r="C3356">
        <f>SUM(B$1:B3356)</f>
        <v>62438681</v>
      </c>
      <c r="D3356">
        <f t="shared" si="52"/>
        <v>0.62438680999999996</v>
      </c>
    </row>
    <row r="3357" spans="1:4">
      <c r="A3357" t="s">
        <v>17095</v>
      </c>
      <c r="B3357">
        <v>9551</v>
      </c>
      <c r="C3357">
        <f>SUM(B$1:B3357)</f>
        <v>62448232</v>
      </c>
      <c r="D3357">
        <f t="shared" si="52"/>
        <v>0.62448232000000004</v>
      </c>
    </row>
    <row r="3358" spans="1:4">
      <c r="A3358" t="s">
        <v>16022</v>
      </c>
      <c r="B3358">
        <v>9543</v>
      </c>
      <c r="C3358">
        <f>SUM(B$1:B3358)</f>
        <v>62457775</v>
      </c>
      <c r="D3358">
        <f t="shared" si="52"/>
        <v>0.62457775000000004</v>
      </c>
    </row>
    <row r="3359" spans="1:4">
      <c r="A3359" t="s">
        <v>13089</v>
      </c>
      <c r="B3359">
        <v>9542</v>
      </c>
      <c r="C3359">
        <f>SUM(B$1:B3359)</f>
        <v>62467317</v>
      </c>
      <c r="D3359">
        <f t="shared" si="52"/>
        <v>0.62467317</v>
      </c>
    </row>
    <row r="3360" spans="1:4">
      <c r="A3360" t="s">
        <v>13457</v>
      </c>
      <c r="B3360">
        <v>9541</v>
      </c>
      <c r="C3360">
        <f>SUM(B$1:B3360)</f>
        <v>62476858</v>
      </c>
      <c r="D3360">
        <f t="shared" si="52"/>
        <v>0.62476858000000002</v>
      </c>
    </row>
    <row r="3361" spans="1:4">
      <c r="A3361" t="s">
        <v>16740</v>
      </c>
      <c r="B3361">
        <v>9541</v>
      </c>
      <c r="C3361">
        <f>SUM(B$1:B3361)</f>
        <v>62486399</v>
      </c>
      <c r="D3361">
        <f t="shared" si="52"/>
        <v>0.62486399000000004</v>
      </c>
    </row>
    <row r="3362" spans="1:4">
      <c r="A3362" t="s">
        <v>5751</v>
      </c>
      <c r="B3362">
        <v>9540</v>
      </c>
      <c r="C3362">
        <f>SUM(B$1:B3362)</f>
        <v>62495939</v>
      </c>
      <c r="D3362">
        <f t="shared" si="52"/>
        <v>0.62495939</v>
      </c>
    </row>
    <row r="3363" spans="1:4">
      <c r="A3363" t="s">
        <v>4022</v>
      </c>
      <c r="B3363">
        <v>9538</v>
      </c>
      <c r="C3363">
        <f>SUM(B$1:B3363)</f>
        <v>62505477</v>
      </c>
      <c r="D3363">
        <f t="shared" si="52"/>
        <v>0.62505476999999998</v>
      </c>
    </row>
    <row r="3364" spans="1:4">
      <c r="A3364" t="s">
        <v>4066</v>
      </c>
      <c r="B3364">
        <v>9537</v>
      </c>
      <c r="C3364">
        <f>SUM(B$1:B3364)</f>
        <v>62515014</v>
      </c>
      <c r="D3364">
        <f t="shared" si="52"/>
        <v>0.62515014000000002</v>
      </c>
    </row>
    <row r="3365" spans="1:4">
      <c r="A3365" t="s">
        <v>17221</v>
      </c>
      <c r="B3365">
        <v>9537</v>
      </c>
      <c r="C3365">
        <f>SUM(B$1:B3365)</f>
        <v>62524551</v>
      </c>
      <c r="D3365">
        <f t="shared" si="52"/>
        <v>0.62524550999999995</v>
      </c>
    </row>
    <row r="3366" spans="1:4">
      <c r="A3366" t="s">
        <v>6515</v>
      </c>
      <c r="B3366">
        <v>9534</v>
      </c>
      <c r="C3366">
        <f>SUM(B$1:B3366)</f>
        <v>62534085</v>
      </c>
      <c r="D3366">
        <f t="shared" si="52"/>
        <v>0.62534084999999995</v>
      </c>
    </row>
    <row r="3367" spans="1:4">
      <c r="A3367" t="s">
        <v>3426</v>
      </c>
      <c r="B3367">
        <v>9532</v>
      </c>
      <c r="C3367">
        <f>SUM(B$1:B3367)</f>
        <v>62543617</v>
      </c>
      <c r="D3367">
        <f t="shared" si="52"/>
        <v>0.62543616999999996</v>
      </c>
    </row>
    <row r="3368" spans="1:4">
      <c r="A3368" t="s">
        <v>6214</v>
      </c>
      <c r="B3368">
        <v>9531</v>
      </c>
      <c r="C3368">
        <f>SUM(B$1:B3368)</f>
        <v>62553148</v>
      </c>
      <c r="D3368">
        <f t="shared" si="52"/>
        <v>0.62553148000000003</v>
      </c>
    </row>
    <row r="3369" spans="1:4">
      <c r="A3369" t="s">
        <v>5952</v>
      </c>
      <c r="B3369">
        <v>9528</v>
      </c>
      <c r="C3369">
        <f>SUM(B$1:B3369)</f>
        <v>62562676</v>
      </c>
      <c r="D3369">
        <f t="shared" si="52"/>
        <v>0.62562675999999995</v>
      </c>
    </row>
    <row r="3370" spans="1:4">
      <c r="A3370" t="s">
        <v>15145</v>
      </c>
      <c r="B3370">
        <v>9525</v>
      </c>
      <c r="C3370">
        <f>SUM(B$1:B3370)</f>
        <v>62572201</v>
      </c>
      <c r="D3370">
        <f t="shared" si="52"/>
        <v>0.62572201000000005</v>
      </c>
    </row>
    <row r="3371" spans="1:4">
      <c r="A3371" t="s">
        <v>3378</v>
      </c>
      <c r="B3371">
        <v>9524</v>
      </c>
      <c r="C3371">
        <f>SUM(B$1:B3371)</f>
        <v>62581725</v>
      </c>
      <c r="D3371">
        <f t="shared" si="52"/>
        <v>0.62581724999999999</v>
      </c>
    </row>
    <row r="3372" spans="1:4">
      <c r="A3372" t="s">
        <v>2775</v>
      </c>
      <c r="B3372">
        <v>9523</v>
      </c>
      <c r="C3372">
        <f>SUM(B$1:B3372)</f>
        <v>62591248</v>
      </c>
      <c r="D3372">
        <f t="shared" si="52"/>
        <v>0.62591247999999999</v>
      </c>
    </row>
    <row r="3373" spans="1:4">
      <c r="A3373" t="s">
        <v>4549</v>
      </c>
      <c r="B3373">
        <v>9522</v>
      </c>
      <c r="C3373">
        <f>SUM(B$1:B3373)</f>
        <v>62600770</v>
      </c>
      <c r="D3373">
        <f t="shared" si="52"/>
        <v>0.62600769999999994</v>
      </c>
    </row>
    <row r="3374" spans="1:4">
      <c r="A3374" t="s">
        <v>6283</v>
      </c>
      <c r="B3374">
        <v>9522</v>
      </c>
      <c r="C3374">
        <f>SUM(B$1:B3374)</f>
        <v>62610292</v>
      </c>
      <c r="D3374">
        <f t="shared" si="52"/>
        <v>0.62610292000000001</v>
      </c>
    </row>
    <row r="3375" spans="1:4">
      <c r="A3375" t="s">
        <v>4984</v>
      </c>
      <c r="B3375">
        <v>9520</v>
      </c>
      <c r="C3375">
        <f>SUM(B$1:B3375)</f>
        <v>62619812</v>
      </c>
      <c r="D3375">
        <f t="shared" si="52"/>
        <v>0.62619811999999997</v>
      </c>
    </row>
    <row r="3376" spans="1:4">
      <c r="A3376" t="s">
        <v>722</v>
      </c>
      <c r="B3376">
        <v>9518</v>
      </c>
      <c r="C3376">
        <f>SUM(B$1:B3376)</f>
        <v>62629330</v>
      </c>
      <c r="D3376">
        <f t="shared" si="52"/>
        <v>0.62629330000000005</v>
      </c>
    </row>
    <row r="3377" spans="1:4">
      <c r="A3377" t="s">
        <v>7795</v>
      </c>
      <c r="B3377">
        <v>9518</v>
      </c>
      <c r="C3377">
        <f>SUM(B$1:B3377)</f>
        <v>62638848</v>
      </c>
      <c r="D3377">
        <f t="shared" si="52"/>
        <v>0.62638848000000003</v>
      </c>
    </row>
    <row r="3378" spans="1:4">
      <c r="A3378" t="s">
        <v>3729</v>
      </c>
      <c r="B3378">
        <v>9517</v>
      </c>
      <c r="C3378">
        <f>SUM(B$1:B3378)</f>
        <v>62648365</v>
      </c>
      <c r="D3378">
        <f t="shared" si="52"/>
        <v>0.62648364999999995</v>
      </c>
    </row>
    <row r="3379" spans="1:4">
      <c r="A3379" t="s">
        <v>4807</v>
      </c>
      <c r="B3379">
        <v>9517</v>
      </c>
      <c r="C3379">
        <f>SUM(B$1:B3379)</f>
        <v>62657882</v>
      </c>
      <c r="D3379">
        <f t="shared" si="52"/>
        <v>0.62657881999999998</v>
      </c>
    </row>
    <row r="3380" spans="1:4">
      <c r="A3380" t="s">
        <v>17003</v>
      </c>
      <c r="B3380">
        <v>9514</v>
      </c>
      <c r="C3380">
        <f>SUM(B$1:B3380)</f>
        <v>62667396</v>
      </c>
      <c r="D3380">
        <f t="shared" si="52"/>
        <v>0.62667395999999997</v>
      </c>
    </row>
    <row r="3381" spans="1:4">
      <c r="A3381" t="s">
        <v>13947</v>
      </c>
      <c r="B3381">
        <v>9512</v>
      </c>
      <c r="C3381">
        <f>SUM(B$1:B3381)</f>
        <v>62676908</v>
      </c>
      <c r="D3381">
        <f t="shared" si="52"/>
        <v>0.62676907999999998</v>
      </c>
    </row>
    <row r="3382" spans="1:4">
      <c r="A3382" t="s">
        <v>5415</v>
      </c>
      <c r="B3382">
        <v>9511</v>
      </c>
      <c r="C3382">
        <f>SUM(B$1:B3382)</f>
        <v>62686419</v>
      </c>
      <c r="D3382">
        <f t="shared" si="52"/>
        <v>0.62686419000000004</v>
      </c>
    </row>
    <row r="3383" spans="1:4">
      <c r="A3383" t="s">
        <v>16549</v>
      </c>
      <c r="B3383">
        <v>9508</v>
      </c>
      <c r="C3383">
        <f>SUM(B$1:B3383)</f>
        <v>62695927</v>
      </c>
      <c r="D3383">
        <f t="shared" si="52"/>
        <v>0.62695926999999996</v>
      </c>
    </row>
    <row r="3384" spans="1:4">
      <c r="A3384" t="s">
        <v>4581</v>
      </c>
      <c r="B3384">
        <v>9507</v>
      </c>
      <c r="C3384">
        <f>SUM(B$1:B3384)</f>
        <v>62705434</v>
      </c>
      <c r="D3384">
        <f t="shared" si="52"/>
        <v>0.62705434000000004</v>
      </c>
    </row>
    <row r="3385" spans="1:4">
      <c r="A3385" t="s">
        <v>3417</v>
      </c>
      <c r="B3385">
        <v>9503</v>
      </c>
      <c r="C3385">
        <f>SUM(B$1:B3385)</f>
        <v>62714937</v>
      </c>
      <c r="D3385">
        <f t="shared" si="52"/>
        <v>0.62714937000000004</v>
      </c>
    </row>
    <row r="3386" spans="1:4">
      <c r="A3386" t="s">
        <v>6669</v>
      </c>
      <c r="B3386">
        <v>9502</v>
      </c>
      <c r="C3386">
        <f>SUM(B$1:B3386)</f>
        <v>62724439</v>
      </c>
      <c r="D3386">
        <f t="shared" si="52"/>
        <v>0.62724438999999999</v>
      </c>
    </row>
    <row r="3387" spans="1:4">
      <c r="A3387" t="s">
        <v>5248</v>
      </c>
      <c r="B3387">
        <v>9499</v>
      </c>
      <c r="C3387">
        <f>SUM(B$1:B3387)</f>
        <v>62733938</v>
      </c>
      <c r="D3387">
        <f t="shared" si="52"/>
        <v>0.62733938</v>
      </c>
    </row>
    <row r="3388" spans="1:4">
      <c r="A3388" t="s">
        <v>3912</v>
      </c>
      <c r="B3388">
        <v>9495</v>
      </c>
      <c r="C3388">
        <f>SUM(B$1:B3388)</f>
        <v>62743433</v>
      </c>
      <c r="D3388">
        <f t="shared" si="52"/>
        <v>0.62743433000000004</v>
      </c>
    </row>
    <row r="3389" spans="1:4">
      <c r="A3389" t="s">
        <v>1586</v>
      </c>
      <c r="B3389">
        <v>9490</v>
      </c>
      <c r="C3389">
        <f>SUM(B$1:B3389)</f>
        <v>62752923</v>
      </c>
      <c r="D3389">
        <f t="shared" si="52"/>
        <v>0.62752923000000005</v>
      </c>
    </row>
    <row r="3390" spans="1:4">
      <c r="A3390" t="s">
        <v>3945</v>
      </c>
      <c r="B3390">
        <v>9490</v>
      </c>
      <c r="C3390">
        <f>SUM(B$1:B3390)</f>
        <v>62762413</v>
      </c>
      <c r="D3390">
        <f t="shared" si="52"/>
        <v>0.62762412999999995</v>
      </c>
    </row>
    <row r="3391" spans="1:4">
      <c r="A3391" t="s">
        <v>6944</v>
      </c>
      <c r="B3391">
        <v>9489</v>
      </c>
      <c r="C3391">
        <f>SUM(B$1:B3391)</f>
        <v>62771902</v>
      </c>
      <c r="D3391">
        <f t="shared" si="52"/>
        <v>0.62771902000000002</v>
      </c>
    </row>
    <row r="3392" spans="1:4">
      <c r="A3392" t="s">
        <v>655</v>
      </c>
      <c r="B3392">
        <v>9486</v>
      </c>
      <c r="C3392">
        <f>SUM(B$1:B3392)</f>
        <v>62781388</v>
      </c>
      <c r="D3392">
        <f t="shared" si="52"/>
        <v>0.62781388000000005</v>
      </c>
    </row>
    <row r="3393" spans="1:4">
      <c r="A3393" t="s">
        <v>1446</v>
      </c>
      <c r="B3393">
        <v>9482</v>
      </c>
      <c r="C3393">
        <f>SUM(B$1:B3393)</f>
        <v>62790870</v>
      </c>
      <c r="D3393">
        <f t="shared" si="52"/>
        <v>0.62790869999999999</v>
      </c>
    </row>
    <row r="3394" spans="1:4">
      <c r="A3394" t="s">
        <v>1724</v>
      </c>
      <c r="B3394">
        <v>9482</v>
      </c>
      <c r="C3394">
        <f>SUM(B$1:B3394)</f>
        <v>62800352</v>
      </c>
      <c r="D3394">
        <f t="shared" si="52"/>
        <v>0.62800352000000004</v>
      </c>
    </row>
    <row r="3395" spans="1:4">
      <c r="A3395" t="s">
        <v>16667</v>
      </c>
      <c r="B3395">
        <v>9480</v>
      </c>
      <c r="C3395">
        <f>SUM(B$1:B3395)</f>
        <v>62809832</v>
      </c>
      <c r="D3395">
        <f t="shared" ref="D3395:D3458" si="53">C3395/100000000</f>
        <v>0.62809831999999999</v>
      </c>
    </row>
    <row r="3396" spans="1:4">
      <c r="A3396" t="s">
        <v>678</v>
      </c>
      <c r="B3396">
        <v>9478</v>
      </c>
      <c r="C3396">
        <f>SUM(B$1:B3396)</f>
        <v>62819310</v>
      </c>
      <c r="D3396">
        <f t="shared" si="53"/>
        <v>0.62819309999999995</v>
      </c>
    </row>
    <row r="3397" spans="1:4">
      <c r="A3397" t="s">
        <v>5154</v>
      </c>
      <c r="B3397">
        <v>9476</v>
      </c>
      <c r="C3397">
        <f>SUM(B$1:B3397)</f>
        <v>62828786</v>
      </c>
      <c r="D3397">
        <f t="shared" si="53"/>
        <v>0.62828786000000003</v>
      </c>
    </row>
    <row r="3398" spans="1:4">
      <c r="A3398" t="s">
        <v>1776</v>
      </c>
      <c r="B3398">
        <v>9471</v>
      </c>
      <c r="C3398">
        <f>SUM(B$1:B3398)</f>
        <v>62838257</v>
      </c>
      <c r="D3398">
        <f t="shared" si="53"/>
        <v>0.62838256999999997</v>
      </c>
    </row>
    <row r="3399" spans="1:4">
      <c r="A3399" t="s">
        <v>4195</v>
      </c>
      <c r="B3399">
        <v>9471</v>
      </c>
      <c r="C3399">
        <f>SUM(B$1:B3399)</f>
        <v>62847728</v>
      </c>
      <c r="D3399">
        <f t="shared" si="53"/>
        <v>0.62847728000000003</v>
      </c>
    </row>
    <row r="3400" spans="1:4">
      <c r="A3400" t="s">
        <v>6486</v>
      </c>
      <c r="B3400">
        <v>9471</v>
      </c>
      <c r="C3400">
        <f>SUM(B$1:B3400)</f>
        <v>62857199</v>
      </c>
      <c r="D3400">
        <f t="shared" si="53"/>
        <v>0.62857198999999997</v>
      </c>
    </row>
    <row r="3401" spans="1:4">
      <c r="A3401" t="s">
        <v>13561</v>
      </c>
      <c r="B3401">
        <v>9471</v>
      </c>
      <c r="C3401">
        <f>SUM(B$1:B3401)</f>
        <v>62866670</v>
      </c>
      <c r="D3401">
        <f t="shared" si="53"/>
        <v>0.62866670000000002</v>
      </c>
    </row>
    <row r="3402" spans="1:4">
      <c r="A3402" t="s">
        <v>17426</v>
      </c>
      <c r="B3402">
        <v>9470</v>
      </c>
      <c r="C3402">
        <f>SUM(B$1:B3402)</f>
        <v>62876140</v>
      </c>
      <c r="D3402">
        <f t="shared" si="53"/>
        <v>0.62876140000000003</v>
      </c>
    </row>
    <row r="3403" spans="1:4">
      <c r="A3403" t="s">
        <v>5655</v>
      </c>
      <c r="B3403">
        <v>9469</v>
      </c>
      <c r="C3403">
        <f>SUM(B$1:B3403)</f>
        <v>62885609</v>
      </c>
      <c r="D3403">
        <f t="shared" si="53"/>
        <v>0.62885608999999998</v>
      </c>
    </row>
    <row r="3404" spans="1:4">
      <c r="A3404" t="s">
        <v>17032</v>
      </c>
      <c r="B3404">
        <v>9467</v>
      </c>
      <c r="C3404">
        <f>SUM(B$1:B3404)</f>
        <v>62895076</v>
      </c>
      <c r="D3404">
        <f t="shared" si="53"/>
        <v>0.62895076000000005</v>
      </c>
    </row>
    <row r="3405" spans="1:4">
      <c r="A3405" t="s">
        <v>1504</v>
      </c>
      <c r="B3405">
        <v>9465</v>
      </c>
      <c r="C3405">
        <f>SUM(B$1:B3405)</f>
        <v>62904541</v>
      </c>
      <c r="D3405">
        <f t="shared" si="53"/>
        <v>0.62904541000000003</v>
      </c>
    </row>
    <row r="3406" spans="1:4">
      <c r="A3406" t="s">
        <v>5408</v>
      </c>
      <c r="B3406">
        <v>9461</v>
      </c>
      <c r="C3406">
        <f>SUM(B$1:B3406)</f>
        <v>62914002</v>
      </c>
      <c r="D3406">
        <f t="shared" si="53"/>
        <v>0.62914002000000002</v>
      </c>
    </row>
    <row r="3407" spans="1:4">
      <c r="A3407" t="s">
        <v>3272</v>
      </c>
      <c r="B3407">
        <v>9459</v>
      </c>
      <c r="C3407">
        <f>SUM(B$1:B3407)</f>
        <v>62923461</v>
      </c>
      <c r="D3407">
        <f t="shared" si="53"/>
        <v>0.62923461000000003</v>
      </c>
    </row>
    <row r="3408" spans="1:4">
      <c r="A3408" t="s">
        <v>4930</v>
      </c>
      <c r="B3408">
        <v>9458</v>
      </c>
      <c r="C3408">
        <f>SUM(B$1:B3408)</f>
        <v>62932919</v>
      </c>
      <c r="D3408">
        <f t="shared" si="53"/>
        <v>0.62932918999999998</v>
      </c>
    </row>
    <row r="3409" spans="1:4">
      <c r="A3409" t="s">
        <v>4465</v>
      </c>
      <c r="B3409">
        <v>9456</v>
      </c>
      <c r="C3409">
        <f>SUM(B$1:B3409)</f>
        <v>62942375</v>
      </c>
      <c r="D3409">
        <f t="shared" si="53"/>
        <v>0.62942374999999995</v>
      </c>
    </row>
    <row r="3410" spans="1:4">
      <c r="A3410" t="s">
        <v>4547</v>
      </c>
      <c r="B3410">
        <v>9454</v>
      </c>
      <c r="C3410">
        <f>SUM(B$1:B3410)</f>
        <v>62951829</v>
      </c>
      <c r="D3410">
        <f t="shared" si="53"/>
        <v>0.62951829000000004</v>
      </c>
    </row>
    <row r="3411" spans="1:4">
      <c r="A3411" t="s">
        <v>7178</v>
      </c>
      <c r="B3411">
        <v>9453</v>
      </c>
      <c r="C3411">
        <f>SUM(B$1:B3411)</f>
        <v>62961282</v>
      </c>
      <c r="D3411">
        <f t="shared" si="53"/>
        <v>0.62961281999999996</v>
      </c>
    </row>
    <row r="3412" spans="1:4">
      <c r="A3412" t="s">
        <v>15183</v>
      </c>
      <c r="B3412">
        <v>9450</v>
      </c>
      <c r="C3412">
        <f>SUM(B$1:B3412)</f>
        <v>62970732</v>
      </c>
      <c r="D3412">
        <f t="shared" si="53"/>
        <v>0.62970731999999996</v>
      </c>
    </row>
    <row r="3413" spans="1:4">
      <c r="A3413" t="s">
        <v>4520</v>
      </c>
      <c r="B3413">
        <v>9447</v>
      </c>
      <c r="C3413">
        <f>SUM(B$1:B3413)</f>
        <v>62980179</v>
      </c>
      <c r="D3413">
        <f t="shared" si="53"/>
        <v>0.62980179000000003</v>
      </c>
    </row>
    <row r="3414" spans="1:4">
      <c r="A3414" t="s">
        <v>13088</v>
      </c>
      <c r="B3414">
        <v>9444</v>
      </c>
      <c r="C3414">
        <f>SUM(B$1:B3414)</f>
        <v>62989623</v>
      </c>
      <c r="D3414">
        <f t="shared" si="53"/>
        <v>0.62989622999999995</v>
      </c>
    </row>
    <row r="3415" spans="1:4">
      <c r="A3415" t="s">
        <v>17098</v>
      </c>
      <c r="B3415">
        <v>9442</v>
      </c>
      <c r="C3415">
        <f>SUM(B$1:B3415)</f>
        <v>62999065</v>
      </c>
      <c r="D3415">
        <f t="shared" si="53"/>
        <v>0.62999064999999999</v>
      </c>
    </row>
    <row r="3416" spans="1:4">
      <c r="A3416" t="s">
        <v>5142</v>
      </c>
      <c r="B3416">
        <v>9433</v>
      </c>
      <c r="C3416">
        <f>SUM(B$1:B3416)</f>
        <v>63008498</v>
      </c>
      <c r="D3416">
        <f t="shared" si="53"/>
        <v>0.63008498000000002</v>
      </c>
    </row>
    <row r="3417" spans="1:4">
      <c r="A3417" t="s">
        <v>5137</v>
      </c>
      <c r="B3417">
        <v>9430</v>
      </c>
      <c r="C3417">
        <f>SUM(B$1:B3417)</f>
        <v>63017928</v>
      </c>
      <c r="D3417">
        <f t="shared" si="53"/>
        <v>0.63017928000000001</v>
      </c>
    </row>
    <row r="3418" spans="1:4">
      <c r="A3418" t="s">
        <v>17016</v>
      </c>
      <c r="B3418">
        <v>9429</v>
      </c>
      <c r="C3418">
        <f>SUM(B$1:B3418)</f>
        <v>63027357</v>
      </c>
      <c r="D3418">
        <f t="shared" si="53"/>
        <v>0.63027356999999995</v>
      </c>
    </row>
    <row r="3419" spans="1:4">
      <c r="A3419" t="s">
        <v>5184</v>
      </c>
      <c r="B3419">
        <v>9428</v>
      </c>
      <c r="C3419">
        <f>SUM(B$1:B3419)</f>
        <v>63036785</v>
      </c>
      <c r="D3419">
        <f t="shared" si="53"/>
        <v>0.63036784999999995</v>
      </c>
    </row>
    <row r="3420" spans="1:4">
      <c r="A3420" t="s">
        <v>6122</v>
      </c>
      <c r="B3420">
        <v>9427</v>
      </c>
      <c r="C3420">
        <f>SUM(B$1:B3420)</f>
        <v>63046212</v>
      </c>
      <c r="D3420">
        <f t="shared" si="53"/>
        <v>0.63046212000000001</v>
      </c>
    </row>
    <row r="3421" spans="1:4">
      <c r="A3421" t="s">
        <v>17140</v>
      </c>
      <c r="B3421">
        <v>9423</v>
      </c>
      <c r="C3421">
        <f>SUM(B$1:B3421)</f>
        <v>63055635</v>
      </c>
      <c r="D3421">
        <f t="shared" si="53"/>
        <v>0.63055634999999999</v>
      </c>
    </row>
    <row r="3422" spans="1:4">
      <c r="A3422" t="s">
        <v>5620</v>
      </c>
      <c r="B3422">
        <v>9422</v>
      </c>
      <c r="C3422">
        <f>SUM(B$1:B3422)</f>
        <v>63065057</v>
      </c>
      <c r="D3422">
        <f t="shared" si="53"/>
        <v>0.63065057000000002</v>
      </c>
    </row>
    <row r="3423" spans="1:4">
      <c r="A3423" t="s">
        <v>4067</v>
      </c>
      <c r="B3423">
        <v>9420</v>
      </c>
      <c r="C3423">
        <f>SUM(B$1:B3423)</f>
        <v>63074477</v>
      </c>
      <c r="D3423">
        <f t="shared" si="53"/>
        <v>0.63074476999999995</v>
      </c>
    </row>
    <row r="3424" spans="1:4">
      <c r="A3424" t="s">
        <v>6616</v>
      </c>
      <c r="B3424">
        <v>9407</v>
      </c>
      <c r="C3424">
        <f>SUM(B$1:B3424)</f>
        <v>63083884</v>
      </c>
      <c r="D3424">
        <f t="shared" si="53"/>
        <v>0.63083884000000001</v>
      </c>
    </row>
    <row r="3425" spans="1:4">
      <c r="A3425" t="s">
        <v>5001</v>
      </c>
      <c r="B3425">
        <v>9405</v>
      </c>
      <c r="C3425">
        <f>SUM(B$1:B3425)</f>
        <v>63093289</v>
      </c>
      <c r="D3425">
        <f t="shared" si="53"/>
        <v>0.63093288999999997</v>
      </c>
    </row>
    <row r="3426" spans="1:4">
      <c r="A3426" t="s">
        <v>4190</v>
      </c>
      <c r="B3426">
        <v>9400</v>
      </c>
      <c r="C3426">
        <f>SUM(B$1:B3426)</f>
        <v>63102689</v>
      </c>
      <c r="D3426">
        <f t="shared" si="53"/>
        <v>0.63102689000000001</v>
      </c>
    </row>
    <row r="3427" spans="1:4">
      <c r="A3427" t="s">
        <v>16562</v>
      </c>
      <c r="B3427">
        <v>9398</v>
      </c>
      <c r="C3427">
        <f>SUM(B$1:B3427)</f>
        <v>63112087</v>
      </c>
      <c r="D3427">
        <f t="shared" si="53"/>
        <v>0.63112086999999994</v>
      </c>
    </row>
    <row r="3428" spans="1:4">
      <c r="A3428" t="s">
        <v>3228</v>
      </c>
      <c r="B3428">
        <v>9397</v>
      </c>
      <c r="C3428">
        <f>SUM(B$1:B3428)</f>
        <v>63121484</v>
      </c>
      <c r="D3428">
        <f t="shared" si="53"/>
        <v>0.63121484000000005</v>
      </c>
    </row>
    <row r="3429" spans="1:4">
      <c r="A3429" t="s">
        <v>631</v>
      </c>
      <c r="B3429">
        <v>9395</v>
      </c>
      <c r="C3429">
        <f>SUM(B$1:B3429)</f>
        <v>63130879</v>
      </c>
      <c r="D3429">
        <f t="shared" si="53"/>
        <v>0.63130878999999995</v>
      </c>
    </row>
    <row r="3430" spans="1:4">
      <c r="A3430" t="s">
        <v>9061</v>
      </c>
      <c r="B3430">
        <v>9395</v>
      </c>
      <c r="C3430">
        <f>SUM(B$1:B3430)</f>
        <v>63140274</v>
      </c>
      <c r="D3430">
        <f t="shared" si="53"/>
        <v>0.63140273999999996</v>
      </c>
    </row>
    <row r="3431" spans="1:4">
      <c r="A3431" t="s">
        <v>14700</v>
      </c>
      <c r="B3431">
        <v>9393</v>
      </c>
      <c r="C3431">
        <f>SUM(B$1:B3431)</f>
        <v>63149667</v>
      </c>
      <c r="D3431">
        <f t="shared" si="53"/>
        <v>0.63149666999999998</v>
      </c>
    </row>
    <row r="3432" spans="1:4">
      <c r="A3432" t="s">
        <v>14509</v>
      </c>
      <c r="B3432">
        <v>9392</v>
      </c>
      <c r="C3432">
        <f>SUM(B$1:B3432)</f>
        <v>63159059</v>
      </c>
      <c r="D3432">
        <f t="shared" si="53"/>
        <v>0.63159058999999995</v>
      </c>
    </row>
    <row r="3433" spans="1:4">
      <c r="A3433" t="s">
        <v>6089</v>
      </c>
      <c r="B3433">
        <v>9389</v>
      </c>
      <c r="C3433">
        <f>SUM(B$1:B3433)</f>
        <v>63168448</v>
      </c>
      <c r="D3433">
        <f t="shared" si="53"/>
        <v>0.63168447999999999</v>
      </c>
    </row>
    <row r="3434" spans="1:4">
      <c r="A3434" t="s">
        <v>4708</v>
      </c>
      <c r="B3434">
        <v>9386</v>
      </c>
      <c r="C3434">
        <f>SUM(B$1:B3434)</f>
        <v>63177834</v>
      </c>
      <c r="D3434">
        <f t="shared" si="53"/>
        <v>0.63177833999999999</v>
      </c>
    </row>
    <row r="3435" spans="1:4">
      <c r="A3435" t="s">
        <v>5745</v>
      </c>
      <c r="B3435">
        <v>9386</v>
      </c>
      <c r="C3435">
        <f>SUM(B$1:B3435)</f>
        <v>63187220</v>
      </c>
      <c r="D3435">
        <f t="shared" si="53"/>
        <v>0.63187219999999999</v>
      </c>
    </row>
    <row r="3436" spans="1:4">
      <c r="A3436" t="s">
        <v>3727</v>
      </c>
      <c r="B3436">
        <v>9383</v>
      </c>
      <c r="C3436">
        <f>SUM(B$1:B3436)</f>
        <v>63196603</v>
      </c>
      <c r="D3436">
        <f t="shared" si="53"/>
        <v>0.63196602999999996</v>
      </c>
    </row>
    <row r="3437" spans="1:4">
      <c r="A3437" t="s">
        <v>5354</v>
      </c>
      <c r="B3437">
        <v>9383</v>
      </c>
      <c r="C3437">
        <f>SUM(B$1:B3437)</f>
        <v>63205986</v>
      </c>
      <c r="D3437">
        <f t="shared" si="53"/>
        <v>0.63205986000000003</v>
      </c>
    </row>
    <row r="3438" spans="1:4">
      <c r="A3438" t="s">
        <v>5139</v>
      </c>
      <c r="B3438">
        <v>9378</v>
      </c>
      <c r="C3438">
        <f>SUM(B$1:B3438)</f>
        <v>63215364</v>
      </c>
      <c r="D3438">
        <f t="shared" si="53"/>
        <v>0.63215363999999996</v>
      </c>
    </row>
    <row r="3439" spans="1:4">
      <c r="A3439" t="s">
        <v>6080</v>
      </c>
      <c r="B3439">
        <v>9377</v>
      </c>
      <c r="C3439">
        <f>SUM(B$1:B3439)</f>
        <v>63224741</v>
      </c>
      <c r="D3439">
        <f t="shared" si="53"/>
        <v>0.63224740999999995</v>
      </c>
    </row>
    <row r="3440" spans="1:4">
      <c r="A3440" t="s">
        <v>16008</v>
      </c>
      <c r="B3440">
        <v>9371</v>
      </c>
      <c r="C3440">
        <f>SUM(B$1:B3440)</f>
        <v>63234112</v>
      </c>
      <c r="D3440">
        <f t="shared" si="53"/>
        <v>0.63234111999999998</v>
      </c>
    </row>
    <row r="3441" spans="1:4">
      <c r="A3441" t="s">
        <v>1118</v>
      </c>
      <c r="B3441">
        <v>9370</v>
      </c>
      <c r="C3441">
        <f>SUM(B$1:B3441)</f>
        <v>63243482</v>
      </c>
      <c r="D3441">
        <f t="shared" si="53"/>
        <v>0.63243481999999995</v>
      </c>
    </row>
    <row r="3442" spans="1:4">
      <c r="A3442" t="s">
        <v>16158</v>
      </c>
      <c r="B3442">
        <v>9370</v>
      </c>
      <c r="C3442">
        <f>SUM(B$1:B3442)</f>
        <v>63252852</v>
      </c>
      <c r="D3442">
        <f t="shared" si="53"/>
        <v>0.63252852000000004</v>
      </c>
    </row>
    <row r="3443" spans="1:4">
      <c r="A3443" t="s">
        <v>4562</v>
      </c>
      <c r="B3443">
        <v>9369</v>
      </c>
      <c r="C3443">
        <f>SUM(B$1:B3443)</f>
        <v>63262221</v>
      </c>
      <c r="D3443">
        <f t="shared" si="53"/>
        <v>0.63262220999999996</v>
      </c>
    </row>
    <row r="3444" spans="1:4">
      <c r="A3444" t="s">
        <v>4533</v>
      </c>
      <c r="B3444">
        <v>9367</v>
      </c>
      <c r="C3444">
        <f>SUM(B$1:B3444)</f>
        <v>63271588</v>
      </c>
      <c r="D3444">
        <f t="shared" si="53"/>
        <v>0.63271588000000001</v>
      </c>
    </row>
    <row r="3445" spans="1:4">
      <c r="A3445" t="s">
        <v>5955</v>
      </c>
      <c r="B3445">
        <v>9366</v>
      </c>
      <c r="C3445">
        <f>SUM(B$1:B3445)</f>
        <v>63280954</v>
      </c>
      <c r="D3445">
        <f t="shared" si="53"/>
        <v>0.63280954</v>
      </c>
    </row>
    <row r="3446" spans="1:4">
      <c r="A3446" t="s">
        <v>4321</v>
      </c>
      <c r="B3446">
        <v>9362</v>
      </c>
      <c r="C3446">
        <f>SUM(B$1:B3446)</f>
        <v>63290316</v>
      </c>
      <c r="D3446">
        <f t="shared" si="53"/>
        <v>0.63290316000000002</v>
      </c>
    </row>
    <row r="3447" spans="1:4">
      <c r="A3447" t="s">
        <v>5566</v>
      </c>
      <c r="B3447">
        <v>9356</v>
      </c>
      <c r="C3447">
        <f>SUM(B$1:B3447)</f>
        <v>63299672</v>
      </c>
      <c r="D3447">
        <f t="shared" si="53"/>
        <v>0.63299671999999996</v>
      </c>
    </row>
    <row r="3448" spans="1:4">
      <c r="A3448" t="s">
        <v>16742</v>
      </c>
      <c r="B3448">
        <v>9351</v>
      </c>
      <c r="C3448">
        <f>SUM(B$1:B3448)</f>
        <v>63309023</v>
      </c>
      <c r="D3448">
        <f t="shared" si="53"/>
        <v>0.63309022999999998</v>
      </c>
    </row>
    <row r="3449" spans="1:4">
      <c r="A3449" t="s">
        <v>4205</v>
      </c>
      <c r="B3449">
        <v>9343</v>
      </c>
      <c r="C3449">
        <f>SUM(B$1:B3449)</f>
        <v>63318366</v>
      </c>
      <c r="D3449">
        <f t="shared" si="53"/>
        <v>0.63318366000000004</v>
      </c>
    </row>
    <row r="3450" spans="1:4">
      <c r="A3450" t="s">
        <v>5265</v>
      </c>
      <c r="B3450">
        <v>9343</v>
      </c>
      <c r="C3450">
        <f>SUM(B$1:B3450)</f>
        <v>63327709</v>
      </c>
      <c r="D3450">
        <f t="shared" si="53"/>
        <v>0.63327708999999999</v>
      </c>
    </row>
    <row r="3451" spans="1:4">
      <c r="A3451" t="s">
        <v>3992</v>
      </c>
      <c r="B3451">
        <v>9340</v>
      </c>
      <c r="C3451">
        <f>SUM(B$1:B3451)</f>
        <v>63337049</v>
      </c>
      <c r="D3451">
        <f t="shared" si="53"/>
        <v>0.63337049000000001</v>
      </c>
    </row>
    <row r="3452" spans="1:4">
      <c r="A3452" t="s">
        <v>15091</v>
      </c>
      <c r="B3452">
        <v>9338</v>
      </c>
      <c r="C3452">
        <f>SUM(B$1:B3452)</f>
        <v>63346387</v>
      </c>
      <c r="D3452">
        <f t="shared" si="53"/>
        <v>0.63346387000000004</v>
      </c>
    </row>
    <row r="3453" spans="1:4">
      <c r="A3453" t="s">
        <v>4554</v>
      </c>
      <c r="B3453">
        <v>9333</v>
      </c>
      <c r="C3453">
        <f>SUM(B$1:B3453)</f>
        <v>63355720</v>
      </c>
      <c r="D3453">
        <f t="shared" si="53"/>
        <v>0.63355720000000004</v>
      </c>
    </row>
    <row r="3454" spans="1:4">
      <c r="A3454" t="s">
        <v>6017</v>
      </c>
      <c r="B3454">
        <v>9331</v>
      </c>
      <c r="C3454">
        <f>SUM(B$1:B3454)</f>
        <v>63365051</v>
      </c>
      <c r="D3454">
        <f t="shared" si="53"/>
        <v>0.63365050999999994</v>
      </c>
    </row>
    <row r="3455" spans="1:4">
      <c r="A3455" t="s">
        <v>4246</v>
      </c>
      <c r="B3455">
        <v>9330</v>
      </c>
      <c r="C3455">
        <f>SUM(B$1:B3455)</f>
        <v>63374381</v>
      </c>
      <c r="D3455">
        <f t="shared" si="53"/>
        <v>0.63374381000000002</v>
      </c>
    </row>
    <row r="3456" spans="1:4">
      <c r="A3456" t="s">
        <v>110</v>
      </c>
      <c r="B3456">
        <v>9327</v>
      </c>
      <c r="C3456">
        <f>SUM(B$1:B3456)</f>
        <v>63383708</v>
      </c>
      <c r="D3456">
        <f t="shared" si="53"/>
        <v>0.63383708000000005</v>
      </c>
    </row>
    <row r="3457" spans="1:4">
      <c r="A3457" t="s">
        <v>5614</v>
      </c>
      <c r="B3457">
        <v>9322</v>
      </c>
      <c r="C3457">
        <f>SUM(B$1:B3457)</f>
        <v>63393030</v>
      </c>
      <c r="D3457">
        <f t="shared" si="53"/>
        <v>0.63393029999999995</v>
      </c>
    </row>
    <row r="3458" spans="1:4">
      <c r="A3458" t="s">
        <v>17170</v>
      </c>
      <c r="B3458">
        <v>9319</v>
      </c>
      <c r="C3458">
        <f>SUM(B$1:B3458)</f>
        <v>63402349</v>
      </c>
      <c r="D3458">
        <f t="shared" si="53"/>
        <v>0.63402349000000002</v>
      </c>
    </row>
    <row r="3459" spans="1:4">
      <c r="A3459" t="s">
        <v>15805</v>
      </c>
      <c r="B3459">
        <v>9316</v>
      </c>
      <c r="C3459">
        <f>SUM(B$1:B3459)</f>
        <v>63411665</v>
      </c>
      <c r="D3459">
        <f t="shared" ref="D3459:D3522" si="54">C3459/100000000</f>
        <v>0.63411664999999995</v>
      </c>
    </row>
    <row r="3460" spans="1:4">
      <c r="A3460" t="s">
        <v>14630</v>
      </c>
      <c r="B3460">
        <v>9315</v>
      </c>
      <c r="C3460">
        <f>SUM(B$1:B3460)</f>
        <v>63420980</v>
      </c>
      <c r="D3460">
        <f t="shared" si="54"/>
        <v>0.63420980000000005</v>
      </c>
    </row>
    <row r="3461" spans="1:4">
      <c r="A3461" t="s">
        <v>15790</v>
      </c>
      <c r="B3461">
        <v>9313</v>
      </c>
      <c r="C3461">
        <f>SUM(B$1:B3461)</f>
        <v>63430293</v>
      </c>
      <c r="D3461">
        <f t="shared" si="54"/>
        <v>0.63430293000000004</v>
      </c>
    </row>
    <row r="3462" spans="1:4">
      <c r="A3462" t="s">
        <v>2966</v>
      </c>
      <c r="B3462">
        <v>9311</v>
      </c>
      <c r="C3462">
        <f>SUM(B$1:B3462)</f>
        <v>63439604</v>
      </c>
      <c r="D3462">
        <f t="shared" si="54"/>
        <v>0.63439604000000005</v>
      </c>
    </row>
    <row r="3463" spans="1:4">
      <c r="A3463" t="s">
        <v>4358</v>
      </c>
      <c r="B3463">
        <v>9310</v>
      </c>
      <c r="C3463">
        <f>SUM(B$1:B3463)</f>
        <v>63448914</v>
      </c>
      <c r="D3463">
        <f t="shared" si="54"/>
        <v>0.63448914000000001</v>
      </c>
    </row>
    <row r="3464" spans="1:4">
      <c r="A3464" t="s">
        <v>7232</v>
      </c>
      <c r="B3464">
        <v>9308</v>
      </c>
      <c r="C3464">
        <f>SUM(B$1:B3464)</f>
        <v>63458222</v>
      </c>
      <c r="D3464">
        <f t="shared" si="54"/>
        <v>0.63458221999999997</v>
      </c>
    </row>
    <row r="3465" spans="1:4">
      <c r="A3465" t="s">
        <v>4193</v>
      </c>
      <c r="B3465">
        <v>9304</v>
      </c>
      <c r="C3465">
        <f>SUM(B$1:B3465)</f>
        <v>63467526</v>
      </c>
      <c r="D3465">
        <f t="shared" si="54"/>
        <v>0.63467525999999996</v>
      </c>
    </row>
    <row r="3466" spans="1:4">
      <c r="A3466" t="s">
        <v>9258</v>
      </c>
      <c r="B3466">
        <v>9297</v>
      </c>
      <c r="C3466">
        <f>SUM(B$1:B3466)</f>
        <v>63476823</v>
      </c>
      <c r="D3466">
        <f t="shared" si="54"/>
        <v>0.63476823000000004</v>
      </c>
    </row>
    <row r="3467" spans="1:4">
      <c r="A3467" t="s">
        <v>6494</v>
      </c>
      <c r="B3467">
        <v>9293</v>
      </c>
      <c r="C3467">
        <f>SUM(B$1:B3467)</f>
        <v>63486116</v>
      </c>
      <c r="D3467">
        <f t="shared" si="54"/>
        <v>0.63486116000000004</v>
      </c>
    </row>
    <row r="3468" spans="1:4">
      <c r="A3468" t="s">
        <v>4173</v>
      </c>
      <c r="B3468">
        <v>9292</v>
      </c>
      <c r="C3468">
        <f>SUM(B$1:B3468)</f>
        <v>63495408</v>
      </c>
      <c r="D3468">
        <f t="shared" si="54"/>
        <v>0.63495407999999998</v>
      </c>
    </row>
    <row r="3469" spans="1:4">
      <c r="A3469" t="s">
        <v>4648</v>
      </c>
      <c r="B3469">
        <v>9292</v>
      </c>
      <c r="C3469">
        <f>SUM(B$1:B3469)</f>
        <v>63504700</v>
      </c>
      <c r="D3469">
        <f t="shared" si="54"/>
        <v>0.63504700000000003</v>
      </c>
    </row>
    <row r="3470" spans="1:4">
      <c r="A3470" t="s">
        <v>4608</v>
      </c>
      <c r="B3470">
        <v>9290</v>
      </c>
      <c r="C3470">
        <f>SUM(B$1:B3470)</f>
        <v>63513990</v>
      </c>
      <c r="D3470">
        <f t="shared" si="54"/>
        <v>0.63513989999999998</v>
      </c>
    </row>
    <row r="3471" spans="1:4">
      <c r="A3471" t="s">
        <v>6693</v>
      </c>
      <c r="B3471">
        <v>9288</v>
      </c>
      <c r="C3471">
        <f>SUM(B$1:B3471)</f>
        <v>63523278</v>
      </c>
      <c r="D3471">
        <f t="shared" si="54"/>
        <v>0.63523278000000005</v>
      </c>
    </row>
    <row r="3472" spans="1:4">
      <c r="A3472" t="s">
        <v>474</v>
      </c>
      <c r="B3472">
        <v>9285</v>
      </c>
      <c r="C3472">
        <f>SUM(B$1:B3472)</f>
        <v>63532563</v>
      </c>
      <c r="D3472">
        <f t="shared" si="54"/>
        <v>0.63532562999999997</v>
      </c>
    </row>
    <row r="3473" spans="1:4">
      <c r="A3473" t="s">
        <v>13548</v>
      </c>
      <c r="B3473">
        <v>9283</v>
      </c>
      <c r="C3473">
        <f>SUM(B$1:B3473)</f>
        <v>63541846</v>
      </c>
      <c r="D3473">
        <f t="shared" si="54"/>
        <v>0.63541846000000002</v>
      </c>
    </row>
    <row r="3474" spans="1:4">
      <c r="A3474" t="s">
        <v>4202</v>
      </c>
      <c r="B3474">
        <v>9279</v>
      </c>
      <c r="C3474">
        <f>SUM(B$1:B3474)</f>
        <v>63551125</v>
      </c>
      <c r="D3474">
        <f t="shared" si="54"/>
        <v>0.63551124999999997</v>
      </c>
    </row>
    <row r="3475" spans="1:4">
      <c r="A3475" t="s">
        <v>16655</v>
      </c>
      <c r="B3475">
        <v>9279</v>
      </c>
      <c r="C3475">
        <f>SUM(B$1:B3475)</f>
        <v>63560404</v>
      </c>
      <c r="D3475">
        <f t="shared" si="54"/>
        <v>0.63560404000000004</v>
      </c>
    </row>
    <row r="3476" spans="1:4">
      <c r="A3476" t="s">
        <v>16181</v>
      </c>
      <c r="B3476">
        <v>9277</v>
      </c>
      <c r="C3476">
        <f>SUM(B$1:B3476)</f>
        <v>63569681</v>
      </c>
      <c r="D3476">
        <f t="shared" si="54"/>
        <v>0.63569681</v>
      </c>
    </row>
    <row r="3477" spans="1:4">
      <c r="A3477" t="s">
        <v>16441</v>
      </c>
      <c r="B3477">
        <v>9277</v>
      </c>
      <c r="C3477">
        <f>SUM(B$1:B3477)</f>
        <v>63578958</v>
      </c>
      <c r="D3477">
        <f t="shared" si="54"/>
        <v>0.63578957999999997</v>
      </c>
    </row>
    <row r="3478" spans="1:4">
      <c r="A3478" t="s">
        <v>17277</v>
      </c>
      <c r="B3478">
        <v>9276</v>
      </c>
      <c r="C3478">
        <f>SUM(B$1:B3478)</f>
        <v>63588234</v>
      </c>
      <c r="D3478">
        <f t="shared" si="54"/>
        <v>0.63588233999999999</v>
      </c>
    </row>
    <row r="3479" spans="1:4">
      <c r="A3479" t="s">
        <v>7878</v>
      </c>
      <c r="B3479">
        <v>9273</v>
      </c>
      <c r="C3479">
        <f>SUM(B$1:B3479)</f>
        <v>63597507</v>
      </c>
      <c r="D3479">
        <f t="shared" si="54"/>
        <v>0.63597506999999998</v>
      </c>
    </row>
    <row r="3480" spans="1:4">
      <c r="A3480" t="s">
        <v>15698</v>
      </c>
      <c r="B3480">
        <v>9273</v>
      </c>
      <c r="C3480">
        <f>SUM(B$1:B3480)</f>
        <v>63606780</v>
      </c>
      <c r="D3480">
        <f t="shared" si="54"/>
        <v>0.63606779999999996</v>
      </c>
    </row>
    <row r="3481" spans="1:4">
      <c r="A3481" t="s">
        <v>16029</v>
      </c>
      <c r="B3481">
        <v>9272</v>
      </c>
      <c r="C3481">
        <f>SUM(B$1:B3481)</f>
        <v>63616052</v>
      </c>
      <c r="D3481">
        <f t="shared" si="54"/>
        <v>0.63616052000000001</v>
      </c>
    </row>
    <row r="3482" spans="1:4">
      <c r="A3482" t="s">
        <v>5187</v>
      </c>
      <c r="B3482">
        <v>9271</v>
      </c>
      <c r="C3482">
        <f>SUM(B$1:B3482)</f>
        <v>63625323</v>
      </c>
      <c r="D3482">
        <f t="shared" si="54"/>
        <v>0.63625323</v>
      </c>
    </row>
    <row r="3483" spans="1:4">
      <c r="A3483" t="s">
        <v>6061</v>
      </c>
      <c r="B3483">
        <v>9268</v>
      </c>
      <c r="C3483">
        <f>SUM(B$1:B3483)</f>
        <v>63634591</v>
      </c>
      <c r="D3483">
        <f t="shared" si="54"/>
        <v>0.63634590999999996</v>
      </c>
    </row>
    <row r="3484" spans="1:4">
      <c r="A3484" t="s">
        <v>6465</v>
      </c>
      <c r="B3484">
        <v>9268</v>
      </c>
      <c r="C3484">
        <f>SUM(B$1:B3484)</f>
        <v>63643859</v>
      </c>
      <c r="D3484">
        <f t="shared" si="54"/>
        <v>0.63643859000000003</v>
      </c>
    </row>
    <row r="3485" spans="1:4">
      <c r="A3485" t="s">
        <v>14441</v>
      </c>
      <c r="B3485">
        <v>9262</v>
      </c>
      <c r="C3485">
        <f>SUM(B$1:B3485)</f>
        <v>63653121</v>
      </c>
      <c r="D3485">
        <f t="shared" si="54"/>
        <v>0.63653121000000001</v>
      </c>
    </row>
    <row r="3486" spans="1:4">
      <c r="A3486" t="s">
        <v>6698</v>
      </c>
      <c r="B3486">
        <v>9260</v>
      </c>
      <c r="C3486">
        <f>SUM(B$1:B3486)</f>
        <v>63662381</v>
      </c>
      <c r="D3486">
        <f t="shared" si="54"/>
        <v>0.63662381000000001</v>
      </c>
    </row>
    <row r="3487" spans="1:4">
      <c r="A3487" t="s">
        <v>14054</v>
      </c>
      <c r="B3487">
        <v>9260</v>
      </c>
      <c r="C3487">
        <f>SUM(B$1:B3487)</f>
        <v>63671641</v>
      </c>
      <c r="D3487">
        <f t="shared" si="54"/>
        <v>0.63671641000000001</v>
      </c>
    </row>
    <row r="3488" spans="1:4">
      <c r="A3488" t="s">
        <v>2242</v>
      </c>
      <c r="B3488">
        <v>9259</v>
      </c>
      <c r="C3488">
        <f>SUM(B$1:B3488)</f>
        <v>63680900</v>
      </c>
      <c r="D3488">
        <f t="shared" si="54"/>
        <v>0.63680899999999996</v>
      </c>
    </row>
    <row r="3489" spans="1:4">
      <c r="A3489" t="s">
        <v>5212</v>
      </c>
      <c r="B3489">
        <v>9258</v>
      </c>
      <c r="C3489">
        <f>SUM(B$1:B3489)</f>
        <v>63690158</v>
      </c>
      <c r="D3489">
        <f t="shared" si="54"/>
        <v>0.63690157999999997</v>
      </c>
    </row>
    <row r="3490" spans="1:4">
      <c r="A3490" t="s">
        <v>15586</v>
      </c>
      <c r="B3490">
        <v>9256</v>
      </c>
      <c r="C3490">
        <f>SUM(B$1:B3490)</f>
        <v>63699414</v>
      </c>
      <c r="D3490">
        <f t="shared" si="54"/>
        <v>0.63699413999999999</v>
      </c>
    </row>
    <row r="3491" spans="1:4">
      <c r="A3491" t="s">
        <v>16824</v>
      </c>
      <c r="B3491">
        <v>9249</v>
      </c>
      <c r="C3491">
        <f>SUM(B$1:B3491)</f>
        <v>63708663</v>
      </c>
      <c r="D3491">
        <f t="shared" si="54"/>
        <v>0.63708662999999999</v>
      </c>
    </row>
    <row r="3492" spans="1:4">
      <c r="A3492" t="s">
        <v>14590</v>
      </c>
      <c r="B3492">
        <v>9246</v>
      </c>
      <c r="C3492">
        <f>SUM(B$1:B3492)</f>
        <v>63717909</v>
      </c>
      <c r="D3492">
        <f t="shared" si="54"/>
        <v>0.63717908999999995</v>
      </c>
    </row>
    <row r="3493" spans="1:4">
      <c r="A3493" t="s">
        <v>16338</v>
      </c>
      <c r="B3493">
        <v>9246</v>
      </c>
      <c r="C3493">
        <f>SUM(B$1:B3493)</f>
        <v>63727155</v>
      </c>
      <c r="D3493">
        <f t="shared" si="54"/>
        <v>0.63727155000000002</v>
      </c>
    </row>
    <row r="3494" spans="1:4">
      <c r="A3494" t="s">
        <v>16631</v>
      </c>
      <c r="B3494">
        <v>9245</v>
      </c>
      <c r="C3494">
        <f>SUM(B$1:B3494)</f>
        <v>63736400</v>
      </c>
      <c r="D3494">
        <f t="shared" si="54"/>
        <v>0.63736400000000004</v>
      </c>
    </row>
    <row r="3495" spans="1:4">
      <c r="A3495" t="s">
        <v>5754</v>
      </c>
      <c r="B3495">
        <v>9241</v>
      </c>
      <c r="C3495">
        <f>SUM(B$1:B3495)</f>
        <v>63745641</v>
      </c>
      <c r="D3495">
        <f t="shared" si="54"/>
        <v>0.63745640999999997</v>
      </c>
    </row>
    <row r="3496" spans="1:4">
      <c r="A3496" t="s">
        <v>6475</v>
      </c>
      <c r="B3496">
        <v>9241</v>
      </c>
      <c r="C3496">
        <f>SUM(B$1:B3496)</f>
        <v>63754882</v>
      </c>
      <c r="D3496">
        <f t="shared" si="54"/>
        <v>0.63754882000000002</v>
      </c>
    </row>
    <row r="3497" spans="1:4">
      <c r="A3497" t="s">
        <v>15796</v>
      </c>
      <c r="B3497">
        <v>9241</v>
      </c>
      <c r="C3497">
        <f>SUM(B$1:B3497)</f>
        <v>63764123</v>
      </c>
      <c r="D3497">
        <f t="shared" si="54"/>
        <v>0.63764122999999995</v>
      </c>
    </row>
    <row r="3498" spans="1:4">
      <c r="A3498" t="s">
        <v>12983</v>
      </c>
      <c r="B3498">
        <v>9240</v>
      </c>
      <c r="C3498">
        <f>SUM(B$1:B3498)</f>
        <v>63773363</v>
      </c>
      <c r="D3498">
        <f t="shared" si="54"/>
        <v>0.63773363000000005</v>
      </c>
    </row>
    <row r="3499" spans="1:4">
      <c r="A3499" t="s">
        <v>4162</v>
      </c>
      <c r="B3499">
        <v>9239</v>
      </c>
      <c r="C3499">
        <f>SUM(B$1:B3499)</f>
        <v>63782602</v>
      </c>
      <c r="D3499">
        <f t="shared" si="54"/>
        <v>0.63782601999999999</v>
      </c>
    </row>
    <row r="3500" spans="1:4">
      <c r="A3500" t="s">
        <v>1807</v>
      </c>
      <c r="B3500">
        <v>9238</v>
      </c>
      <c r="C3500">
        <f>SUM(B$1:B3500)</f>
        <v>63791840</v>
      </c>
      <c r="D3500">
        <f t="shared" si="54"/>
        <v>0.6379184</v>
      </c>
    </row>
    <row r="3501" spans="1:4">
      <c r="A3501" t="s">
        <v>3747</v>
      </c>
      <c r="B3501">
        <v>9237</v>
      </c>
      <c r="C3501">
        <f>SUM(B$1:B3501)</f>
        <v>63801077</v>
      </c>
      <c r="D3501">
        <f t="shared" si="54"/>
        <v>0.63801076999999995</v>
      </c>
    </row>
    <row r="3502" spans="1:4">
      <c r="A3502" t="s">
        <v>6200</v>
      </c>
      <c r="B3502">
        <v>9236</v>
      </c>
      <c r="C3502">
        <f>SUM(B$1:B3502)</f>
        <v>63810313</v>
      </c>
      <c r="D3502">
        <f t="shared" si="54"/>
        <v>0.63810312999999996</v>
      </c>
    </row>
    <row r="3503" spans="1:4">
      <c r="A3503" t="s">
        <v>6760</v>
      </c>
      <c r="B3503">
        <v>9232</v>
      </c>
      <c r="C3503">
        <f>SUM(B$1:B3503)</f>
        <v>63819545</v>
      </c>
      <c r="D3503">
        <f t="shared" si="54"/>
        <v>0.63819545</v>
      </c>
    </row>
    <row r="3504" spans="1:4">
      <c r="A3504" t="s">
        <v>5622</v>
      </c>
      <c r="B3504">
        <v>9228</v>
      </c>
      <c r="C3504">
        <f>SUM(B$1:B3504)</f>
        <v>63828773</v>
      </c>
      <c r="D3504">
        <f t="shared" si="54"/>
        <v>0.63828773000000005</v>
      </c>
    </row>
    <row r="3505" spans="1:4">
      <c r="A3505" t="s">
        <v>17022</v>
      </c>
      <c r="B3505">
        <v>9226</v>
      </c>
      <c r="C3505">
        <f>SUM(B$1:B3505)</f>
        <v>63837999</v>
      </c>
      <c r="D3505">
        <f t="shared" si="54"/>
        <v>0.63837999000000001</v>
      </c>
    </row>
    <row r="3506" spans="1:4">
      <c r="A3506" t="s">
        <v>6657</v>
      </c>
      <c r="B3506">
        <v>9219</v>
      </c>
      <c r="C3506">
        <f>SUM(B$1:B3506)</f>
        <v>63847218</v>
      </c>
      <c r="D3506">
        <f t="shared" si="54"/>
        <v>0.63847217999999994</v>
      </c>
    </row>
    <row r="3507" spans="1:4">
      <c r="A3507" t="s">
        <v>6702</v>
      </c>
      <c r="B3507">
        <v>9219</v>
      </c>
      <c r="C3507">
        <f>SUM(B$1:B3507)</f>
        <v>63856437</v>
      </c>
      <c r="D3507">
        <f t="shared" si="54"/>
        <v>0.63856436999999999</v>
      </c>
    </row>
    <row r="3508" spans="1:4">
      <c r="A3508" t="s">
        <v>15928</v>
      </c>
      <c r="B3508">
        <v>9213</v>
      </c>
      <c r="C3508">
        <f>SUM(B$1:B3508)</f>
        <v>63865650</v>
      </c>
      <c r="D3508">
        <f t="shared" si="54"/>
        <v>0.63865649999999996</v>
      </c>
    </row>
    <row r="3509" spans="1:4">
      <c r="A3509" t="s">
        <v>5144</v>
      </c>
      <c r="B3509">
        <v>9212</v>
      </c>
      <c r="C3509">
        <f>SUM(B$1:B3509)</f>
        <v>63874862</v>
      </c>
      <c r="D3509">
        <f t="shared" si="54"/>
        <v>0.63874861999999999</v>
      </c>
    </row>
    <row r="3510" spans="1:4">
      <c r="A3510" t="s">
        <v>4485</v>
      </c>
      <c r="B3510">
        <v>9206</v>
      </c>
      <c r="C3510">
        <f>SUM(B$1:B3510)</f>
        <v>63884068</v>
      </c>
      <c r="D3510">
        <f t="shared" si="54"/>
        <v>0.63884068000000005</v>
      </c>
    </row>
    <row r="3511" spans="1:4">
      <c r="A3511" t="s">
        <v>16659</v>
      </c>
      <c r="B3511">
        <v>9206</v>
      </c>
      <c r="C3511">
        <f>SUM(B$1:B3511)</f>
        <v>63893274</v>
      </c>
      <c r="D3511">
        <f t="shared" si="54"/>
        <v>0.63893274</v>
      </c>
    </row>
    <row r="3512" spans="1:4">
      <c r="A3512" t="s">
        <v>6572</v>
      </c>
      <c r="B3512">
        <v>9205</v>
      </c>
      <c r="C3512">
        <f>SUM(B$1:B3512)</f>
        <v>63902479</v>
      </c>
      <c r="D3512">
        <f t="shared" si="54"/>
        <v>0.63902479000000001</v>
      </c>
    </row>
    <row r="3513" spans="1:4">
      <c r="A3513" t="s">
        <v>15180</v>
      </c>
      <c r="B3513">
        <v>9203</v>
      </c>
      <c r="C3513">
        <f>SUM(B$1:B3513)</f>
        <v>63911682</v>
      </c>
      <c r="D3513">
        <f t="shared" si="54"/>
        <v>0.63911682000000003</v>
      </c>
    </row>
    <row r="3514" spans="1:4">
      <c r="A3514" t="s">
        <v>8381</v>
      </c>
      <c r="B3514">
        <v>9198</v>
      </c>
      <c r="C3514">
        <f>SUM(B$1:B3514)</f>
        <v>63920880</v>
      </c>
      <c r="D3514">
        <f t="shared" si="54"/>
        <v>0.63920880000000002</v>
      </c>
    </row>
    <row r="3515" spans="1:4">
      <c r="A3515" t="s">
        <v>15881</v>
      </c>
      <c r="B3515">
        <v>9198</v>
      </c>
      <c r="C3515">
        <f>SUM(B$1:B3515)</f>
        <v>63930078</v>
      </c>
      <c r="D3515">
        <f t="shared" si="54"/>
        <v>0.63930078000000001</v>
      </c>
    </row>
    <row r="3516" spans="1:4">
      <c r="A3516" t="s">
        <v>16928</v>
      </c>
      <c r="B3516">
        <v>9197</v>
      </c>
      <c r="C3516">
        <f>SUM(B$1:B3516)</f>
        <v>63939275</v>
      </c>
      <c r="D3516">
        <f t="shared" si="54"/>
        <v>0.63939274999999995</v>
      </c>
    </row>
    <row r="3517" spans="1:4">
      <c r="A3517" t="s">
        <v>4532</v>
      </c>
      <c r="B3517">
        <v>9194</v>
      </c>
      <c r="C3517">
        <f>SUM(B$1:B3517)</f>
        <v>63948469</v>
      </c>
      <c r="D3517">
        <f t="shared" si="54"/>
        <v>0.63948468999999997</v>
      </c>
    </row>
    <row r="3518" spans="1:4">
      <c r="A3518" t="s">
        <v>17290</v>
      </c>
      <c r="B3518">
        <v>9194</v>
      </c>
      <c r="C3518">
        <f>SUM(B$1:B3518)</f>
        <v>63957663</v>
      </c>
      <c r="D3518">
        <f t="shared" si="54"/>
        <v>0.63957662999999998</v>
      </c>
    </row>
    <row r="3519" spans="1:4">
      <c r="A3519" t="s">
        <v>7615</v>
      </c>
      <c r="B3519">
        <v>9193</v>
      </c>
      <c r="C3519">
        <f>SUM(B$1:B3519)</f>
        <v>63966856</v>
      </c>
      <c r="D3519">
        <f t="shared" si="54"/>
        <v>0.63966856000000005</v>
      </c>
    </row>
    <row r="3520" spans="1:4">
      <c r="A3520" t="s">
        <v>6074</v>
      </c>
      <c r="B3520">
        <v>9191</v>
      </c>
      <c r="C3520">
        <f>SUM(B$1:B3520)</f>
        <v>63976047</v>
      </c>
      <c r="D3520">
        <f t="shared" si="54"/>
        <v>0.63976047000000003</v>
      </c>
    </row>
    <row r="3521" spans="1:4">
      <c r="A3521" t="s">
        <v>17127</v>
      </c>
      <c r="B3521">
        <v>9189</v>
      </c>
      <c r="C3521">
        <f>SUM(B$1:B3521)</f>
        <v>63985236</v>
      </c>
      <c r="D3521">
        <f t="shared" si="54"/>
        <v>0.63985236000000001</v>
      </c>
    </row>
    <row r="3522" spans="1:4">
      <c r="A3522" t="s">
        <v>6160</v>
      </c>
      <c r="B3522">
        <v>9184</v>
      </c>
      <c r="C3522">
        <f>SUM(B$1:B3522)</f>
        <v>63994420</v>
      </c>
      <c r="D3522">
        <f t="shared" si="54"/>
        <v>0.63994419999999996</v>
      </c>
    </row>
    <row r="3523" spans="1:4">
      <c r="A3523" t="s">
        <v>5429</v>
      </c>
      <c r="B3523">
        <v>9182</v>
      </c>
      <c r="C3523">
        <f>SUM(B$1:B3523)</f>
        <v>64003602</v>
      </c>
      <c r="D3523">
        <f t="shared" ref="D3523:D3586" si="55">C3523/100000000</f>
        <v>0.64003602000000004</v>
      </c>
    </row>
    <row r="3524" spans="1:4">
      <c r="A3524" t="s">
        <v>14724</v>
      </c>
      <c r="B3524">
        <v>9180</v>
      </c>
      <c r="C3524">
        <f>SUM(B$1:B3524)</f>
        <v>64012782</v>
      </c>
      <c r="D3524">
        <f t="shared" si="55"/>
        <v>0.64012782000000001</v>
      </c>
    </row>
    <row r="3525" spans="1:4">
      <c r="A3525" t="s">
        <v>4042</v>
      </c>
      <c r="B3525">
        <v>9179</v>
      </c>
      <c r="C3525">
        <f>SUM(B$1:B3525)</f>
        <v>64021961</v>
      </c>
      <c r="D3525">
        <f t="shared" si="55"/>
        <v>0.64021961000000005</v>
      </c>
    </row>
    <row r="3526" spans="1:4">
      <c r="A3526" t="s">
        <v>4466</v>
      </c>
      <c r="B3526">
        <v>9179</v>
      </c>
      <c r="C3526">
        <f>SUM(B$1:B3526)</f>
        <v>64031140</v>
      </c>
      <c r="D3526">
        <f t="shared" si="55"/>
        <v>0.64031139999999998</v>
      </c>
    </row>
    <row r="3527" spans="1:4">
      <c r="A3527" t="s">
        <v>13726</v>
      </c>
      <c r="B3527">
        <v>9175</v>
      </c>
      <c r="C3527">
        <f>SUM(B$1:B3527)</f>
        <v>64040315</v>
      </c>
      <c r="D3527">
        <f t="shared" si="55"/>
        <v>0.64040315000000003</v>
      </c>
    </row>
    <row r="3528" spans="1:4">
      <c r="A3528" t="s">
        <v>5350</v>
      </c>
      <c r="B3528">
        <v>9172</v>
      </c>
      <c r="C3528">
        <f>SUM(B$1:B3528)</f>
        <v>64049487</v>
      </c>
      <c r="D3528">
        <f t="shared" si="55"/>
        <v>0.64049487000000005</v>
      </c>
    </row>
    <row r="3529" spans="1:4">
      <c r="A3529" t="s">
        <v>5853</v>
      </c>
      <c r="B3529">
        <v>9170</v>
      </c>
      <c r="C3529">
        <f>SUM(B$1:B3529)</f>
        <v>64058657</v>
      </c>
      <c r="D3529">
        <f t="shared" si="55"/>
        <v>0.64058656999999997</v>
      </c>
    </row>
    <row r="3530" spans="1:4">
      <c r="A3530" t="s">
        <v>5959</v>
      </c>
      <c r="B3530">
        <v>9170</v>
      </c>
      <c r="C3530">
        <f>SUM(B$1:B3530)</f>
        <v>64067827</v>
      </c>
      <c r="D3530">
        <f t="shared" si="55"/>
        <v>0.64067826999999999</v>
      </c>
    </row>
    <row r="3531" spans="1:4">
      <c r="A3531" t="s">
        <v>15703</v>
      </c>
      <c r="B3531">
        <v>9167</v>
      </c>
      <c r="C3531">
        <f>SUM(B$1:B3531)</f>
        <v>64076994</v>
      </c>
      <c r="D3531">
        <f t="shared" si="55"/>
        <v>0.64076993999999998</v>
      </c>
    </row>
    <row r="3532" spans="1:4">
      <c r="A3532" t="s">
        <v>16803</v>
      </c>
      <c r="B3532">
        <v>9162</v>
      </c>
      <c r="C3532">
        <f>SUM(B$1:B3532)</f>
        <v>64086156</v>
      </c>
      <c r="D3532">
        <f t="shared" si="55"/>
        <v>0.64086156000000005</v>
      </c>
    </row>
    <row r="3533" spans="1:4">
      <c r="A3533" t="s">
        <v>2801</v>
      </c>
      <c r="B3533">
        <v>9160</v>
      </c>
      <c r="C3533">
        <f>SUM(B$1:B3533)</f>
        <v>64095316</v>
      </c>
      <c r="D3533">
        <f t="shared" si="55"/>
        <v>0.64095316000000002</v>
      </c>
    </row>
    <row r="3534" spans="1:4">
      <c r="A3534" t="s">
        <v>16068</v>
      </c>
      <c r="B3534">
        <v>9160</v>
      </c>
      <c r="C3534">
        <f>SUM(B$1:B3534)</f>
        <v>64104476</v>
      </c>
      <c r="D3534">
        <f t="shared" si="55"/>
        <v>0.64104475999999999</v>
      </c>
    </row>
    <row r="3535" spans="1:4">
      <c r="A3535" t="s">
        <v>769</v>
      </c>
      <c r="B3535">
        <v>9157</v>
      </c>
      <c r="C3535">
        <f>SUM(B$1:B3535)</f>
        <v>64113633</v>
      </c>
      <c r="D3535">
        <f t="shared" si="55"/>
        <v>0.64113633000000003</v>
      </c>
    </row>
    <row r="3536" spans="1:4">
      <c r="A3536" t="s">
        <v>5167</v>
      </c>
      <c r="B3536">
        <v>9156</v>
      </c>
      <c r="C3536">
        <f>SUM(B$1:B3536)</f>
        <v>64122789</v>
      </c>
      <c r="D3536">
        <f t="shared" si="55"/>
        <v>0.64122789000000002</v>
      </c>
    </row>
    <row r="3537" spans="1:4">
      <c r="A3537" t="s">
        <v>6769</v>
      </c>
      <c r="B3537">
        <v>9155</v>
      </c>
      <c r="C3537">
        <f>SUM(B$1:B3537)</f>
        <v>64131944</v>
      </c>
      <c r="D3537">
        <f t="shared" si="55"/>
        <v>0.64131943999999996</v>
      </c>
    </row>
    <row r="3538" spans="1:4">
      <c r="A3538" t="s">
        <v>5737</v>
      </c>
      <c r="B3538">
        <v>9152</v>
      </c>
      <c r="C3538">
        <f>SUM(B$1:B3538)</f>
        <v>64141096</v>
      </c>
      <c r="D3538">
        <f t="shared" si="55"/>
        <v>0.64141095999999997</v>
      </c>
    </row>
    <row r="3539" spans="1:4">
      <c r="A3539" t="s">
        <v>3551</v>
      </c>
      <c r="B3539">
        <v>9150</v>
      </c>
      <c r="C3539">
        <f>SUM(B$1:B3539)</f>
        <v>64150246</v>
      </c>
      <c r="D3539">
        <f t="shared" si="55"/>
        <v>0.64150246</v>
      </c>
    </row>
    <row r="3540" spans="1:4">
      <c r="A3540" t="s">
        <v>5022</v>
      </c>
      <c r="B3540">
        <v>9146</v>
      </c>
      <c r="C3540">
        <f>SUM(B$1:B3540)</f>
        <v>64159392</v>
      </c>
      <c r="D3540">
        <f t="shared" si="55"/>
        <v>0.64159392000000004</v>
      </c>
    </row>
    <row r="3541" spans="1:4">
      <c r="A3541" t="s">
        <v>16344</v>
      </c>
      <c r="B3541">
        <v>9144</v>
      </c>
      <c r="C3541">
        <f>SUM(B$1:B3541)</f>
        <v>64168536</v>
      </c>
      <c r="D3541">
        <f t="shared" si="55"/>
        <v>0.64168535999999998</v>
      </c>
    </row>
    <row r="3542" spans="1:4">
      <c r="A3542" t="s">
        <v>17036</v>
      </c>
      <c r="B3542">
        <v>9142</v>
      </c>
      <c r="C3542">
        <f>SUM(B$1:B3542)</f>
        <v>64177678</v>
      </c>
      <c r="D3542">
        <f t="shared" si="55"/>
        <v>0.64177678000000005</v>
      </c>
    </row>
    <row r="3543" spans="1:4">
      <c r="A3543" t="s">
        <v>13330</v>
      </c>
      <c r="B3543">
        <v>9133</v>
      </c>
      <c r="C3543">
        <f>SUM(B$1:B3543)</f>
        <v>64186811</v>
      </c>
      <c r="D3543">
        <f t="shared" si="55"/>
        <v>0.64186810999999999</v>
      </c>
    </row>
    <row r="3544" spans="1:4">
      <c r="A3544" t="s">
        <v>7862</v>
      </c>
      <c r="B3544">
        <v>9124</v>
      </c>
      <c r="C3544">
        <f>SUM(B$1:B3544)</f>
        <v>64195935</v>
      </c>
      <c r="D3544">
        <f t="shared" si="55"/>
        <v>0.64195935000000004</v>
      </c>
    </row>
    <row r="3545" spans="1:4">
      <c r="A3545" t="s">
        <v>5358</v>
      </c>
      <c r="B3545">
        <v>9123</v>
      </c>
      <c r="C3545">
        <f>SUM(B$1:B3545)</f>
        <v>64205058</v>
      </c>
      <c r="D3545">
        <f t="shared" si="55"/>
        <v>0.64205058000000004</v>
      </c>
    </row>
    <row r="3546" spans="1:4">
      <c r="A3546" t="s">
        <v>5603</v>
      </c>
      <c r="B3546">
        <v>9119</v>
      </c>
      <c r="C3546">
        <f>SUM(B$1:B3546)</f>
        <v>64214177</v>
      </c>
      <c r="D3546">
        <f t="shared" si="55"/>
        <v>0.64214176999999995</v>
      </c>
    </row>
    <row r="3547" spans="1:4">
      <c r="A3547" t="s">
        <v>4506</v>
      </c>
      <c r="B3547">
        <v>9118</v>
      </c>
      <c r="C3547">
        <f>SUM(B$1:B3547)</f>
        <v>64223295</v>
      </c>
      <c r="D3547">
        <f t="shared" si="55"/>
        <v>0.64223295000000002</v>
      </c>
    </row>
    <row r="3548" spans="1:4">
      <c r="A3548" t="s">
        <v>5957</v>
      </c>
      <c r="B3548">
        <v>9117</v>
      </c>
      <c r="C3548">
        <f>SUM(B$1:B3548)</f>
        <v>64232412</v>
      </c>
      <c r="D3548">
        <f t="shared" si="55"/>
        <v>0.64232412000000005</v>
      </c>
    </row>
    <row r="3549" spans="1:4">
      <c r="A3549" t="s">
        <v>17432</v>
      </c>
      <c r="B3549">
        <v>9110</v>
      </c>
      <c r="C3549">
        <f>SUM(B$1:B3549)</f>
        <v>64241522</v>
      </c>
      <c r="D3549">
        <f t="shared" si="55"/>
        <v>0.64241521999999995</v>
      </c>
    </row>
    <row r="3550" spans="1:4">
      <c r="A3550" t="s">
        <v>3691</v>
      </c>
      <c r="B3550">
        <v>9103</v>
      </c>
      <c r="C3550">
        <f>SUM(B$1:B3550)</f>
        <v>64250625</v>
      </c>
      <c r="D3550">
        <f t="shared" si="55"/>
        <v>0.64250624999999995</v>
      </c>
    </row>
    <row r="3551" spans="1:4">
      <c r="A3551" t="s">
        <v>7880</v>
      </c>
      <c r="B3551">
        <v>9103</v>
      </c>
      <c r="C3551">
        <f>SUM(B$1:B3551)</f>
        <v>64259728</v>
      </c>
      <c r="D3551">
        <f t="shared" si="55"/>
        <v>0.64259728000000005</v>
      </c>
    </row>
    <row r="3552" spans="1:4">
      <c r="A3552" t="s">
        <v>4872</v>
      </c>
      <c r="B3552">
        <v>9102</v>
      </c>
      <c r="C3552">
        <f>SUM(B$1:B3552)</f>
        <v>64268830</v>
      </c>
      <c r="D3552">
        <f t="shared" si="55"/>
        <v>0.64268829999999999</v>
      </c>
    </row>
    <row r="3553" spans="1:4">
      <c r="A3553" t="s">
        <v>13316</v>
      </c>
      <c r="B3553">
        <v>9101</v>
      </c>
      <c r="C3553">
        <f>SUM(B$1:B3553)</f>
        <v>64277931</v>
      </c>
      <c r="D3553">
        <f t="shared" si="55"/>
        <v>0.64277930999999999</v>
      </c>
    </row>
    <row r="3554" spans="1:4">
      <c r="A3554" t="s">
        <v>3221</v>
      </c>
      <c r="B3554">
        <v>9095</v>
      </c>
      <c r="C3554">
        <f>SUM(B$1:B3554)</f>
        <v>64287026</v>
      </c>
      <c r="D3554">
        <f t="shared" si="55"/>
        <v>0.64287026000000003</v>
      </c>
    </row>
    <row r="3555" spans="1:4">
      <c r="A3555" t="s">
        <v>4844</v>
      </c>
      <c r="B3555">
        <v>9095</v>
      </c>
      <c r="C3555">
        <f>SUM(B$1:B3555)</f>
        <v>64296121</v>
      </c>
      <c r="D3555">
        <f t="shared" si="55"/>
        <v>0.64296120999999995</v>
      </c>
    </row>
    <row r="3556" spans="1:4">
      <c r="A3556" t="s">
        <v>4349</v>
      </c>
      <c r="B3556">
        <v>9090</v>
      </c>
      <c r="C3556">
        <f>SUM(B$1:B3556)</f>
        <v>64305211</v>
      </c>
      <c r="D3556">
        <f t="shared" si="55"/>
        <v>0.64305210999999995</v>
      </c>
    </row>
    <row r="3557" spans="1:4">
      <c r="A3557" t="s">
        <v>158</v>
      </c>
      <c r="B3557">
        <v>9085</v>
      </c>
      <c r="C3557">
        <f>SUM(B$1:B3557)</f>
        <v>64314296</v>
      </c>
      <c r="D3557">
        <f t="shared" si="55"/>
        <v>0.64314296000000004</v>
      </c>
    </row>
    <row r="3558" spans="1:4">
      <c r="A3558" t="s">
        <v>5586</v>
      </c>
      <c r="B3558">
        <v>9082</v>
      </c>
      <c r="C3558">
        <f>SUM(B$1:B3558)</f>
        <v>64323378</v>
      </c>
      <c r="D3558">
        <f t="shared" si="55"/>
        <v>0.64323377999999998</v>
      </c>
    </row>
    <row r="3559" spans="1:4">
      <c r="A3559" t="s">
        <v>2252</v>
      </c>
      <c r="B3559">
        <v>9079</v>
      </c>
      <c r="C3559">
        <f>SUM(B$1:B3559)</f>
        <v>64332457</v>
      </c>
      <c r="D3559">
        <f t="shared" si="55"/>
        <v>0.64332456999999998</v>
      </c>
    </row>
    <row r="3560" spans="1:4">
      <c r="A3560" t="s">
        <v>2806</v>
      </c>
      <c r="B3560">
        <v>9078</v>
      </c>
      <c r="C3560">
        <f>SUM(B$1:B3560)</f>
        <v>64341535</v>
      </c>
      <c r="D3560">
        <f t="shared" si="55"/>
        <v>0.64341535000000005</v>
      </c>
    </row>
    <row r="3561" spans="1:4">
      <c r="A3561" t="s">
        <v>6936</v>
      </c>
      <c r="B3561">
        <v>9074</v>
      </c>
      <c r="C3561">
        <f>SUM(B$1:B3561)</f>
        <v>64350609</v>
      </c>
      <c r="D3561">
        <f t="shared" si="55"/>
        <v>0.64350609000000003</v>
      </c>
    </row>
    <row r="3562" spans="1:4">
      <c r="A3562" t="s">
        <v>4959</v>
      </c>
      <c r="B3562">
        <v>9073</v>
      </c>
      <c r="C3562">
        <f>SUM(B$1:B3562)</f>
        <v>64359682</v>
      </c>
      <c r="D3562">
        <f t="shared" si="55"/>
        <v>0.64359681999999996</v>
      </c>
    </row>
    <row r="3563" spans="1:4">
      <c r="A3563" t="s">
        <v>354</v>
      </c>
      <c r="B3563">
        <v>9069</v>
      </c>
      <c r="C3563">
        <f>SUM(B$1:B3563)</f>
        <v>64368751</v>
      </c>
      <c r="D3563">
        <f t="shared" si="55"/>
        <v>0.64368751000000002</v>
      </c>
    </row>
    <row r="3564" spans="1:4">
      <c r="A3564" t="s">
        <v>468</v>
      </c>
      <c r="B3564">
        <v>9067</v>
      </c>
      <c r="C3564">
        <f>SUM(B$1:B3564)</f>
        <v>64377818</v>
      </c>
      <c r="D3564">
        <f t="shared" si="55"/>
        <v>0.64377817999999998</v>
      </c>
    </row>
    <row r="3565" spans="1:4">
      <c r="A3565" t="s">
        <v>4903</v>
      </c>
      <c r="B3565">
        <v>9064</v>
      </c>
      <c r="C3565">
        <f>SUM(B$1:B3565)</f>
        <v>64386882</v>
      </c>
      <c r="D3565">
        <f t="shared" si="55"/>
        <v>0.64386882000000001</v>
      </c>
    </row>
    <row r="3566" spans="1:4">
      <c r="A3566" t="s">
        <v>621</v>
      </c>
      <c r="B3566">
        <v>9058</v>
      </c>
      <c r="C3566">
        <f>SUM(B$1:B3566)</f>
        <v>64395940</v>
      </c>
      <c r="D3566">
        <f t="shared" si="55"/>
        <v>0.64395939999999996</v>
      </c>
    </row>
    <row r="3567" spans="1:4">
      <c r="A3567" t="s">
        <v>5785</v>
      </c>
      <c r="B3567">
        <v>9058</v>
      </c>
      <c r="C3567">
        <f>SUM(B$1:B3567)</f>
        <v>64404998</v>
      </c>
      <c r="D3567">
        <f t="shared" si="55"/>
        <v>0.64404998000000002</v>
      </c>
    </row>
    <row r="3568" spans="1:4">
      <c r="A3568" t="s">
        <v>16947</v>
      </c>
      <c r="B3568">
        <v>9055</v>
      </c>
      <c r="C3568">
        <f>SUM(B$1:B3568)</f>
        <v>64414053</v>
      </c>
      <c r="D3568">
        <f t="shared" si="55"/>
        <v>0.64414053000000004</v>
      </c>
    </row>
    <row r="3569" spans="1:4">
      <c r="A3569" t="s">
        <v>2279</v>
      </c>
      <c r="B3569">
        <v>9050</v>
      </c>
      <c r="C3569">
        <f>SUM(B$1:B3569)</f>
        <v>64423103</v>
      </c>
      <c r="D3569">
        <f t="shared" si="55"/>
        <v>0.64423103000000004</v>
      </c>
    </row>
    <row r="3570" spans="1:4">
      <c r="A3570" t="s">
        <v>16320</v>
      </c>
      <c r="B3570">
        <v>9047</v>
      </c>
      <c r="C3570">
        <f>SUM(B$1:B3570)</f>
        <v>64432150</v>
      </c>
      <c r="D3570">
        <f t="shared" si="55"/>
        <v>0.64432149999999999</v>
      </c>
    </row>
    <row r="3571" spans="1:4">
      <c r="A3571" t="s">
        <v>4778</v>
      </c>
      <c r="B3571">
        <v>9045</v>
      </c>
      <c r="C3571">
        <f>SUM(B$1:B3571)</f>
        <v>64441195</v>
      </c>
      <c r="D3571">
        <f t="shared" si="55"/>
        <v>0.64441194999999996</v>
      </c>
    </row>
    <row r="3572" spans="1:4">
      <c r="A3572" t="s">
        <v>5613</v>
      </c>
      <c r="B3572">
        <v>9045</v>
      </c>
      <c r="C3572">
        <f>SUM(B$1:B3572)</f>
        <v>64450240</v>
      </c>
      <c r="D3572">
        <f t="shared" si="55"/>
        <v>0.64450240000000003</v>
      </c>
    </row>
    <row r="3573" spans="1:4">
      <c r="A3573" t="s">
        <v>4614</v>
      </c>
      <c r="B3573">
        <v>9043</v>
      </c>
      <c r="C3573">
        <f>SUM(B$1:B3573)</f>
        <v>64459283</v>
      </c>
      <c r="D3573">
        <f t="shared" si="55"/>
        <v>0.64459283000000001</v>
      </c>
    </row>
    <row r="3574" spans="1:4">
      <c r="A3574" t="s">
        <v>6752</v>
      </c>
      <c r="B3574">
        <v>9042</v>
      </c>
      <c r="C3574">
        <f>SUM(B$1:B3574)</f>
        <v>64468325</v>
      </c>
      <c r="D3574">
        <f t="shared" si="55"/>
        <v>0.64468325000000004</v>
      </c>
    </row>
    <row r="3575" spans="1:4">
      <c r="A3575" t="s">
        <v>5777</v>
      </c>
      <c r="B3575">
        <v>9037</v>
      </c>
      <c r="C3575">
        <f>SUM(B$1:B3575)</f>
        <v>64477362</v>
      </c>
      <c r="D3575">
        <f t="shared" si="55"/>
        <v>0.64477362000000005</v>
      </c>
    </row>
    <row r="3576" spans="1:4">
      <c r="A3576" t="s">
        <v>7589</v>
      </c>
      <c r="B3576">
        <v>9036</v>
      </c>
      <c r="C3576">
        <f>SUM(B$1:B3576)</f>
        <v>64486398</v>
      </c>
      <c r="D3576">
        <f t="shared" si="55"/>
        <v>0.64486398</v>
      </c>
    </row>
    <row r="3577" spans="1:4">
      <c r="A3577" t="s">
        <v>5313</v>
      </c>
      <c r="B3577">
        <v>9032</v>
      </c>
      <c r="C3577">
        <f>SUM(B$1:B3577)</f>
        <v>64495430</v>
      </c>
      <c r="D3577">
        <f t="shared" si="55"/>
        <v>0.64495429999999998</v>
      </c>
    </row>
    <row r="3578" spans="1:4">
      <c r="A3578" t="s">
        <v>6493</v>
      </c>
      <c r="B3578">
        <v>9030</v>
      </c>
      <c r="C3578">
        <f>SUM(B$1:B3578)</f>
        <v>64504460</v>
      </c>
      <c r="D3578">
        <f t="shared" si="55"/>
        <v>0.64504459999999997</v>
      </c>
    </row>
    <row r="3579" spans="1:4">
      <c r="A3579" t="s">
        <v>5532</v>
      </c>
      <c r="B3579">
        <v>9028</v>
      </c>
      <c r="C3579">
        <f>SUM(B$1:B3579)</f>
        <v>64513488</v>
      </c>
      <c r="D3579">
        <f t="shared" si="55"/>
        <v>0.64513487999999997</v>
      </c>
    </row>
    <row r="3580" spans="1:4">
      <c r="A3580" t="s">
        <v>6271</v>
      </c>
      <c r="B3580">
        <v>9022</v>
      </c>
      <c r="C3580">
        <f>SUM(B$1:B3580)</f>
        <v>64522510</v>
      </c>
      <c r="D3580">
        <f t="shared" si="55"/>
        <v>0.6452251</v>
      </c>
    </row>
    <row r="3581" spans="1:4">
      <c r="A3581" t="s">
        <v>7099</v>
      </c>
      <c r="B3581">
        <v>9020</v>
      </c>
      <c r="C3581">
        <f>SUM(B$1:B3581)</f>
        <v>64531530</v>
      </c>
      <c r="D3581">
        <f t="shared" si="55"/>
        <v>0.64531530000000004</v>
      </c>
    </row>
    <row r="3582" spans="1:4">
      <c r="A3582" t="s">
        <v>7174</v>
      </c>
      <c r="B3582">
        <v>9016</v>
      </c>
      <c r="C3582">
        <f>SUM(B$1:B3582)</f>
        <v>64540546</v>
      </c>
      <c r="D3582">
        <f t="shared" si="55"/>
        <v>0.64540545999999999</v>
      </c>
    </row>
    <row r="3583" spans="1:4">
      <c r="A3583" t="s">
        <v>6522</v>
      </c>
      <c r="B3583">
        <v>9012</v>
      </c>
      <c r="C3583">
        <f>SUM(B$1:B3583)</f>
        <v>64549558</v>
      </c>
      <c r="D3583">
        <f t="shared" si="55"/>
        <v>0.64549557999999996</v>
      </c>
    </row>
    <row r="3584" spans="1:4">
      <c r="A3584" t="s">
        <v>9056</v>
      </c>
      <c r="B3584">
        <v>9012</v>
      </c>
      <c r="C3584">
        <f>SUM(B$1:B3584)</f>
        <v>64558570</v>
      </c>
      <c r="D3584">
        <f t="shared" si="55"/>
        <v>0.64558570000000004</v>
      </c>
    </row>
    <row r="3585" spans="1:4">
      <c r="A3585" t="s">
        <v>5243</v>
      </c>
      <c r="B3585">
        <v>9011</v>
      </c>
      <c r="C3585">
        <f>SUM(B$1:B3585)</f>
        <v>64567581</v>
      </c>
      <c r="D3585">
        <f t="shared" si="55"/>
        <v>0.64567580999999996</v>
      </c>
    </row>
    <row r="3586" spans="1:4">
      <c r="A3586" t="s">
        <v>6138</v>
      </c>
      <c r="B3586">
        <v>9009</v>
      </c>
      <c r="C3586">
        <f>SUM(B$1:B3586)</f>
        <v>64576590</v>
      </c>
      <c r="D3586">
        <f t="shared" si="55"/>
        <v>0.6457659</v>
      </c>
    </row>
    <row r="3587" spans="1:4">
      <c r="A3587" t="s">
        <v>7536</v>
      </c>
      <c r="B3587">
        <v>9004</v>
      </c>
      <c r="C3587">
        <f>SUM(B$1:B3587)</f>
        <v>64585594</v>
      </c>
      <c r="D3587">
        <f t="shared" ref="D3587:D3650" si="56">C3587/100000000</f>
        <v>0.64585594000000002</v>
      </c>
    </row>
    <row r="3588" spans="1:4">
      <c r="A3588" t="s">
        <v>17344</v>
      </c>
      <c r="B3588">
        <v>9003</v>
      </c>
      <c r="C3588">
        <f>SUM(B$1:B3588)</f>
        <v>64594597</v>
      </c>
      <c r="D3588">
        <f t="shared" si="56"/>
        <v>0.64594596999999998</v>
      </c>
    </row>
    <row r="3589" spans="1:4">
      <c r="A3589" t="s">
        <v>6849</v>
      </c>
      <c r="B3589">
        <v>9000</v>
      </c>
      <c r="C3589">
        <f>SUM(B$1:B3589)</f>
        <v>64603597</v>
      </c>
      <c r="D3589">
        <f t="shared" si="56"/>
        <v>0.64603597000000001</v>
      </c>
    </row>
    <row r="3590" spans="1:4">
      <c r="A3590" t="s">
        <v>7032</v>
      </c>
      <c r="B3590">
        <v>8999</v>
      </c>
      <c r="C3590">
        <f>SUM(B$1:B3590)</f>
        <v>64612596</v>
      </c>
      <c r="D3590">
        <f t="shared" si="56"/>
        <v>0.64612596</v>
      </c>
    </row>
    <row r="3591" spans="1:4">
      <c r="A3591" t="s">
        <v>3931</v>
      </c>
      <c r="B3591">
        <v>8994</v>
      </c>
      <c r="C3591">
        <f>SUM(B$1:B3591)</f>
        <v>64621590</v>
      </c>
      <c r="D3591">
        <f t="shared" si="56"/>
        <v>0.64621589999999995</v>
      </c>
    </row>
    <row r="3592" spans="1:4">
      <c r="A3592" t="s">
        <v>6919</v>
      </c>
      <c r="B3592">
        <v>8993</v>
      </c>
      <c r="C3592">
        <f>SUM(B$1:B3592)</f>
        <v>64630583</v>
      </c>
      <c r="D3592">
        <f t="shared" si="56"/>
        <v>0.64630582999999997</v>
      </c>
    </row>
    <row r="3593" spans="1:4">
      <c r="A3593" t="s">
        <v>3697</v>
      </c>
      <c r="B3593">
        <v>8989</v>
      </c>
      <c r="C3593">
        <f>SUM(B$1:B3593)</f>
        <v>64639572</v>
      </c>
      <c r="D3593">
        <f t="shared" si="56"/>
        <v>0.64639572000000001</v>
      </c>
    </row>
    <row r="3594" spans="1:4">
      <c r="A3594" t="s">
        <v>3822</v>
      </c>
      <c r="B3594">
        <v>8988</v>
      </c>
      <c r="C3594">
        <f>SUM(B$1:B3594)</f>
        <v>64648560</v>
      </c>
      <c r="D3594">
        <f t="shared" si="56"/>
        <v>0.64648559999999999</v>
      </c>
    </row>
    <row r="3595" spans="1:4">
      <c r="A3595" t="s">
        <v>4512</v>
      </c>
      <c r="B3595">
        <v>8985</v>
      </c>
      <c r="C3595">
        <f>SUM(B$1:B3595)</f>
        <v>64657545</v>
      </c>
      <c r="D3595">
        <f t="shared" si="56"/>
        <v>0.64657545000000005</v>
      </c>
    </row>
    <row r="3596" spans="1:4">
      <c r="A3596" t="s">
        <v>4839</v>
      </c>
      <c r="B3596">
        <v>8982</v>
      </c>
      <c r="C3596">
        <f>SUM(B$1:B3596)</f>
        <v>64666527</v>
      </c>
      <c r="D3596">
        <f t="shared" si="56"/>
        <v>0.64666526999999996</v>
      </c>
    </row>
    <row r="3597" spans="1:4">
      <c r="A3597" t="s">
        <v>7131</v>
      </c>
      <c r="B3597">
        <v>8982</v>
      </c>
      <c r="C3597">
        <f>SUM(B$1:B3597)</f>
        <v>64675509</v>
      </c>
      <c r="D3597">
        <f t="shared" si="56"/>
        <v>0.64675508999999998</v>
      </c>
    </row>
    <row r="3598" spans="1:4">
      <c r="A3598" t="s">
        <v>16695</v>
      </c>
      <c r="B3598">
        <v>8982</v>
      </c>
      <c r="C3598">
        <f>SUM(B$1:B3598)</f>
        <v>64684491</v>
      </c>
      <c r="D3598">
        <f t="shared" si="56"/>
        <v>0.64684491</v>
      </c>
    </row>
    <row r="3599" spans="1:4">
      <c r="A3599" t="s">
        <v>153</v>
      </c>
      <c r="B3599">
        <v>8979</v>
      </c>
      <c r="C3599">
        <f>SUM(B$1:B3599)</f>
        <v>64693470</v>
      </c>
      <c r="D3599">
        <f t="shared" si="56"/>
        <v>0.64693469999999997</v>
      </c>
    </row>
    <row r="3600" spans="1:4">
      <c r="A3600" t="s">
        <v>9206</v>
      </c>
      <c r="B3600">
        <v>8979</v>
      </c>
      <c r="C3600">
        <f>SUM(B$1:B3600)</f>
        <v>64702449</v>
      </c>
      <c r="D3600">
        <f t="shared" si="56"/>
        <v>0.64702448999999995</v>
      </c>
    </row>
    <row r="3601" spans="1:4">
      <c r="A3601" t="s">
        <v>15894</v>
      </c>
      <c r="B3601">
        <v>8978</v>
      </c>
      <c r="C3601">
        <f>SUM(B$1:B3601)</f>
        <v>64711427</v>
      </c>
      <c r="D3601">
        <f t="shared" si="56"/>
        <v>0.64711426999999999</v>
      </c>
    </row>
    <row r="3602" spans="1:4">
      <c r="A3602" t="s">
        <v>4931</v>
      </c>
      <c r="B3602">
        <v>8977</v>
      </c>
      <c r="C3602">
        <f>SUM(B$1:B3602)</f>
        <v>64720404</v>
      </c>
      <c r="D3602">
        <f t="shared" si="56"/>
        <v>0.64720403999999998</v>
      </c>
    </row>
    <row r="3603" spans="1:4">
      <c r="A3603" t="s">
        <v>4941</v>
      </c>
      <c r="B3603">
        <v>8976</v>
      </c>
      <c r="C3603">
        <f>SUM(B$1:B3603)</f>
        <v>64729380</v>
      </c>
      <c r="D3603">
        <f t="shared" si="56"/>
        <v>0.64729380000000003</v>
      </c>
    </row>
    <row r="3604" spans="1:4">
      <c r="A3604" t="s">
        <v>17506</v>
      </c>
      <c r="B3604">
        <v>8973</v>
      </c>
      <c r="C3604">
        <f>SUM(B$1:B3604)</f>
        <v>64738353</v>
      </c>
      <c r="D3604">
        <f t="shared" si="56"/>
        <v>0.64738353000000004</v>
      </c>
    </row>
    <row r="3605" spans="1:4">
      <c r="A3605" t="s">
        <v>2342</v>
      </c>
      <c r="B3605">
        <v>8969</v>
      </c>
      <c r="C3605">
        <f>SUM(B$1:B3605)</f>
        <v>64747322</v>
      </c>
      <c r="D3605">
        <f t="shared" si="56"/>
        <v>0.64747321999999996</v>
      </c>
    </row>
    <row r="3606" spans="1:4">
      <c r="A3606" t="s">
        <v>14964</v>
      </c>
      <c r="B3606">
        <v>8965</v>
      </c>
      <c r="C3606">
        <f>SUM(B$1:B3606)</f>
        <v>64756287</v>
      </c>
      <c r="D3606">
        <f t="shared" si="56"/>
        <v>0.64756287000000001</v>
      </c>
    </row>
    <row r="3607" spans="1:4">
      <c r="A3607" t="s">
        <v>5273</v>
      </c>
      <c r="B3607">
        <v>8962</v>
      </c>
      <c r="C3607">
        <f>SUM(B$1:B3607)</f>
        <v>64765249</v>
      </c>
      <c r="D3607">
        <f t="shared" si="56"/>
        <v>0.64765249000000003</v>
      </c>
    </row>
    <row r="3608" spans="1:4">
      <c r="A3608" t="s">
        <v>5836</v>
      </c>
      <c r="B3608">
        <v>8962</v>
      </c>
      <c r="C3608">
        <f>SUM(B$1:B3608)</f>
        <v>64774211</v>
      </c>
      <c r="D3608">
        <f t="shared" si="56"/>
        <v>0.64774211000000004</v>
      </c>
    </row>
    <row r="3609" spans="1:4">
      <c r="A3609" t="s">
        <v>5150</v>
      </c>
      <c r="B3609">
        <v>8955</v>
      </c>
      <c r="C3609">
        <f>SUM(B$1:B3609)</f>
        <v>64783166</v>
      </c>
      <c r="D3609">
        <f t="shared" si="56"/>
        <v>0.64783166000000003</v>
      </c>
    </row>
    <row r="3610" spans="1:4">
      <c r="A3610" t="s">
        <v>7740</v>
      </c>
      <c r="B3610">
        <v>8955</v>
      </c>
      <c r="C3610">
        <f>SUM(B$1:B3610)</f>
        <v>64792121</v>
      </c>
      <c r="D3610">
        <f t="shared" si="56"/>
        <v>0.64792121000000003</v>
      </c>
    </row>
    <row r="3611" spans="1:4">
      <c r="A3611" t="s">
        <v>14527</v>
      </c>
      <c r="B3611">
        <v>8955</v>
      </c>
      <c r="C3611">
        <f>SUM(B$1:B3611)</f>
        <v>64801076</v>
      </c>
      <c r="D3611">
        <f t="shared" si="56"/>
        <v>0.64801076000000002</v>
      </c>
    </row>
    <row r="3612" spans="1:4">
      <c r="A3612" t="s">
        <v>14849</v>
      </c>
      <c r="B3612">
        <v>8955</v>
      </c>
      <c r="C3612">
        <f>SUM(B$1:B3612)</f>
        <v>64810031</v>
      </c>
      <c r="D3612">
        <f t="shared" si="56"/>
        <v>0.64810031000000001</v>
      </c>
    </row>
    <row r="3613" spans="1:4">
      <c r="A3613" t="s">
        <v>4484</v>
      </c>
      <c r="B3613">
        <v>8954</v>
      </c>
      <c r="C3613">
        <f>SUM(B$1:B3613)</f>
        <v>64818985</v>
      </c>
      <c r="D3613">
        <f t="shared" si="56"/>
        <v>0.64818984999999996</v>
      </c>
    </row>
    <row r="3614" spans="1:4">
      <c r="A3614" t="s">
        <v>6556</v>
      </c>
      <c r="B3614">
        <v>8953</v>
      </c>
      <c r="C3614">
        <f>SUM(B$1:B3614)</f>
        <v>64827938</v>
      </c>
      <c r="D3614">
        <f t="shared" si="56"/>
        <v>0.64827937999999996</v>
      </c>
    </row>
    <row r="3615" spans="1:4">
      <c r="A3615" t="s">
        <v>6041</v>
      </c>
      <c r="B3615">
        <v>8948</v>
      </c>
      <c r="C3615">
        <f>SUM(B$1:B3615)</f>
        <v>64836886</v>
      </c>
      <c r="D3615">
        <f t="shared" si="56"/>
        <v>0.64836886000000005</v>
      </c>
    </row>
    <row r="3616" spans="1:4">
      <c r="A3616" t="s">
        <v>16378</v>
      </c>
      <c r="B3616">
        <v>8948</v>
      </c>
      <c r="C3616">
        <f>SUM(B$1:B3616)</f>
        <v>64845834</v>
      </c>
      <c r="D3616">
        <f t="shared" si="56"/>
        <v>0.64845834000000002</v>
      </c>
    </row>
    <row r="3617" spans="1:4">
      <c r="A3617" t="s">
        <v>4867</v>
      </c>
      <c r="B3617">
        <v>8947</v>
      </c>
      <c r="C3617">
        <f>SUM(B$1:B3617)</f>
        <v>64854781</v>
      </c>
      <c r="D3617">
        <f t="shared" si="56"/>
        <v>0.64854780999999995</v>
      </c>
    </row>
    <row r="3618" spans="1:4">
      <c r="A3618" t="s">
        <v>15546</v>
      </c>
      <c r="B3618">
        <v>8944</v>
      </c>
      <c r="C3618">
        <f>SUM(B$1:B3618)</f>
        <v>64863725</v>
      </c>
      <c r="D3618">
        <f t="shared" si="56"/>
        <v>0.64863725000000005</v>
      </c>
    </row>
    <row r="3619" spans="1:4">
      <c r="A3619" t="s">
        <v>16563</v>
      </c>
      <c r="B3619">
        <v>8944</v>
      </c>
      <c r="C3619">
        <f>SUM(B$1:B3619)</f>
        <v>64872669</v>
      </c>
      <c r="D3619">
        <f t="shared" si="56"/>
        <v>0.64872669000000005</v>
      </c>
    </row>
    <row r="3620" spans="1:4">
      <c r="A3620" t="s">
        <v>15032</v>
      </c>
      <c r="B3620">
        <v>8943</v>
      </c>
      <c r="C3620">
        <f>SUM(B$1:B3620)</f>
        <v>64881612</v>
      </c>
      <c r="D3620">
        <f t="shared" si="56"/>
        <v>0.64881612</v>
      </c>
    </row>
    <row r="3621" spans="1:4">
      <c r="A3621" t="s">
        <v>6461</v>
      </c>
      <c r="B3621">
        <v>8940</v>
      </c>
      <c r="C3621">
        <f>SUM(B$1:B3621)</f>
        <v>64890552</v>
      </c>
      <c r="D3621">
        <f t="shared" si="56"/>
        <v>0.64890552000000001</v>
      </c>
    </row>
    <row r="3622" spans="1:4">
      <c r="A3622" t="s">
        <v>17444</v>
      </c>
      <c r="B3622">
        <v>8940</v>
      </c>
      <c r="C3622">
        <f>SUM(B$1:B3622)</f>
        <v>64899492</v>
      </c>
      <c r="D3622">
        <f t="shared" si="56"/>
        <v>0.64899492000000003</v>
      </c>
    </row>
    <row r="3623" spans="1:4">
      <c r="A3623" t="s">
        <v>4145</v>
      </c>
      <c r="B3623">
        <v>8939</v>
      </c>
      <c r="C3623">
        <f>SUM(B$1:B3623)</f>
        <v>64908431</v>
      </c>
      <c r="D3623">
        <f t="shared" si="56"/>
        <v>0.64908431</v>
      </c>
    </row>
    <row r="3624" spans="1:4">
      <c r="A3624" t="s">
        <v>16292</v>
      </c>
      <c r="B3624">
        <v>8935</v>
      </c>
      <c r="C3624">
        <f>SUM(B$1:B3624)</f>
        <v>64917366</v>
      </c>
      <c r="D3624">
        <f t="shared" si="56"/>
        <v>0.64917365999999999</v>
      </c>
    </row>
    <row r="3625" spans="1:4">
      <c r="A3625" t="s">
        <v>4952</v>
      </c>
      <c r="B3625">
        <v>8929</v>
      </c>
      <c r="C3625">
        <f>SUM(B$1:B3625)</f>
        <v>64926295</v>
      </c>
      <c r="D3625">
        <f t="shared" si="56"/>
        <v>0.64926295000000001</v>
      </c>
    </row>
    <row r="3626" spans="1:4">
      <c r="A3626" t="s">
        <v>3887</v>
      </c>
      <c r="B3626">
        <v>8923</v>
      </c>
      <c r="C3626">
        <f>SUM(B$1:B3626)</f>
        <v>64935218</v>
      </c>
      <c r="D3626">
        <f t="shared" si="56"/>
        <v>0.64935217999999995</v>
      </c>
    </row>
    <row r="3627" spans="1:4">
      <c r="A3627" t="s">
        <v>4967</v>
      </c>
      <c r="B3627">
        <v>8921</v>
      </c>
      <c r="C3627">
        <f>SUM(B$1:B3627)</f>
        <v>64944139</v>
      </c>
      <c r="D3627">
        <f t="shared" si="56"/>
        <v>0.64944139000000001</v>
      </c>
    </row>
    <row r="3628" spans="1:4">
      <c r="A3628" t="s">
        <v>378</v>
      </c>
      <c r="B3628">
        <v>8920</v>
      </c>
      <c r="C3628">
        <f>SUM(B$1:B3628)</f>
        <v>64953059</v>
      </c>
      <c r="D3628">
        <f t="shared" si="56"/>
        <v>0.64953059000000002</v>
      </c>
    </row>
    <row r="3629" spans="1:4">
      <c r="A3629" t="s">
        <v>4492</v>
      </c>
      <c r="B3629">
        <v>8919</v>
      </c>
      <c r="C3629">
        <f>SUM(B$1:B3629)</f>
        <v>64961978</v>
      </c>
      <c r="D3629">
        <f t="shared" si="56"/>
        <v>0.64961977999999998</v>
      </c>
    </row>
    <row r="3630" spans="1:4">
      <c r="A3630" t="s">
        <v>5607</v>
      </c>
      <c r="B3630">
        <v>8919</v>
      </c>
      <c r="C3630">
        <f>SUM(B$1:B3630)</f>
        <v>64970897</v>
      </c>
      <c r="D3630">
        <f t="shared" si="56"/>
        <v>0.64970897000000005</v>
      </c>
    </row>
    <row r="3631" spans="1:4">
      <c r="A3631" t="s">
        <v>16957</v>
      </c>
      <c r="B3631">
        <v>8918</v>
      </c>
      <c r="C3631">
        <f>SUM(B$1:B3631)</f>
        <v>64979815</v>
      </c>
      <c r="D3631">
        <f t="shared" si="56"/>
        <v>0.64979814999999996</v>
      </c>
    </row>
    <row r="3632" spans="1:4">
      <c r="A3632" t="s">
        <v>4583</v>
      </c>
      <c r="B3632">
        <v>8917</v>
      </c>
      <c r="C3632">
        <f>SUM(B$1:B3632)</f>
        <v>64988732</v>
      </c>
      <c r="D3632">
        <f t="shared" si="56"/>
        <v>0.64988732000000005</v>
      </c>
    </row>
    <row r="3633" spans="1:4">
      <c r="A3633" t="s">
        <v>3777</v>
      </c>
      <c r="B3633">
        <v>8914</v>
      </c>
      <c r="C3633">
        <f>SUM(B$1:B3633)</f>
        <v>64997646</v>
      </c>
      <c r="D3633">
        <f t="shared" si="56"/>
        <v>0.64997645999999998</v>
      </c>
    </row>
    <row r="3634" spans="1:4">
      <c r="A3634" t="s">
        <v>4662</v>
      </c>
      <c r="B3634">
        <v>8912</v>
      </c>
      <c r="C3634">
        <f>SUM(B$1:B3634)</f>
        <v>65006558</v>
      </c>
      <c r="D3634">
        <f t="shared" si="56"/>
        <v>0.65006558000000003</v>
      </c>
    </row>
    <row r="3635" spans="1:4">
      <c r="A3635" t="s">
        <v>6613</v>
      </c>
      <c r="B3635">
        <v>8911</v>
      </c>
      <c r="C3635">
        <f>SUM(B$1:B3635)</f>
        <v>65015469</v>
      </c>
      <c r="D3635">
        <f t="shared" si="56"/>
        <v>0.65015469000000004</v>
      </c>
    </row>
    <row r="3636" spans="1:4">
      <c r="A3636" t="s">
        <v>4120</v>
      </c>
      <c r="B3636">
        <v>8908</v>
      </c>
      <c r="C3636">
        <f>SUM(B$1:B3636)</f>
        <v>65024377</v>
      </c>
      <c r="D3636">
        <f t="shared" si="56"/>
        <v>0.65024377</v>
      </c>
    </row>
    <row r="3637" spans="1:4">
      <c r="A3637" t="s">
        <v>4834</v>
      </c>
      <c r="B3637">
        <v>8907</v>
      </c>
      <c r="C3637">
        <f>SUM(B$1:B3637)</f>
        <v>65033284</v>
      </c>
      <c r="D3637">
        <f t="shared" si="56"/>
        <v>0.65033284000000002</v>
      </c>
    </row>
    <row r="3638" spans="1:4">
      <c r="A3638" t="s">
        <v>14733</v>
      </c>
      <c r="B3638">
        <v>8907</v>
      </c>
      <c r="C3638">
        <f>SUM(B$1:B3638)</f>
        <v>65042191</v>
      </c>
      <c r="D3638">
        <f t="shared" si="56"/>
        <v>0.65042191000000005</v>
      </c>
    </row>
    <row r="3639" spans="1:4">
      <c r="A3639" t="s">
        <v>4950</v>
      </c>
      <c r="B3639">
        <v>8902</v>
      </c>
      <c r="C3639">
        <f>SUM(B$1:B3639)</f>
        <v>65051093</v>
      </c>
      <c r="D3639">
        <f t="shared" si="56"/>
        <v>0.65051093000000004</v>
      </c>
    </row>
    <row r="3640" spans="1:4">
      <c r="A3640" t="s">
        <v>7101</v>
      </c>
      <c r="B3640">
        <v>8901</v>
      </c>
      <c r="C3640">
        <f>SUM(B$1:B3640)</f>
        <v>65059994</v>
      </c>
      <c r="D3640">
        <f t="shared" si="56"/>
        <v>0.65059993999999999</v>
      </c>
    </row>
    <row r="3641" spans="1:4">
      <c r="A3641" t="s">
        <v>4168</v>
      </c>
      <c r="B3641">
        <v>8898</v>
      </c>
      <c r="C3641">
        <f>SUM(B$1:B3641)</f>
        <v>65068892</v>
      </c>
      <c r="D3641">
        <f t="shared" si="56"/>
        <v>0.65068892</v>
      </c>
    </row>
    <row r="3642" spans="1:4">
      <c r="A3642" t="s">
        <v>8352</v>
      </c>
      <c r="B3642">
        <v>8897</v>
      </c>
      <c r="C3642">
        <f>SUM(B$1:B3642)</f>
        <v>65077789</v>
      </c>
      <c r="D3642">
        <f t="shared" si="56"/>
        <v>0.65077788999999997</v>
      </c>
    </row>
    <row r="3643" spans="1:4">
      <c r="A3643" t="s">
        <v>5284</v>
      </c>
      <c r="B3643">
        <v>8891</v>
      </c>
      <c r="C3643">
        <f>SUM(B$1:B3643)</f>
        <v>65086680</v>
      </c>
      <c r="D3643">
        <f t="shared" si="56"/>
        <v>0.65086679999999997</v>
      </c>
    </row>
    <row r="3644" spans="1:4">
      <c r="A3644" t="s">
        <v>4970</v>
      </c>
      <c r="B3644">
        <v>8887</v>
      </c>
      <c r="C3644">
        <f>SUM(B$1:B3644)</f>
        <v>65095567</v>
      </c>
      <c r="D3644">
        <f t="shared" si="56"/>
        <v>0.65095566999999999</v>
      </c>
    </row>
    <row r="3645" spans="1:4">
      <c r="A3645" t="s">
        <v>7493</v>
      </c>
      <c r="B3645">
        <v>8885</v>
      </c>
      <c r="C3645">
        <f>SUM(B$1:B3645)</f>
        <v>65104452</v>
      </c>
      <c r="D3645">
        <f t="shared" si="56"/>
        <v>0.65104452000000002</v>
      </c>
    </row>
    <row r="3646" spans="1:4">
      <c r="A3646" t="s">
        <v>5553</v>
      </c>
      <c r="B3646">
        <v>8882</v>
      </c>
      <c r="C3646">
        <f>SUM(B$1:B3646)</f>
        <v>65113334</v>
      </c>
      <c r="D3646">
        <f t="shared" si="56"/>
        <v>0.65113334</v>
      </c>
    </row>
    <row r="3647" spans="1:4">
      <c r="A3647" t="s">
        <v>2115</v>
      </c>
      <c r="B3647">
        <v>8881</v>
      </c>
      <c r="C3647">
        <f>SUM(B$1:B3647)</f>
        <v>65122215</v>
      </c>
      <c r="D3647">
        <f t="shared" si="56"/>
        <v>0.65122215000000006</v>
      </c>
    </row>
    <row r="3648" spans="1:4">
      <c r="A3648" t="s">
        <v>14266</v>
      </c>
      <c r="B3648">
        <v>8878</v>
      </c>
      <c r="C3648">
        <f>SUM(B$1:B3648)</f>
        <v>65131093</v>
      </c>
      <c r="D3648">
        <f t="shared" si="56"/>
        <v>0.65131092999999995</v>
      </c>
    </row>
    <row r="3649" spans="1:4">
      <c r="A3649" t="s">
        <v>9343</v>
      </c>
      <c r="B3649">
        <v>8877</v>
      </c>
      <c r="C3649">
        <f>SUM(B$1:B3649)</f>
        <v>65139970</v>
      </c>
      <c r="D3649">
        <f t="shared" si="56"/>
        <v>0.65139970000000003</v>
      </c>
    </row>
    <row r="3650" spans="1:4">
      <c r="A3650" t="s">
        <v>4572</v>
      </c>
      <c r="B3650">
        <v>8875</v>
      </c>
      <c r="C3650">
        <f>SUM(B$1:B3650)</f>
        <v>65148845</v>
      </c>
      <c r="D3650">
        <f t="shared" si="56"/>
        <v>0.65148845</v>
      </c>
    </row>
    <row r="3651" spans="1:4">
      <c r="A3651" t="s">
        <v>2281</v>
      </c>
      <c r="B3651">
        <v>8874</v>
      </c>
      <c r="C3651">
        <f>SUM(B$1:B3651)</f>
        <v>65157719</v>
      </c>
      <c r="D3651">
        <f t="shared" ref="D3651:D3714" si="57">C3651/100000000</f>
        <v>0.65157719000000003</v>
      </c>
    </row>
    <row r="3652" spans="1:4">
      <c r="A3652" t="s">
        <v>6075</v>
      </c>
      <c r="B3652">
        <v>8872</v>
      </c>
      <c r="C3652">
        <f>SUM(B$1:B3652)</f>
        <v>65166591</v>
      </c>
      <c r="D3652">
        <f t="shared" si="57"/>
        <v>0.65166590999999996</v>
      </c>
    </row>
    <row r="3653" spans="1:4">
      <c r="A3653" t="s">
        <v>6118</v>
      </c>
      <c r="B3653">
        <v>8872</v>
      </c>
      <c r="C3653">
        <f>SUM(B$1:B3653)</f>
        <v>65175463</v>
      </c>
      <c r="D3653">
        <f t="shared" si="57"/>
        <v>0.65175463</v>
      </c>
    </row>
    <row r="3654" spans="1:4">
      <c r="A3654" t="s">
        <v>17457</v>
      </c>
      <c r="B3654">
        <v>8872</v>
      </c>
      <c r="C3654">
        <f>SUM(B$1:B3654)</f>
        <v>65184335</v>
      </c>
      <c r="D3654">
        <f t="shared" si="57"/>
        <v>0.65184335000000004</v>
      </c>
    </row>
    <row r="3655" spans="1:4">
      <c r="A3655" t="s">
        <v>3635</v>
      </c>
      <c r="B3655">
        <v>8858</v>
      </c>
      <c r="C3655">
        <f>SUM(B$1:B3655)</f>
        <v>65193193</v>
      </c>
      <c r="D3655">
        <f t="shared" si="57"/>
        <v>0.65193193000000005</v>
      </c>
    </row>
    <row r="3656" spans="1:4">
      <c r="A3656" t="s">
        <v>5421</v>
      </c>
      <c r="B3656">
        <v>8858</v>
      </c>
      <c r="C3656">
        <f>SUM(B$1:B3656)</f>
        <v>65202051</v>
      </c>
      <c r="D3656">
        <f t="shared" si="57"/>
        <v>0.65202051000000005</v>
      </c>
    </row>
    <row r="3657" spans="1:4">
      <c r="A3657" t="s">
        <v>16698</v>
      </c>
      <c r="B3657">
        <v>8858</v>
      </c>
      <c r="C3657">
        <f>SUM(B$1:B3657)</f>
        <v>65210909</v>
      </c>
      <c r="D3657">
        <f t="shared" si="57"/>
        <v>0.65210908999999995</v>
      </c>
    </row>
    <row r="3658" spans="1:4">
      <c r="A3658" t="s">
        <v>13488</v>
      </c>
      <c r="B3658">
        <v>8855</v>
      </c>
      <c r="C3658">
        <f>SUM(B$1:B3658)</f>
        <v>65219764</v>
      </c>
      <c r="D3658">
        <f t="shared" si="57"/>
        <v>0.65219764000000002</v>
      </c>
    </row>
    <row r="3659" spans="1:4">
      <c r="A3659" t="s">
        <v>5327</v>
      </c>
      <c r="B3659">
        <v>8852</v>
      </c>
      <c r="C3659">
        <f>SUM(B$1:B3659)</f>
        <v>65228616</v>
      </c>
      <c r="D3659">
        <f t="shared" si="57"/>
        <v>0.65228615999999995</v>
      </c>
    </row>
    <row r="3660" spans="1:4">
      <c r="A3660" t="s">
        <v>6405</v>
      </c>
      <c r="B3660">
        <v>8852</v>
      </c>
      <c r="C3660">
        <f>SUM(B$1:B3660)</f>
        <v>65237468</v>
      </c>
      <c r="D3660">
        <f t="shared" si="57"/>
        <v>0.65237467999999998</v>
      </c>
    </row>
    <row r="3661" spans="1:4">
      <c r="A3661" t="s">
        <v>1909</v>
      </c>
      <c r="B3661">
        <v>8848</v>
      </c>
      <c r="C3661">
        <f>SUM(B$1:B3661)</f>
        <v>65246316</v>
      </c>
      <c r="D3661">
        <f t="shared" si="57"/>
        <v>0.65246316000000004</v>
      </c>
    </row>
    <row r="3662" spans="1:4">
      <c r="A3662" t="s">
        <v>17373</v>
      </c>
      <c r="B3662">
        <v>8847</v>
      </c>
      <c r="C3662">
        <f>SUM(B$1:B3662)</f>
        <v>65255163</v>
      </c>
      <c r="D3662">
        <f t="shared" si="57"/>
        <v>0.65255163000000005</v>
      </c>
    </row>
    <row r="3663" spans="1:4">
      <c r="A3663" t="s">
        <v>15738</v>
      </c>
      <c r="B3663">
        <v>8846</v>
      </c>
      <c r="C3663">
        <f>SUM(B$1:B3663)</f>
        <v>65264009</v>
      </c>
      <c r="D3663">
        <f t="shared" si="57"/>
        <v>0.65264009000000001</v>
      </c>
    </row>
    <row r="3664" spans="1:4">
      <c r="A3664" t="s">
        <v>3950</v>
      </c>
      <c r="B3664">
        <v>8843</v>
      </c>
      <c r="C3664">
        <f>SUM(B$1:B3664)</f>
        <v>65272852</v>
      </c>
      <c r="D3664">
        <f t="shared" si="57"/>
        <v>0.65272852000000003</v>
      </c>
    </row>
    <row r="3665" spans="1:4">
      <c r="A3665" t="s">
        <v>5986</v>
      </c>
      <c r="B3665">
        <v>8837</v>
      </c>
      <c r="C3665">
        <f>SUM(B$1:B3665)</f>
        <v>65281689</v>
      </c>
      <c r="D3665">
        <f t="shared" si="57"/>
        <v>0.65281688999999998</v>
      </c>
    </row>
    <row r="3666" spans="1:4">
      <c r="A3666" t="s">
        <v>5795</v>
      </c>
      <c r="B3666">
        <v>8836</v>
      </c>
      <c r="C3666">
        <f>SUM(B$1:B3666)</f>
        <v>65290525</v>
      </c>
      <c r="D3666">
        <f t="shared" si="57"/>
        <v>0.65290524999999999</v>
      </c>
    </row>
    <row r="3667" spans="1:4">
      <c r="A3667" t="s">
        <v>6426</v>
      </c>
      <c r="B3667">
        <v>8836</v>
      </c>
      <c r="C3667">
        <f>SUM(B$1:B3667)</f>
        <v>65299361</v>
      </c>
      <c r="D3667">
        <f t="shared" si="57"/>
        <v>0.65299361</v>
      </c>
    </row>
    <row r="3668" spans="1:4">
      <c r="A3668" t="s">
        <v>17353</v>
      </c>
      <c r="B3668">
        <v>8836</v>
      </c>
      <c r="C3668">
        <f>SUM(B$1:B3668)</f>
        <v>65308197</v>
      </c>
      <c r="D3668">
        <f t="shared" si="57"/>
        <v>0.65308197000000001</v>
      </c>
    </row>
    <row r="3669" spans="1:4">
      <c r="A3669" t="s">
        <v>4481</v>
      </c>
      <c r="B3669">
        <v>8835</v>
      </c>
      <c r="C3669">
        <f>SUM(B$1:B3669)</f>
        <v>65317032</v>
      </c>
      <c r="D3669">
        <f t="shared" si="57"/>
        <v>0.65317031999999997</v>
      </c>
    </row>
    <row r="3670" spans="1:4">
      <c r="A3670" t="s">
        <v>6187</v>
      </c>
      <c r="B3670">
        <v>8833</v>
      </c>
      <c r="C3670">
        <f>SUM(B$1:B3670)</f>
        <v>65325865</v>
      </c>
      <c r="D3670">
        <f t="shared" si="57"/>
        <v>0.65325865000000005</v>
      </c>
    </row>
    <row r="3671" spans="1:4">
      <c r="A3671" t="s">
        <v>2346</v>
      </c>
      <c r="B3671">
        <v>8831</v>
      </c>
      <c r="C3671">
        <f>SUM(B$1:B3671)</f>
        <v>65334696</v>
      </c>
      <c r="D3671">
        <f t="shared" si="57"/>
        <v>0.65334696000000003</v>
      </c>
    </row>
    <row r="3672" spans="1:4">
      <c r="A3672" t="s">
        <v>4991</v>
      </c>
      <c r="B3672">
        <v>8830</v>
      </c>
      <c r="C3672">
        <f>SUM(B$1:B3672)</f>
        <v>65343526</v>
      </c>
      <c r="D3672">
        <f t="shared" si="57"/>
        <v>0.65343525999999996</v>
      </c>
    </row>
    <row r="3673" spans="1:4">
      <c r="A3673" t="s">
        <v>17200</v>
      </c>
      <c r="B3673">
        <v>8830</v>
      </c>
      <c r="C3673">
        <f>SUM(B$1:B3673)</f>
        <v>65352356</v>
      </c>
      <c r="D3673">
        <f t="shared" si="57"/>
        <v>0.65352356</v>
      </c>
    </row>
    <row r="3674" spans="1:4">
      <c r="A3674" t="s">
        <v>2663</v>
      </c>
      <c r="B3674">
        <v>8823</v>
      </c>
      <c r="C3674">
        <f>SUM(B$1:B3674)</f>
        <v>65361179</v>
      </c>
      <c r="D3674">
        <f t="shared" si="57"/>
        <v>0.65361179000000003</v>
      </c>
    </row>
    <row r="3675" spans="1:4">
      <c r="A3675" t="s">
        <v>17365</v>
      </c>
      <c r="B3675">
        <v>8823</v>
      </c>
      <c r="C3675">
        <f>SUM(B$1:B3675)</f>
        <v>65370002</v>
      </c>
      <c r="D3675">
        <f t="shared" si="57"/>
        <v>0.65370002000000005</v>
      </c>
    </row>
    <row r="3676" spans="1:4">
      <c r="A3676" t="s">
        <v>16963</v>
      </c>
      <c r="B3676">
        <v>8819</v>
      </c>
      <c r="C3676">
        <f>SUM(B$1:B3676)</f>
        <v>65378821</v>
      </c>
      <c r="D3676">
        <f t="shared" si="57"/>
        <v>0.65378820999999998</v>
      </c>
    </row>
    <row r="3677" spans="1:4">
      <c r="A3677" t="s">
        <v>15864</v>
      </c>
      <c r="B3677">
        <v>8814</v>
      </c>
      <c r="C3677">
        <f>SUM(B$1:B3677)</f>
        <v>65387635</v>
      </c>
      <c r="D3677">
        <f t="shared" si="57"/>
        <v>0.65387635</v>
      </c>
    </row>
    <row r="3678" spans="1:4">
      <c r="A3678" t="s">
        <v>1819</v>
      </c>
      <c r="B3678">
        <v>8812</v>
      </c>
      <c r="C3678">
        <f>SUM(B$1:B3678)</f>
        <v>65396447</v>
      </c>
      <c r="D3678">
        <f t="shared" si="57"/>
        <v>0.65396447000000002</v>
      </c>
    </row>
    <row r="3679" spans="1:4">
      <c r="A3679" t="s">
        <v>5204</v>
      </c>
      <c r="B3679">
        <v>8811</v>
      </c>
      <c r="C3679">
        <f>SUM(B$1:B3679)</f>
        <v>65405258</v>
      </c>
      <c r="D3679">
        <f t="shared" si="57"/>
        <v>0.65405257999999999</v>
      </c>
    </row>
    <row r="3680" spans="1:4">
      <c r="A3680" t="s">
        <v>4156</v>
      </c>
      <c r="B3680">
        <v>8810</v>
      </c>
      <c r="C3680">
        <f>SUM(B$1:B3680)</f>
        <v>65414068</v>
      </c>
      <c r="D3680">
        <f t="shared" si="57"/>
        <v>0.65414068000000003</v>
      </c>
    </row>
    <row r="3681" spans="1:4">
      <c r="A3681" t="s">
        <v>4249</v>
      </c>
      <c r="B3681">
        <v>8810</v>
      </c>
      <c r="C3681">
        <f>SUM(B$1:B3681)</f>
        <v>65422878</v>
      </c>
      <c r="D3681">
        <f t="shared" si="57"/>
        <v>0.65422877999999995</v>
      </c>
    </row>
    <row r="3682" spans="1:4">
      <c r="A3682" t="s">
        <v>15401</v>
      </c>
      <c r="B3682">
        <v>8809</v>
      </c>
      <c r="C3682">
        <f>SUM(B$1:B3682)</f>
        <v>65431687</v>
      </c>
      <c r="D3682">
        <f t="shared" si="57"/>
        <v>0.65431687000000005</v>
      </c>
    </row>
    <row r="3683" spans="1:4">
      <c r="A3683" t="s">
        <v>15396</v>
      </c>
      <c r="B3683">
        <v>8808</v>
      </c>
      <c r="C3683">
        <f>SUM(B$1:B3683)</f>
        <v>65440495</v>
      </c>
      <c r="D3683">
        <f t="shared" si="57"/>
        <v>0.65440494999999999</v>
      </c>
    </row>
    <row r="3684" spans="1:4">
      <c r="A3684" t="s">
        <v>5766</v>
      </c>
      <c r="B3684">
        <v>8807</v>
      </c>
      <c r="C3684">
        <f>SUM(B$1:B3684)</f>
        <v>65449302</v>
      </c>
      <c r="D3684">
        <f t="shared" si="57"/>
        <v>0.65449301999999998</v>
      </c>
    </row>
    <row r="3685" spans="1:4">
      <c r="A3685" t="s">
        <v>17001</v>
      </c>
      <c r="B3685">
        <v>8807</v>
      </c>
      <c r="C3685">
        <f>SUM(B$1:B3685)</f>
        <v>65458109</v>
      </c>
      <c r="D3685">
        <f t="shared" si="57"/>
        <v>0.65458108999999998</v>
      </c>
    </row>
    <row r="3686" spans="1:4">
      <c r="A3686" t="s">
        <v>7112</v>
      </c>
      <c r="B3686">
        <v>8806</v>
      </c>
      <c r="C3686">
        <f>SUM(B$1:B3686)</f>
        <v>65466915</v>
      </c>
      <c r="D3686">
        <f t="shared" si="57"/>
        <v>0.65466915000000003</v>
      </c>
    </row>
    <row r="3687" spans="1:4">
      <c r="A3687" t="s">
        <v>4576</v>
      </c>
      <c r="B3687">
        <v>8805</v>
      </c>
      <c r="C3687">
        <f>SUM(B$1:B3687)</f>
        <v>65475720</v>
      </c>
      <c r="D3687">
        <f t="shared" si="57"/>
        <v>0.65475720000000004</v>
      </c>
    </row>
    <row r="3688" spans="1:4">
      <c r="A3688" t="s">
        <v>7150</v>
      </c>
      <c r="B3688">
        <v>8805</v>
      </c>
      <c r="C3688">
        <f>SUM(B$1:B3688)</f>
        <v>65484525</v>
      </c>
      <c r="D3688">
        <f t="shared" si="57"/>
        <v>0.65484525000000005</v>
      </c>
    </row>
    <row r="3689" spans="1:4">
      <c r="A3689" t="s">
        <v>7242</v>
      </c>
      <c r="B3689">
        <v>8796</v>
      </c>
      <c r="C3689">
        <f>SUM(B$1:B3689)</f>
        <v>65493321</v>
      </c>
      <c r="D3689">
        <f t="shared" si="57"/>
        <v>0.65493321000000004</v>
      </c>
    </row>
    <row r="3690" spans="1:4">
      <c r="A3690" t="s">
        <v>5591</v>
      </c>
      <c r="B3690">
        <v>8794</v>
      </c>
      <c r="C3690">
        <f>SUM(B$1:B3690)</f>
        <v>65502115</v>
      </c>
      <c r="D3690">
        <f t="shared" si="57"/>
        <v>0.65502115000000005</v>
      </c>
    </row>
    <row r="3691" spans="1:4">
      <c r="A3691" t="s">
        <v>773</v>
      </c>
      <c r="B3691">
        <v>8792</v>
      </c>
      <c r="C3691">
        <f>SUM(B$1:B3691)</f>
        <v>65510907</v>
      </c>
      <c r="D3691">
        <f t="shared" si="57"/>
        <v>0.65510906999999996</v>
      </c>
    </row>
    <row r="3692" spans="1:4">
      <c r="A3692" t="s">
        <v>4544</v>
      </c>
      <c r="B3692">
        <v>8792</v>
      </c>
      <c r="C3692">
        <f>SUM(B$1:B3692)</f>
        <v>65519699</v>
      </c>
      <c r="D3692">
        <f t="shared" si="57"/>
        <v>0.65519698999999998</v>
      </c>
    </row>
    <row r="3693" spans="1:4">
      <c r="A3693" t="s">
        <v>3275</v>
      </c>
      <c r="B3693">
        <v>8789</v>
      </c>
      <c r="C3693">
        <f>SUM(B$1:B3693)</f>
        <v>65528488</v>
      </c>
      <c r="D3693">
        <f t="shared" si="57"/>
        <v>0.65528487999999996</v>
      </c>
    </row>
    <row r="3694" spans="1:4">
      <c r="A3694" t="s">
        <v>15085</v>
      </c>
      <c r="B3694">
        <v>8787</v>
      </c>
      <c r="C3694">
        <f>SUM(B$1:B3694)</f>
        <v>65537275</v>
      </c>
      <c r="D3694">
        <f t="shared" si="57"/>
        <v>0.65537274999999995</v>
      </c>
    </row>
    <row r="3695" spans="1:4">
      <c r="A3695" t="s">
        <v>5749</v>
      </c>
      <c r="B3695">
        <v>8777</v>
      </c>
      <c r="C3695">
        <f>SUM(B$1:B3695)</f>
        <v>65546052</v>
      </c>
      <c r="D3695">
        <f t="shared" si="57"/>
        <v>0.65546051999999999</v>
      </c>
    </row>
    <row r="3696" spans="1:4">
      <c r="A3696" t="s">
        <v>7358</v>
      </c>
      <c r="B3696">
        <v>8777</v>
      </c>
      <c r="C3696">
        <f>SUM(B$1:B3696)</f>
        <v>65554829</v>
      </c>
      <c r="D3696">
        <f t="shared" si="57"/>
        <v>0.65554829000000003</v>
      </c>
    </row>
    <row r="3697" spans="1:4">
      <c r="A3697" t="s">
        <v>4832</v>
      </c>
      <c r="B3697">
        <v>8776</v>
      </c>
      <c r="C3697">
        <f>SUM(B$1:B3697)</f>
        <v>65563605</v>
      </c>
      <c r="D3697">
        <f t="shared" si="57"/>
        <v>0.65563605000000003</v>
      </c>
    </row>
    <row r="3698" spans="1:4">
      <c r="A3698" t="s">
        <v>3440</v>
      </c>
      <c r="B3698">
        <v>8775</v>
      </c>
      <c r="C3698">
        <f>SUM(B$1:B3698)</f>
        <v>65572380</v>
      </c>
      <c r="D3698">
        <f t="shared" si="57"/>
        <v>0.65572379999999997</v>
      </c>
    </row>
    <row r="3699" spans="1:4">
      <c r="A3699" t="s">
        <v>5546</v>
      </c>
      <c r="B3699">
        <v>8773</v>
      </c>
      <c r="C3699">
        <f>SUM(B$1:B3699)</f>
        <v>65581153</v>
      </c>
      <c r="D3699">
        <f t="shared" si="57"/>
        <v>0.65581153000000003</v>
      </c>
    </row>
    <row r="3700" spans="1:4">
      <c r="A3700" t="s">
        <v>12973</v>
      </c>
      <c r="B3700">
        <v>8772</v>
      </c>
      <c r="C3700">
        <f>SUM(B$1:B3700)</f>
        <v>65589925</v>
      </c>
      <c r="D3700">
        <f t="shared" si="57"/>
        <v>0.65589925000000004</v>
      </c>
    </row>
    <row r="3701" spans="1:4">
      <c r="A3701" t="s">
        <v>5746</v>
      </c>
      <c r="B3701">
        <v>8771</v>
      </c>
      <c r="C3701">
        <f>SUM(B$1:B3701)</f>
        <v>65598696</v>
      </c>
      <c r="D3701">
        <f t="shared" si="57"/>
        <v>0.65598696000000001</v>
      </c>
    </row>
    <row r="3702" spans="1:4">
      <c r="A3702" t="s">
        <v>5194</v>
      </c>
      <c r="B3702">
        <v>8770</v>
      </c>
      <c r="C3702">
        <f>SUM(B$1:B3702)</f>
        <v>65607466</v>
      </c>
      <c r="D3702">
        <f t="shared" si="57"/>
        <v>0.65607466000000003</v>
      </c>
    </row>
    <row r="3703" spans="1:4">
      <c r="A3703" t="s">
        <v>5283</v>
      </c>
      <c r="B3703">
        <v>8768</v>
      </c>
      <c r="C3703">
        <f>SUM(B$1:B3703)</f>
        <v>65616234</v>
      </c>
      <c r="D3703">
        <f t="shared" si="57"/>
        <v>0.65616233999999996</v>
      </c>
    </row>
    <row r="3704" spans="1:4">
      <c r="A3704" t="s">
        <v>13782</v>
      </c>
      <c r="B3704">
        <v>8765</v>
      </c>
      <c r="C3704">
        <f>SUM(B$1:B3704)</f>
        <v>65624999</v>
      </c>
      <c r="D3704">
        <f t="shared" si="57"/>
        <v>0.65624998999999995</v>
      </c>
    </row>
    <row r="3705" spans="1:4">
      <c r="A3705" t="s">
        <v>15116</v>
      </c>
      <c r="B3705">
        <v>8765</v>
      </c>
      <c r="C3705">
        <f>SUM(B$1:B3705)</f>
        <v>65633764</v>
      </c>
      <c r="D3705">
        <f t="shared" si="57"/>
        <v>0.65633764000000006</v>
      </c>
    </row>
    <row r="3706" spans="1:4">
      <c r="A3706" t="s">
        <v>4415</v>
      </c>
      <c r="B3706">
        <v>8751</v>
      </c>
      <c r="C3706">
        <f>SUM(B$1:B3706)</f>
        <v>65642515</v>
      </c>
      <c r="D3706">
        <f t="shared" si="57"/>
        <v>0.65642515000000001</v>
      </c>
    </row>
    <row r="3707" spans="1:4">
      <c r="A3707" t="s">
        <v>3997</v>
      </c>
      <c r="B3707">
        <v>8750</v>
      </c>
      <c r="C3707">
        <f>SUM(B$1:B3707)</f>
        <v>65651265</v>
      </c>
      <c r="D3707">
        <f t="shared" si="57"/>
        <v>0.65651265000000003</v>
      </c>
    </row>
    <row r="3708" spans="1:4">
      <c r="A3708" t="s">
        <v>15848</v>
      </c>
      <c r="B3708">
        <v>8750</v>
      </c>
      <c r="C3708">
        <f>SUM(B$1:B3708)</f>
        <v>65660015</v>
      </c>
      <c r="D3708">
        <f t="shared" si="57"/>
        <v>0.65660015000000005</v>
      </c>
    </row>
    <row r="3709" spans="1:4">
      <c r="A3709" t="s">
        <v>16916</v>
      </c>
      <c r="B3709">
        <v>8747</v>
      </c>
      <c r="C3709">
        <f>SUM(B$1:B3709)</f>
        <v>65668762</v>
      </c>
      <c r="D3709">
        <f t="shared" si="57"/>
        <v>0.65668762000000003</v>
      </c>
    </row>
    <row r="3710" spans="1:4">
      <c r="A3710" t="s">
        <v>16926</v>
      </c>
      <c r="B3710">
        <v>8747</v>
      </c>
      <c r="C3710">
        <f>SUM(B$1:B3710)</f>
        <v>65677509</v>
      </c>
      <c r="D3710">
        <f t="shared" si="57"/>
        <v>0.65677509000000001</v>
      </c>
    </row>
    <row r="3711" spans="1:4">
      <c r="A3711" t="s">
        <v>4890</v>
      </c>
      <c r="B3711">
        <v>8745</v>
      </c>
      <c r="C3711">
        <f>SUM(B$1:B3711)</f>
        <v>65686254</v>
      </c>
      <c r="D3711">
        <f t="shared" si="57"/>
        <v>0.65686253999999999</v>
      </c>
    </row>
    <row r="3712" spans="1:4">
      <c r="A3712" t="s">
        <v>5683</v>
      </c>
      <c r="B3712">
        <v>8745</v>
      </c>
      <c r="C3712">
        <f>SUM(B$1:B3712)</f>
        <v>65694999</v>
      </c>
      <c r="D3712">
        <f t="shared" si="57"/>
        <v>0.65694998999999998</v>
      </c>
    </row>
    <row r="3713" spans="1:4">
      <c r="A3713" t="s">
        <v>7809</v>
      </c>
      <c r="B3713">
        <v>8742</v>
      </c>
      <c r="C3713">
        <f>SUM(B$1:B3713)</f>
        <v>65703741</v>
      </c>
      <c r="D3713">
        <f t="shared" si="57"/>
        <v>0.65703741000000004</v>
      </c>
    </row>
    <row r="3714" spans="1:4">
      <c r="A3714" t="s">
        <v>1563</v>
      </c>
      <c r="B3714">
        <v>8740</v>
      </c>
      <c r="C3714">
        <f>SUM(B$1:B3714)</f>
        <v>65712481</v>
      </c>
      <c r="D3714">
        <f t="shared" si="57"/>
        <v>0.65712481</v>
      </c>
    </row>
    <row r="3715" spans="1:4">
      <c r="A3715" t="s">
        <v>6547</v>
      </c>
      <c r="B3715">
        <v>8738</v>
      </c>
      <c r="C3715">
        <f>SUM(B$1:B3715)</f>
        <v>65721219</v>
      </c>
      <c r="D3715">
        <f t="shared" ref="D3715:D3778" si="58">C3715/100000000</f>
        <v>0.65721218999999997</v>
      </c>
    </row>
    <row r="3716" spans="1:4">
      <c r="A3716" t="s">
        <v>17285</v>
      </c>
      <c r="B3716">
        <v>8738</v>
      </c>
      <c r="C3716">
        <f>SUM(B$1:B3716)</f>
        <v>65729957</v>
      </c>
      <c r="D3716">
        <f t="shared" si="58"/>
        <v>0.65729957000000006</v>
      </c>
    </row>
    <row r="3717" spans="1:4">
      <c r="A3717" t="s">
        <v>15363</v>
      </c>
      <c r="B3717">
        <v>8736</v>
      </c>
      <c r="C3717">
        <f>SUM(B$1:B3717)</f>
        <v>65738693</v>
      </c>
      <c r="D3717">
        <f t="shared" si="58"/>
        <v>0.65738693000000004</v>
      </c>
    </row>
    <row r="3718" spans="1:4">
      <c r="A3718" t="s">
        <v>4801</v>
      </c>
      <c r="B3718">
        <v>8735</v>
      </c>
      <c r="C3718">
        <f>SUM(B$1:B3718)</f>
        <v>65747428</v>
      </c>
      <c r="D3718">
        <f t="shared" si="58"/>
        <v>0.65747427999999997</v>
      </c>
    </row>
    <row r="3719" spans="1:4">
      <c r="A3719" t="s">
        <v>6504</v>
      </c>
      <c r="B3719">
        <v>8734</v>
      </c>
      <c r="C3719">
        <f>SUM(B$1:B3719)</f>
        <v>65756162</v>
      </c>
      <c r="D3719">
        <f t="shared" si="58"/>
        <v>0.65756161999999996</v>
      </c>
    </row>
    <row r="3720" spans="1:4">
      <c r="A3720" t="s">
        <v>5329</v>
      </c>
      <c r="B3720">
        <v>8731</v>
      </c>
      <c r="C3720">
        <f>SUM(B$1:B3720)</f>
        <v>65764893</v>
      </c>
      <c r="D3720">
        <f t="shared" si="58"/>
        <v>0.65764893000000002</v>
      </c>
    </row>
    <row r="3721" spans="1:4">
      <c r="A3721" t="s">
        <v>6033</v>
      </c>
      <c r="B3721">
        <v>8731</v>
      </c>
      <c r="C3721">
        <f>SUM(B$1:B3721)</f>
        <v>65773624</v>
      </c>
      <c r="D3721">
        <f t="shared" si="58"/>
        <v>0.65773623999999997</v>
      </c>
    </row>
    <row r="3722" spans="1:4">
      <c r="A3722" t="s">
        <v>5396</v>
      </c>
      <c r="B3722">
        <v>8730</v>
      </c>
      <c r="C3722">
        <f>SUM(B$1:B3722)</f>
        <v>65782354</v>
      </c>
      <c r="D3722">
        <f t="shared" si="58"/>
        <v>0.65782353999999998</v>
      </c>
    </row>
    <row r="3723" spans="1:4">
      <c r="A3723" t="s">
        <v>1394</v>
      </c>
      <c r="B3723">
        <v>8728</v>
      </c>
      <c r="C3723">
        <f>SUM(B$1:B3723)</f>
        <v>65791082</v>
      </c>
      <c r="D3723">
        <f t="shared" si="58"/>
        <v>0.65791082000000001</v>
      </c>
    </row>
    <row r="3724" spans="1:4">
      <c r="A3724" t="s">
        <v>5324</v>
      </c>
      <c r="B3724">
        <v>8727</v>
      </c>
      <c r="C3724">
        <f>SUM(B$1:B3724)</f>
        <v>65799809</v>
      </c>
      <c r="D3724">
        <f t="shared" si="58"/>
        <v>0.65799808999999998</v>
      </c>
    </row>
    <row r="3725" spans="1:4">
      <c r="A3725" t="s">
        <v>6020</v>
      </c>
      <c r="B3725">
        <v>8727</v>
      </c>
      <c r="C3725">
        <f>SUM(B$1:B3725)</f>
        <v>65808536</v>
      </c>
      <c r="D3725">
        <f t="shared" si="58"/>
        <v>0.65808535999999995</v>
      </c>
    </row>
    <row r="3726" spans="1:4">
      <c r="A3726" t="s">
        <v>6544</v>
      </c>
      <c r="B3726">
        <v>8725</v>
      </c>
      <c r="C3726">
        <f>SUM(B$1:B3726)</f>
        <v>65817261</v>
      </c>
      <c r="D3726">
        <f t="shared" si="58"/>
        <v>0.65817261000000005</v>
      </c>
    </row>
    <row r="3727" spans="1:4">
      <c r="A3727" t="s">
        <v>9361</v>
      </c>
      <c r="B3727">
        <v>8724</v>
      </c>
      <c r="C3727">
        <f>SUM(B$1:B3727)</f>
        <v>65825985</v>
      </c>
      <c r="D3727">
        <f t="shared" si="58"/>
        <v>0.65825984999999998</v>
      </c>
    </row>
    <row r="3728" spans="1:4">
      <c r="A3728" t="s">
        <v>4515</v>
      </c>
      <c r="B3728">
        <v>8722</v>
      </c>
      <c r="C3728">
        <f>SUM(B$1:B3728)</f>
        <v>65834707</v>
      </c>
      <c r="D3728">
        <f t="shared" si="58"/>
        <v>0.65834707000000003</v>
      </c>
    </row>
    <row r="3729" spans="1:4">
      <c r="A3729" t="s">
        <v>13025</v>
      </c>
      <c r="B3729">
        <v>8718</v>
      </c>
      <c r="C3729">
        <f>SUM(B$1:B3729)</f>
        <v>65843425</v>
      </c>
      <c r="D3729">
        <f t="shared" si="58"/>
        <v>0.65843425</v>
      </c>
    </row>
    <row r="3730" spans="1:4">
      <c r="A3730" t="s">
        <v>17271</v>
      </c>
      <c r="B3730">
        <v>8717</v>
      </c>
      <c r="C3730">
        <f>SUM(B$1:B3730)</f>
        <v>65852142</v>
      </c>
      <c r="D3730">
        <f t="shared" si="58"/>
        <v>0.65852142000000002</v>
      </c>
    </row>
    <row r="3731" spans="1:4">
      <c r="A3731" t="s">
        <v>4033</v>
      </c>
      <c r="B3731">
        <v>8716</v>
      </c>
      <c r="C3731">
        <f>SUM(B$1:B3731)</f>
        <v>65860858</v>
      </c>
      <c r="D3731">
        <f t="shared" si="58"/>
        <v>0.65860858</v>
      </c>
    </row>
    <row r="3732" spans="1:4">
      <c r="A3732" t="s">
        <v>13931</v>
      </c>
      <c r="B3732">
        <v>8714</v>
      </c>
      <c r="C3732">
        <f>SUM(B$1:B3732)</f>
        <v>65869572</v>
      </c>
      <c r="D3732">
        <f t="shared" si="58"/>
        <v>0.65869571999999998</v>
      </c>
    </row>
    <row r="3733" spans="1:4">
      <c r="A3733" t="s">
        <v>16303</v>
      </c>
      <c r="B3733">
        <v>8713</v>
      </c>
      <c r="C3733">
        <f>SUM(B$1:B3733)</f>
        <v>65878285</v>
      </c>
      <c r="D3733">
        <f t="shared" si="58"/>
        <v>0.65878285000000003</v>
      </c>
    </row>
    <row r="3734" spans="1:4">
      <c r="A3734" t="s">
        <v>4570</v>
      </c>
      <c r="B3734">
        <v>8711</v>
      </c>
      <c r="C3734">
        <f>SUM(B$1:B3734)</f>
        <v>65886996</v>
      </c>
      <c r="D3734">
        <f t="shared" si="58"/>
        <v>0.65886995999999998</v>
      </c>
    </row>
    <row r="3735" spans="1:4">
      <c r="A3735" t="s">
        <v>4574</v>
      </c>
      <c r="B3735">
        <v>8711</v>
      </c>
      <c r="C3735">
        <f>SUM(B$1:B3735)</f>
        <v>65895707</v>
      </c>
      <c r="D3735">
        <f t="shared" si="58"/>
        <v>0.65895707000000003</v>
      </c>
    </row>
    <row r="3736" spans="1:4">
      <c r="A3736" t="s">
        <v>5189</v>
      </c>
      <c r="B3736">
        <v>8711</v>
      </c>
      <c r="C3736">
        <f>SUM(B$1:B3736)</f>
        <v>65904418</v>
      </c>
      <c r="D3736">
        <f t="shared" si="58"/>
        <v>0.65904417999999998</v>
      </c>
    </row>
    <row r="3737" spans="1:4">
      <c r="A3737" t="s">
        <v>4279</v>
      </c>
      <c r="B3737">
        <v>8710</v>
      </c>
      <c r="C3737">
        <f>SUM(B$1:B3737)</f>
        <v>65913128</v>
      </c>
      <c r="D3737">
        <f t="shared" si="58"/>
        <v>0.65913127999999999</v>
      </c>
    </row>
    <row r="3738" spans="1:4">
      <c r="A3738" t="s">
        <v>6640</v>
      </c>
      <c r="B3738">
        <v>8708</v>
      </c>
      <c r="C3738">
        <f>SUM(B$1:B3738)</f>
        <v>65921836</v>
      </c>
      <c r="D3738">
        <f t="shared" si="58"/>
        <v>0.65921836</v>
      </c>
    </row>
    <row r="3739" spans="1:4">
      <c r="A3739" t="s">
        <v>1793</v>
      </c>
      <c r="B3739">
        <v>8707</v>
      </c>
      <c r="C3739">
        <f>SUM(B$1:B3739)</f>
        <v>65930543</v>
      </c>
      <c r="D3739">
        <f t="shared" si="58"/>
        <v>0.65930542999999997</v>
      </c>
    </row>
    <row r="3740" spans="1:4">
      <c r="A3740" t="s">
        <v>8392</v>
      </c>
      <c r="B3740">
        <v>8707</v>
      </c>
      <c r="C3740">
        <f>SUM(B$1:B3740)</f>
        <v>65939250</v>
      </c>
      <c r="D3740">
        <f t="shared" si="58"/>
        <v>0.65939250000000005</v>
      </c>
    </row>
    <row r="3741" spans="1:4">
      <c r="A3741" t="s">
        <v>5246</v>
      </c>
      <c r="B3741">
        <v>8706</v>
      </c>
      <c r="C3741">
        <f>SUM(B$1:B3741)</f>
        <v>65947956</v>
      </c>
      <c r="D3741">
        <f t="shared" si="58"/>
        <v>0.65947955999999996</v>
      </c>
    </row>
    <row r="3742" spans="1:4">
      <c r="A3742" t="s">
        <v>6010</v>
      </c>
      <c r="B3742">
        <v>8703</v>
      </c>
      <c r="C3742">
        <f>SUM(B$1:B3742)</f>
        <v>65956659</v>
      </c>
      <c r="D3742">
        <f t="shared" si="58"/>
        <v>0.65956658999999995</v>
      </c>
    </row>
    <row r="3743" spans="1:4">
      <c r="A3743" t="s">
        <v>13693</v>
      </c>
      <c r="B3743">
        <v>8702</v>
      </c>
      <c r="C3743">
        <f>SUM(B$1:B3743)</f>
        <v>65965361</v>
      </c>
      <c r="D3743">
        <f t="shared" si="58"/>
        <v>0.65965361</v>
      </c>
    </row>
    <row r="3744" spans="1:4">
      <c r="A3744" t="s">
        <v>6467</v>
      </c>
      <c r="B3744">
        <v>8701</v>
      </c>
      <c r="C3744">
        <f>SUM(B$1:B3744)</f>
        <v>65974062</v>
      </c>
      <c r="D3744">
        <f t="shared" si="58"/>
        <v>0.65974062</v>
      </c>
    </row>
    <row r="3745" spans="1:4">
      <c r="A3745" t="s">
        <v>1325</v>
      </c>
      <c r="B3745">
        <v>8696</v>
      </c>
      <c r="C3745">
        <f>SUM(B$1:B3745)</f>
        <v>65982758</v>
      </c>
      <c r="D3745">
        <f t="shared" si="58"/>
        <v>0.65982757999999997</v>
      </c>
    </row>
    <row r="3746" spans="1:4">
      <c r="A3746" t="s">
        <v>17004</v>
      </c>
      <c r="B3746">
        <v>8693</v>
      </c>
      <c r="C3746">
        <f>SUM(B$1:B3746)</f>
        <v>65991451</v>
      </c>
      <c r="D3746">
        <f t="shared" si="58"/>
        <v>0.65991451000000001</v>
      </c>
    </row>
    <row r="3747" spans="1:4">
      <c r="A3747" t="s">
        <v>13451</v>
      </c>
      <c r="B3747">
        <v>8688</v>
      </c>
      <c r="C3747">
        <f>SUM(B$1:B3747)</f>
        <v>66000139</v>
      </c>
      <c r="D3747">
        <f t="shared" si="58"/>
        <v>0.66000139000000002</v>
      </c>
    </row>
    <row r="3748" spans="1:4">
      <c r="A3748" t="s">
        <v>9020</v>
      </c>
      <c r="B3748">
        <v>8686</v>
      </c>
      <c r="C3748">
        <f>SUM(B$1:B3748)</f>
        <v>66008825</v>
      </c>
      <c r="D3748">
        <f t="shared" si="58"/>
        <v>0.66008825000000004</v>
      </c>
    </row>
    <row r="3749" spans="1:4">
      <c r="A3749" t="s">
        <v>5209</v>
      </c>
      <c r="B3749">
        <v>8685</v>
      </c>
      <c r="C3749">
        <f>SUM(B$1:B3749)</f>
        <v>66017510</v>
      </c>
      <c r="D3749">
        <f t="shared" si="58"/>
        <v>0.66017510000000001</v>
      </c>
    </row>
    <row r="3750" spans="1:4">
      <c r="A3750" t="s">
        <v>6584</v>
      </c>
      <c r="B3750">
        <v>8685</v>
      </c>
      <c r="C3750">
        <f>SUM(B$1:B3750)</f>
        <v>66026195</v>
      </c>
      <c r="D3750">
        <f t="shared" si="58"/>
        <v>0.66026194999999999</v>
      </c>
    </row>
    <row r="3751" spans="1:4">
      <c r="A3751" t="s">
        <v>5571</v>
      </c>
      <c r="B3751">
        <v>8681</v>
      </c>
      <c r="C3751">
        <f>SUM(B$1:B3751)</f>
        <v>66034876</v>
      </c>
      <c r="D3751">
        <f t="shared" si="58"/>
        <v>0.66034875999999998</v>
      </c>
    </row>
    <row r="3752" spans="1:4">
      <c r="A3752" t="s">
        <v>4918</v>
      </c>
      <c r="B3752">
        <v>8674</v>
      </c>
      <c r="C3752">
        <f>SUM(B$1:B3752)</f>
        <v>66043550</v>
      </c>
      <c r="D3752">
        <f t="shared" si="58"/>
        <v>0.66043549999999995</v>
      </c>
    </row>
    <row r="3753" spans="1:4">
      <c r="A3753" t="s">
        <v>6477</v>
      </c>
      <c r="B3753">
        <v>8670</v>
      </c>
      <c r="C3753">
        <f>SUM(B$1:B3753)</f>
        <v>66052220</v>
      </c>
      <c r="D3753">
        <f t="shared" si="58"/>
        <v>0.66052219999999995</v>
      </c>
    </row>
    <row r="3754" spans="1:4">
      <c r="A3754" t="s">
        <v>7199</v>
      </c>
      <c r="B3754">
        <v>8668</v>
      </c>
      <c r="C3754">
        <f>SUM(B$1:B3754)</f>
        <v>66060888</v>
      </c>
      <c r="D3754">
        <f t="shared" si="58"/>
        <v>0.66060887999999995</v>
      </c>
    </row>
    <row r="3755" spans="1:4">
      <c r="A3755" t="s">
        <v>6991</v>
      </c>
      <c r="B3755">
        <v>8667</v>
      </c>
      <c r="C3755">
        <f>SUM(B$1:B3755)</f>
        <v>66069555</v>
      </c>
      <c r="D3755">
        <f t="shared" si="58"/>
        <v>0.66069555000000002</v>
      </c>
    </row>
    <row r="3756" spans="1:4">
      <c r="A3756" t="s">
        <v>15082</v>
      </c>
      <c r="B3756">
        <v>8666</v>
      </c>
      <c r="C3756">
        <f>SUM(B$1:B3756)</f>
        <v>66078221</v>
      </c>
      <c r="D3756">
        <f t="shared" si="58"/>
        <v>0.66078221000000004</v>
      </c>
    </row>
    <row r="3757" spans="1:4">
      <c r="A3757" t="s">
        <v>5686</v>
      </c>
      <c r="B3757">
        <v>8664</v>
      </c>
      <c r="C3757">
        <f>SUM(B$1:B3757)</f>
        <v>66086885</v>
      </c>
      <c r="D3757">
        <f t="shared" si="58"/>
        <v>0.66086884999999995</v>
      </c>
    </row>
    <row r="3758" spans="1:4">
      <c r="A3758" t="s">
        <v>16113</v>
      </c>
      <c r="B3758">
        <v>8662</v>
      </c>
      <c r="C3758">
        <f>SUM(B$1:B3758)</f>
        <v>66095547</v>
      </c>
      <c r="D3758">
        <f t="shared" si="58"/>
        <v>0.66095546999999999</v>
      </c>
    </row>
    <row r="3759" spans="1:4">
      <c r="A3759" t="s">
        <v>13095</v>
      </c>
      <c r="B3759">
        <v>8658</v>
      </c>
      <c r="C3759">
        <f>SUM(B$1:B3759)</f>
        <v>66104205</v>
      </c>
      <c r="D3759">
        <f t="shared" si="58"/>
        <v>0.66104205000000005</v>
      </c>
    </row>
    <row r="3760" spans="1:4">
      <c r="A3760" t="s">
        <v>17766</v>
      </c>
      <c r="B3760">
        <v>8658</v>
      </c>
      <c r="C3760">
        <f>SUM(B$1:B3760)</f>
        <v>66112863</v>
      </c>
      <c r="D3760">
        <f t="shared" si="58"/>
        <v>0.66112862999999999</v>
      </c>
    </row>
    <row r="3761" spans="1:4">
      <c r="A3761" t="s">
        <v>1696</v>
      </c>
      <c r="B3761">
        <v>8656</v>
      </c>
      <c r="C3761">
        <f>SUM(B$1:B3761)</f>
        <v>66121519</v>
      </c>
      <c r="D3761">
        <f t="shared" si="58"/>
        <v>0.66121518999999995</v>
      </c>
    </row>
    <row r="3762" spans="1:4">
      <c r="A3762" t="s">
        <v>4534</v>
      </c>
      <c r="B3762">
        <v>8650</v>
      </c>
      <c r="C3762">
        <f>SUM(B$1:B3762)</f>
        <v>66130169</v>
      </c>
      <c r="D3762">
        <f t="shared" si="58"/>
        <v>0.66130169000000005</v>
      </c>
    </row>
    <row r="3763" spans="1:4">
      <c r="A3763" t="s">
        <v>5306</v>
      </c>
      <c r="B3763">
        <v>8645</v>
      </c>
      <c r="C3763">
        <f>SUM(B$1:B3763)</f>
        <v>66138814</v>
      </c>
      <c r="D3763">
        <f t="shared" si="58"/>
        <v>0.66138814000000001</v>
      </c>
    </row>
    <row r="3764" spans="1:4">
      <c r="A3764" t="s">
        <v>5547</v>
      </c>
      <c r="B3764">
        <v>8641</v>
      </c>
      <c r="C3764">
        <f>SUM(B$1:B3764)</f>
        <v>66147455</v>
      </c>
      <c r="D3764">
        <f t="shared" si="58"/>
        <v>0.66147454999999999</v>
      </c>
    </row>
    <row r="3765" spans="1:4">
      <c r="A3765" t="s">
        <v>1310</v>
      </c>
      <c r="B3765">
        <v>8637</v>
      </c>
      <c r="C3765">
        <f>SUM(B$1:B3765)</f>
        <v>66156092</v>
      </c>
      <c r="D3765">
        <f t="shared" si="58"/>
        <v>0.66156092</v>
      </c>
    </row>
    <row r="3766" spans="1:4">
      <c r="A3766" t="s">
        <v>4582</v>
      </c>
      <c r="B3766">
        <v>8637</v>
      </c>
      <c r="C3766">
        <f>SUM(B$1:B3766)</f>
        <v>66164729</v>
      </c>
      <c r="D3766">
        <f t="shared" si="58"/>
        <v>0.66164729</v>
      </c>
    </row>
    <row r="3767" spans="1:4">
      <c r="A3767" t="s">
        <v>6684</v>
      </c>
      <c r="B3767">
        <v>8637</v>
      </c>
      <c r="C3767">
        <f>SUM(B$1:B3767)</f>
        <v>66173366</v>
      </c>
      <c r="D3767">
        <f t="shared" si="58"/>
        <v>0.66173366</v>
      </c>
    </row>
    <row r="3768" spans="1:4">
      <c r="A3768" t="s">
        <v>17530</v>
      </c>
      <c r="B3768">
        <v>8635</v>
      </c>
      <c r="C3768">
        <f>SUM(B$1:B3768)</f>
        <v>66182001</v>
      </c>
      <c r="D3768">
        <f t="shared" si="58"/>
        <v>0.66182001000000001</v>
      </c>
    </row>
    <row r="3769" spans="1:4">
      <c r="A3769" t="s">
        <v>15066</v>
      </c>
      <c r="B3769">
        <v>8632</v>
      </c>
      <c r="C3769">
        <f>SUM(B$1:B3769)</f>
        <v>66190633</v>
      </c>
      <c r="D3769">
        <f t="shared" si="58"/>
        <v>0.66190632999999999</v>
      </c>
    </row>
    <row r="3770" spans="1:4">
      <c r="A3770" t="s">
        <v>15960</v>
      </c>
      <c r="B3770">
        <v>8632</v>
      </c>
      <c r="C3770">
        <f>SUM(B$1:B3770)</f>
        <v>66199265</v>
      </c>
      <c r="D3770">
        <f t="shared" si="58"/>
        <v>0.66199264999999996</v>
      </c>
    </row>
    <row r="3771" spans="1:4">
      <c r="A3771" t="s">
        <v>4212</v>
      </c>
      <c r="B3771">
        <v>8631</v>
      </c>
      <c r="C3771">
        <f>SUM(B$1:B3771)</f>
        <v>66207896</v>
      </c>
      <c r="D3771">
        <f t="shared" si="58"/>
        <v>0.66207895999999999</v>
      </c>
    </row>
    <row r="3772" spans="1:4">
      <c r="A3772" t="s">
        <v>5339</v>
      </c>
      <c r="B3772">
        <v>8631</v>
      </c>
      <c r="C3772">
        <f>SUM(B$1:B3772)</f>
        <v>66216527</v>
      </c>
      <c r="D3772">
        <f t="shared" si="58"/>
        <v>0.66216527000000003</v>
      </c>
    </row>
    <row r="3773" spans="1:4">
      <c r="A3773" t="s">
        <v>17129</v>
      </c>
      <c r="B3773">
        <v>8626</v>
      </c>
      <c r="C3773">
        <f>SUM(B$1:B3773)</f>
        <v>66225153</v>
      </c>
      <c r="D3773">
        <f t="shared" si="58"/>
        <v>0.66225153000000003</v>
      </c>
    </row>
    <row r="3774" spans="1:4">
      <c r="A3774" t="s">
        <v>9573</v>
      </c>
      <c r="B3774">
        <v>8624</v>
      </c>
      <c r="C3774">
        <f>SUM(B$1:B3774)</f>
        <v>66233777</v>
      </c>
      <c r="D3774">
        <f t="shared" si="58"/>
        <v>0.66233777000000005</v>
      </c>
    </row>
    <row r="3775" spans="1:4">
      <c r="A3775" t="s">
        <v>4610</v>
      </c>
      <c r="B3775">
        <v>8622</v>
      </c>
      <c r="C3775">
        <f>SUM(B$1:B3775)</f>
        <v>66242399</v>
      </c>
      <c r="D3775">
        <f t="shared" si="58"/>
        <v>0.66242398999999996</v>
      </c>
    </row>
    <row r="3776" spans="1:4">
      <c r="A3776" t="s">
        <v>13759</v>
      </c>
      <c r="B3776">
        <v>8621</v>
      </c>
      <c r="C3776">
        <f>SUM(B$1:B3776)</f>
        <v>66251020</v>
      </c>
      <c r="D3776">
        <f t="shared" si="58"/>
        <v>0.66251020000000005</v>
      </c>
    </row>
    <row r="3777" spans="1:4">
      <c r="A3777" t="s">
        <v>6742</v>
      </c>
      <c r="B3777">
        <v>8615</v>
      </c>
      <c r="C3777">
        <f>SUM(B$1:B3777)</f>
        <v>66259635</v>
      </c>
      <c r="D3777">
        <f t="shared" si="58"/>
        <v>0.66259634999999995</v>
      </c>
    </row>
    <row r="3778" spans="1:4">
      <c r="A3778" t="s">
        <v>6664</v>
      </c>
      <c r="B3778">
        <v>8613</v>
      </c>
      <c r="C3778">
        <f>SUM(B$1:B3778)</f>
        <v>66268248</v>
      </c>
      <c r="D3778">
        <f t="shared" si="58"/>
        <v>0.66268247999999996</v>
      </c>
    </row>
    <row r="3779" spans="1:4">
      <c r="A3779" t="s">
        <v>14353</v>
      </c>
      <c r="B3779">
        <v>8613</v>
      </c>
      <c r="C3779">
        <f>SUM(B$1:B3779)</f>
        <v>66276861</v>
      </c>
      <c r="D3779">
        <f t="shared" ref="D3779:D3842" si="59">C3779/100000000</f>
        <v>0.66276860999999998</v>
      </c>
    </row>
    <row r="3780" spans="1:4">
      <c r="A3780" t="s">
        <v>5229</v>
      </c>
      <c r="B3780">
        <v>8610</v>
      </c>
      <c r="C3780">
        <f>SUM(B$1:B3780)</f>
        <v>66285471</v>
      </c>
      <c r="D3780">
        <f t="shared" si="59"/>
        <v>0.66285470999999996</v>
      </c>
    </row>
    <row r="3781" spans="1:4">
      <c r="A3781" t="s">
        <v>4317</v>
      </c>
      <c r="B3781">
        <v>8603</v>
      </c>
      <c r="C3781">
        <f>SUM(B$1:B3781)</f>
        <v>66294074</v>
      </c>
      <c r="D3781">
        <f t="shared" si="59"/>
        <v>0.66294074000000003</v>
      </c>
    </row>
    <row r="3782" spans="1:4">
      <c r="A3782" t="s">
        <v>4552</v>
      </c>
      <c r="B3782">
        <v>8597</v>
      </c>
      <c r="C3782">
        <f>SUM(B$1:B3782)</f>
        <v>66302671</v>
      </c>
      <c r="D3782">
        <f t="shared" si="59"/>
        <v>0.66302671000000002</v>
      </c>
    </row>
    <row r="3783" spans="1:4">
      <c r="A3783" t="s">
        <v>4908</v>
      </c>
      <c r="B3783">
        <v>8597</v>
      </c>
      <c r="C3783">
        <f>SUM(B$1:B3783)</f>
        <v>66311268</v>
      </c>
      <c r="D3783">
        <f t="shared" si="59"/>
        <v>0.66311268000000001</v>
      </c>
    </row>
    <row r="3784" spans="1:4">
      <c r="A3784" t="s">
        <v>6143</v>
      </c>
      <c r="B3784">
        <v>8597</v>
      </c>
      <c r="C3784">
        <f>SUM(B$1:B3784)</f>
        <v>66319865</v>
      </c>
      <c r="D3784">
        <f t="shared" si="59"/>
        <v>0.66319865</v>
      </c>
    </row>
    <row r="3785" spans="1:4">
      <c r="A3785" t="s">
        <v>6301</v>
      </c>
      <c r="B3785">
        <v>8597</v>
      </c>
      <c r="C3785">
        <f>SUM(B$1:B3785)</f>
        <v>66328462</v>
      </c>
      <c r="D3785">
        <f t="shared" si="59"/>
        <v>0.66328461999999999</v>
      </c>
    </row>
    <row r="3786" spans="1:4">
      <c r="A3786" t="s">
        <v>6677</v>
      </c>
      <c r="B3786">
        <v>8597</v>
      </c>
      <c r="C3786">
        <f>SUM(B$1:B3786)</f>
        <v>66337059</v>
      </c>
      <c r="D3786">
        <f t="shared" si="59"/>
        <v>0.66337058999999998</v>
      </c>
    </row>
    <row r="3787" spans="1:4">
      <c r="A3787" t="s">
        <v>14373</v>
      </c>
      <c r="B3787">
        <v>8596</v>
      </c>
      <c r="C3787">
        <f>SUM(B$1:B3787)</f>
        <v>66345655</v>
      </c>
      <c r="D3787">
        <f t="shared" si="59"/>
        <v>0.66345655000000003</v>
      </c>
    </row>
    <row r="3788" spans="1:4">
      <c r="A3788" t="s">
        <v>5540</v>
      </c>
      <c r="B3788">
        <v>8595</v>
      </c>
      <c r="C3788">
        <f>SUM(B$1:B3788)</f>
        <v>66354250</v>
      </c>
      <c r="D3788">
        <f t="shared" si="59"/>
        <v>0.66354250000000004</v>
      </c>
    </row>
    <row r="3789" spans="1:4">
      <c r="A3789" t="s">
        <v>6706</v>
      </c>
      <c r="B3789">
        <v>8591</v>
      </c>
      <c r="C3789">
        <f>SUM(B$1:B3789)</f>
        <v>66362841</v>
      </c>
      <c r="D3789">
        <f t="shared" si="59"/>
        <v>0.66362840999999995</v>
      </c>
    </row>
    <row r="3790" spans="1:4">
      <c r="A3790" t="s">
        <v>5368</v>
      </c>
      <c r="B3790">
        <v>8587</v>
      </c>
      <c r="C3790">
        <f>SUM(B$1:B3790)</f>
        <v>66371428</v>
      </c>
      <c r="D3790">
        <f t="shared" si="59"/>
        <v>0.66371427999999999</v>
      </c>
    </row>
    <row r="3791" spans="1:4">
      <c r="A3791" t="s">
        <v>15929</v>
      </c>
      <c r="B3791">
        <v>8587</v>
      </c>
      <c r="C3791">
        <f>SUM(B$1:B3791)</f>
        <v>66380015</v>
      </c>
      <c r="D3791">
        <f t="shared" si="59"/>
        <v>0.66380015000000003</v>
      </c>
    </row>
    <row r="3792" spans="1:4">
      <c r="A3792" t="s">
        <v>5180</v>
      </c>
      <c r="B3792">
        <v>8581</v>
      </c>
      <c r="C3792">
        <f>SUM(B$1:B3792)</f>
        <v>66388596</v>
      </c>
      <c r="D3792">
        <f t="shared" si="59"/>
        <v>0.66388596</v>
      </c>
    </row>
    <row r="3793" spans="1:4">
      <c r="A3793" t="s">
        <v>17082</v>
      </c>
      <c r="B3793">
        <v>8580</v>
      </c>
      <c r="C3793">
        <f>SUM(B$1:B3793)</f>
        <v>66397176</v>
      </c>
      <c r="D3793">
        <f t="shared" si="59"/>
        <v>0.66397176000000002</v>
      </c>
    </row>
    <row r="3794" spans="1:4">
      <c r="A3794" t="s">
        <v>6072</v>
      </c>
      <c r="B3794">
        <v>8579</v>
      </c>
      <c r="C3794">
        <f>SUM(B$1:B3794)</f>
        <v>66405755</v>
      </c>
      <c r="D3794">
        <f t="shared" si="59"/>
        <v>0.66405755</v>
      </c>
    </row>
    <row r="3795" spans="1:4">
      <c r="A3795" t="s">
        <v>5037</v>
      </c>
      <c r="B3795">
        <v>8576</v>
      </c>
      <c r="C3795">
        <f>SUM(B$1:B3795)</f>
        <v>66414331</v>
      </c>
      <c r="D3795">
        <f t="shared" si="59"/>
        <v>0.66414331000000004</v>
      </c>
    </row>
    <row r="3796" spans="1:4">
      <c r="A3796" t="s">
        <v>13217</v>
      </c>
      <c r="B3796">
        <v>8575</v>
      </c>
      <c r="C3796">
        <f>SUM(B$1:B3796)</f>
        <v>66422906</v>
      </c>
      <c r="D3796">
        <f t="shared" si="59"/>
        <v>0.66422906000000004</v>
      </c>
    </row>
    <row r="3797" spans="1:4">
      <c r="A3797" t="s">
        <v>17007</v>
      </c>
      <c r="B3797">
        <v>8573</v>
      </c>
      <c r="C3797">
        <f>SUM(B$1:B3797)</f>
        <v>66431479</v>
      </c>
      <c r="D3797">
        <f t="shared" si="59"/>
        <v>0.66431479000000004</v>
      </c>
    </row>
    <row r="3798" spans="1:4">
      <c r="A3798" t="s">
        <v>6049</v>
      </c>
      <c r="B3798">
        <v>8572</v>
      </c>
      <c r="C3798">
        <f>SUM(B$1:B3798)</f>
        <v>66440051</v>
      </c>
      <c r="D3798">
        <f t="shared" si="59"/>
        <v>0.66440051</v>
      </c>
    </row>
    <row r="3799" spans="1:4">
      <c r="A3799" t="s">
        <v>7542</v>
      </c>
      <c r="B3799">
        <v>8568</v>
      </c>
      <c r="C3799">
        <f>SUM(B$1:B3799)</f>
        <v>66448619</v>
      </c>
      <c r="D3799">
        <f t="shared" si="59"/>
        <v>0.66448618999999998</v>
      </c>
    </row>
    <row r="3800" spans="1:4">
      <c r="A3800" t="s">
        <v>7483</v>
      </c>
      <c r="B3800">
        <v>8563</v>
      </c>
      <c r="C3800">
        <f>SUM(B$1:B3800)</f>
        <v>66457182</v>
      </c>
      <c r="D3800">
        <f t="shared" si="59"/>
        <v>0.66457182000000004</v>
      </c>
    </row>
    <row r="3801" spans="1:4">
      <c r="A3801" t="s">
        <v>2953</v>
      </c>
      <c r="B3801">
        <v>8562</v>
      </c>
      <c r="C3801">
        <f>SUM(B$1:B3801)</f>
        <v>66465744</v>
      </c>
      <c r="D3801">
        <f t="shared" si="59"/>
        <v>0.66465744000000004</v>
      </c>
    </row>
    <row r="3802" spans="1:4">
      <c r="A3802" t="s">
        <v>1397</v>
      </c>
      <c r="B3802">
        <v>8560</v>
      </c>
      <c r="C3802">
        <f>SUM(B$1:B3802)</f>
        <v>66474304</v>
      </c>
      <c r="D3802">
        <f t="shared" si="59"/>
        <v>0.66474303999999995</v>
      </c>
    </row>
    <row r="3803" spans="1:4">
      <c r="A3803" t="s">
        <v>4905</v>
      </c>
      <c r="B3803">
        <v>8558</v>
      </c>
      <c r="C3803">
        <f>SUM(B$1:B3803)</f>
        <v>66482862</v>
      </c>
      <c r="D3803">
        <f t="shared" si="59"/>
        <v>0.66482861999999998</v>
      </c>
    </row>
    <row r="3804" spans="1:4">
      <c r="A3804" t="s">
        <v>16127</v>
      </c>
      <c r="B3804">
        <v>8551</v>
      </c>
      <c r="C3804">
        <f>SUM(B$1:B3804)</f>
        <v>66491413</v>
      </c>
      <c r="D3804">
        <f t="shared" si="59"/>
        <v>0.66491412999999999</v>
      </c>
    </row>
    <row r="3805" spans="1:4">
      <c r="A3805" t="s">
        <v>3036</v>
      </c>
      <c r="B3805">
        <v>8548</v>
      </c>
      <c r="C3805">
        <f>SUM(B$1:B3805)</f>
        <v>66499961</v>
      </c>
      <c r="D3805">
        <f t="shared" si="59"/>
        <v>0.66499960999999996</v>
      </c>
    </row>
    <row r="3806" spans="1:4">
      <c r="A3806" t="s">
        <v>7253</v>
      </c>
      <c r="B3806">
        <v>8548</v>
      </c>
      <c r="C3806">
        <f>SUM(B$1:B3806)</f>
        <v>66508509</v>
      </c>
      <c r="D3806">
        <f t="shared" si="59"/>
        <v>0.66508509000000005</v>
      </c>
    </row>
    <row r="3807" spans="1:4">
      <c r="A3807" t="s">
        <v>6207</v>
      </c>
      <c r="B3807">
        <v>8545</v>
      </c>
      <c r="C3807">
        <f>SUM(B$1:B3807)</f>
        <v>66517054</v>
      </c>
      <c r="D3807">
        <f t="shared" si="59"/>
        <v>0.66517053999999998</v>
      </c>
    </row>
    <row r="3808" spans="1:4">
      <c r="A3808" t="s">
        <v>15307</v>
      </c>
      <c r="B3808">
        <v>8545</v>
      </c>
      <c r="C3808">
        <f>SUM(B$1:B3808)</f>
        <v>66525599</v>
      </c>
      <c r="D3808">
        <f t="shared" si="59"/>
        <v>0.66525599000000002</v>
      </c>
    </row>
    <row r="3809" spans="1:4">
      <c r="A3809" t="s">
        <v>7593</v>
      </c>
      <c r="B3809">
        <v>8536</v>
      </c>
      <c r="C3809">
        <f>SUM(B$1:B3809)</f>
        <v>66534135</v>
      </c>
      <c r="D3809">
        <f t="shared" si="59"/>
        <v>0.66534135000000005</v>
      </c>
    </row>
    <row r="3810" spans="1:4">
      <c r="A3810" t="s">
        <v>6115</v>
      </c>
      <c r="B3810">
        <v>8534</v>
      </c>
      <c r="C3810">
        <f>SUM(B$1:B3810)</f>
        <v>66542669</v>
      </c>
      <c r="D3810">
        <f t="shared" si="59"/>
        <v>0.66542668999999999</v>
      </c>
    </row>
    <row r="3811" spans="1:4">
      <c r="A3811" t="s">
        <v>5308</v>
      </c>
      <c r="B3811">
        <v>8532</v>
      </c>
      <c r="C3811">
        <f>SUM(B$1:B3811)</f>
        <v>66551201</v>
      </c>
      <c r="D3811">
        <f t="shared" si="59"/>
        <v>0.66551201000000004</v>
      </c>
    </row>
    <row r="3812" spans="1:4">
      <c r="A3812" t="s">
        <v>7496</v>
      </c>
      <c r="B3812">
        <v>8532</v>
      </c>
      <c r="C3812">
        <f>SUM(B$1:B3812)</f>
        <v>66559733</v>
      </c>
      <c r="D3812">
        <f t="shared" si="59"/>
        <v>0.66559732999999999</v>
      </c>
    </row>
    <row r="3813" spans="1:4">
      <c r="A3813" t="s">
        <v>4898</v>
      </c>
      <c r="B3813">
        <v>8530</v>
      </c>
      <c r="C3813">
        <f>SUM(B$1:B3813)</f>
        <v>66568263</v>
      </c>
      <c r="D3813">
        <f t="shared" si="59"/>
        <v>0.66568263000000005</v>
      </c>
    </row>
    <row r="3814" spans="1:4">
      <c r="A3814" t="s">
        <v>2148</v>
      </c>
      <c r="B3814">
        <v>8528</v>
      </c>
      <c r="C3814">
        <f>SUM(B$1:B3814)</f>
        <v>66576791</v>
      </c>
      <c r="D3814">
        <f t="shared" si="59"/>
        <v>0.66576791000000002</v>
      </c>
    </row>
    <row r="3815" spans="1:4">
      <c r="A3815" t="s">
        <v>7975</v>
      </c>
      <c r="B3815">
        <v>8527</v>
      </c>
      <c r="C3815">
        <f>SUM(B$1:B3815)</f>
        <v>66585318</v>
      </c>
      <c r="D3815">
        <f t="shared" si="59"/>
        <v>0.66585318000000004</v>
      </c>
    </row>
    <row r="3816" spans="1:4">
      <c r="A3816" t="s">
        <v>3657</v>
      </c>
      <c r="B3816">
        <v>8526</v>
      </c>
      <c r="C3816">
        <f>SUM(B$1:B3816)</f>
        <v>66593844</v>
      </c>
      <c r="D3816">
        <f t="shared" si="59"/>
        <v>0.66593844000000002</v>
      </c>
    </row>
    <row r="3817" spans="1:4">
      <c r="A3817" t="s">
        <v>6148</v>
      </c>
      <c r="B3817">
        <v>8524</v>
      </c>
      <c r="C3817">
        <f>SUM(B$1:B3817)</f>
        <v>66602368</v>
      </c>
      <c r="D3817">
        <f t="shared" si="59"/>
        <v>0.66602368000000001</v>
      </c>
    </row>
    <row r="3818" spans="1:4">
      <c r="A3818" t="s">
        <v>4960</v>
      </c>
      <c r="B3818">
        <v>8518</v>
      </c>
      <c r="C3818">
        <f>SUM(B$1:B3818)</f>
        <v>66610886</v>
      </c>
      <c r="D3818">
        <f t="shared" si="59"/>
        <v>0.66610886000000002</v>
      </c>
    </row>
    <row r="3819" spans="1:4">
      <c r="A3819" t="s">
        <v>5255</v>
      </c>
      <c r="B3819">
        <v>8517</v>
      </c>
      <c r="C3819">
        <f>SUM(B$1:B3819)</f>
        <v>66619403</v>
      </c>
      <c r="D3819">
        <f t="shared" si="59"/>
        <v>0.66619402999999999</v>
      </c>
    </row>
    <row r="3820" spans="1:4">
      <c r="A3820" t="s">
        <v>15195</v>
      </c>
      <c r="B3820">
        <v>8516</v>
      </c>
      <c r="C3820">
        <f>SUM(B$1:B3820)</f>
        <v>66627919</v>
      </c>
      <c r="D3820">
        <f t="shared" si="59"/>
        <v>0.66627919000000002</v>
      </c>
    </row>
    <row r="3821" spans="1:4">
      <c r="A3821" t="s">
        <v>4491</v>
      </c>
      <c r="B3821">
        <v>8515</v>
      </c>
      <c r="C3821">
        <f>SUM(B$1:B3821)</f>
        <v>66636434</v>
      </c>
      <c r="D3821">
        <f t="shared" si="59"/>
        <v>0.66636434</v>
      </c>
    </row>
    <row r="3822" spans="1:4">
      <c r="A3822" t="s">
        <v>889</v>
      </c>
      <c r="B3822">
        <v>8511</v>
      </c>
      <c r="C3822">
        <f>SUM(B$1:B3822)</f>
        <v>66644945</v>
      </c>
      <c r="D3822">
        <f t="shared" si="59"/>
        <v>0.66644945</v>
      </c>
    </row>
    <row r="3823" spans="1:4">
      <c r="A3823" t="s">
        <v>14865</v>
      </c>
      <c r="B3823">
        <v>8511</v>
      </c>
      <c r="C3823">
        <f>SUM(B$1:B3823)</f>
        <v>66653456</v>
      </c>
      <c r="D3823">
        <f t="shared" si="59"/>
        <v>0.66653456</v>
      </c>
    </row>
    <row r="3824" spans="1:4">
      <c r="A3824" t="s">
        <v>15259</v>
      </c>
      <c r="B3824">
        <v>8510</v>
      </c>
      <c r="C3824">
        <f>SUM(B$1:B3824)</f>
        <v>66661966</v>
      </c>
      <c r="D3824">
        <f t="shared" si="59"/>
        <v>0.66661965999999995</v>
      </c>
    </row>
    <row r="3825" spans="1:4">
      <c r="A3825" t="s">
        <v>5788</v>
      </c>
      <c r="B3825">
        <v>8508</v>
      </c>
      <c r="C3825">
        <f>SUM(B$1:B3825)</f>
        <v>66670474</v>
      </c>
      <c r="D3825">
        <f t="shared" si="59"/>
        <v>0.66670474000000002</v>
      </c>
    </row>
    <row r="3826" spans="1:4">
      <c r="A3826" t="s">
        <v>5800</v>
      </c>
      <c r="B3826">
        <v>8508</v>
      </c>
      <c r="C3826">
        <f>SUM(B$1:B3826)</f>
        <v>66678982</v>
      </c>
      <c r="D3826">
        <f t="shared" si="59"/>
        <v>0.66678981999999998</v>
      </c>
    </row>
    <row r="3827" spans="1:4">
      <c r="A3827" t="s">
        <v>4497</v>
      </c>
      <c r="B3827">
        <v>8506</v>
      </c>
      <c r="C3827">
        <f>SUM(B$1:B3827)</f>
        <v>66687488</v>
      </c>
      <c r="D3827">
        <f t="shared" si="59"/>
        <v>0.66687487999999995</v>
      </c>
    </row>
    <row r="3828" spans="1:4">
      <c r="A3828" t="s">
        <v>15578</v>
      </c>
      <c r="B3828">
        <v>8503</v>
      </c>
      <c r="C3828">
        <f>SUM(B$1:B3828)</f>
        <v>66695991</v>
      </c>
      <c r="D3828">
        <f t="shared" si="59"/>
        <v>0.66695990999999999</v>
      </c>
    </row>
    <row r="3829" spans="1:4">
      <c r="A3829" t="s">
        <v>2639</v>
      </c>
      <c r="B3829">
        <v>8502</v>
      </c>
      <c r="C3829">
        <f>SUM(B$1:B3829)</f>
        <v>66704493</v>
      </c>
      <c r="D3829">
        <f t="shared" si="59"/>
        <v>0.66704492999999998</v>
      </c>
    </row>
    <row r="3830" spans="1:4">
      <c r="A3830" t="s">
        <v>16559</v>
      </c>
      <c r="B3830">
        <v>8492</v>
      </c>
      <c r="C3830">
        <f>SUM(B$1:B3830)</f>
        <v>66712985</v>
      </c>
      <c r="D3830">
        <f t="shared" si="59"/>
        <v>0.66712985000000002</v>
      </c>
    </row>
    <row r="3831" spans="1:4">
      <c r="A3831" t="s">
        <v>5261</v>
      </c>
      <c r="B3831">
        <v>8491</v>
      </c>
      <c r="C3831">
        <f>SUM(B$1:B3831)</f>
        <v>66721476</v>
      </c>
      <c r="D3831">
        <f t="shared" si="59"/>
        <v>0.66721476000000002</v>
      </c>
    </row>
    <row r="3832" spans="1:4">
      <c r="A3832" t="s">
        <v>5617</v>
      </c>
      <c r="B3832">
        <v>8488</v>
      </c>
      <c r="C3832">
        <f>SUM(B$1:B3832)</f>
        <v>66729964</v>
      </c>
      <c r="D3832">
        <f t="shared" si="59"/>
        <v>0.66729963999999997</v>
      </c>
    </row>
    <row r="3833" spans="1:4">
      <c r="A3833" t="s">
        <v>3263</v>
      </c>
      <c r="B3833">
        <v>8485</v>
      </c>
      <c r="C3833">
        <f>SUM(B$1:B3833)</f>
        <v>66738449</v>
      </c>
      <c r="D3833">
        <f t="shared" si="59"/>
        <v>0.66738449</v>
      </c>
    </row>
    <row r="3834" spans="1:4">
      <c r="A3834" t="s">
        <v>4694</v>
      </c>
      <c r="B3834">
        <v>8485</v>
      </c>
      <c r="C3834">
        <f>SUM(B$1:B3834)</f>
        <v>66746934</v>
      </c>
      <c r="D3834">
        <f t="shared" si="59"/>
        <v>0.66746934000000002</v>
      </c>
    </row>
    <row r="3835" spans="1:4">
      <c r="A3835" t="s">
        <v>8491</v>
      </c>
      <c r="B3835">
        <v>8483</v>
      </c>
      <c r="C3835">
        <f>SUM(B$1:B3835)</f>
        <v>66755417</v>
      </c>
      <c r="D3835">
        <f t="shared" si="59"/>
        <v>0.66755416999999995</v>
      </c>
    </row>
    <row r="3836" spans="1:4">
      <c r="A3836" t="s">
        <v>213</v>
      </c>
      <c r="B3836">
        <v>8480</v>
      </c>
      <c r="C3836">
        <f>SUM(B$1:B3836)</f>
        <v>66763897</v>
      </c>
      <c r="D3836">
        <f t="shared" si="59"/>
        <v>0.66763897000000005</v>
      </c>
    </row>
    <row r="3837" spans="1:4">
      <c r="A3837" t="s">
        <v>2540</v>
      </c>
      <c r="B3837">
        <v>8480</v>
      </c>
      <c r="C3837">
        <f>SUM(B$1:B3837)</f>
        <v>66772377</v>
      </c>
      <c r="D3837">
        <f t="shared" si="59"/>
        <v>0.66772377000000005</v>
      </c>
    </row>
    <row r="3838" spans="1:4">
      <c r="A3838" t="s">
        <v>4189</v>
      </c>
      <c r="B3838">
        <v>8480</v>
      </c>
      <c r="C3838">
        <f>SUM(B$1:B3838)</f>
        <v>66780857</v>
      </c>
      <c r="D3838">
        <f t="shared" si="59"/>
        <v>0.66780857000000005</v>
      </c>
    </row>
    <row r="3839" spans="1:4">
      <c r="A3839" t="s">
        <v>6403</v>
      </c>
      <c r="B3839">
        <v>8479</v>
      </c>
      <c r="C3839">
        <f>SUM(B$1:B3839)</f>
        <v>66789336</v>
      </c>
      <c r="D3839">
        <f t="shared" si="59"/>
        <v>0.66789335999999999</v>
      </c>
    </row>
    <row r="3840" spans="1:4">
      <c r="A3840" t="s">
        <v>5781</v>
      </c>
      <c r="B3840">
        <v>8478</v>
      </c>
      <c r="C3840">
        <f>SUM(B$1:B3840)</f>
        <v>66797814</v>
      </c>
      <c r="D3840">
        <f t="shared" si="59"/>
        <v>0.66797814</v>
      </c>
    </row>
    <row r="3841" spans="1:4">
      <c r="A3841" t="s">
        <v>14429</v>
      </c>
      <c r="B3841">
        <v>8475</v>
      </c>
      <c r="C3841">
        <f>SUM(B$1:B3841)</f>
        <v>66806289</v>
      </c>
      <c r="D3841">
        <f t="shared" si="59"/>
        <v>0.66806288999999996</v>
      </c>
    </row>
    <row r="3842" spans="1:4">
      <c r="A3842" t="s">
        <v>5624</v>
      </c>
      <c r="B3842">
        <v>8473</v>
      </c>
      <c r="C3842">
        <f>SUM(B$1:B3842)</f>
        <v>66814762</v>
      </c>
      <c r="D3842">
        <f t="shared" si="59"/>
        <v>0.66814762000000005</v>
      </c>
    </row>
    <row r="3843" spans="1:4">
      <c r="A3843" t="s">
        <v>15305</v>
      </c>
      <c r="B3843">
        <v>8473</v>
      </c>
      <c r="C3843">
        <f>SUM(B$1:B3843)</f>
        <v>66823235</v>
      </c>
      <c r="D3843">
        <f t="shared" ref="D3843:D3906" si="60">C3843/100000000</f>
        <v>0.66823235000000003</v>
      </c>
    </row>
    <row r="3844" spans="1:4">
      <c r="A3844" t="s">
        <v>16641</v>
      </c>
      <c r="B3844">
        <v>8473</v>
      </c>
      <c r="C3844">
        <f>SUM(B$1:B3844)</f>
        <v>66831708</v>
      </c>
      <c r="D3844">
        <f t="shared" si="60"/>
        <v>0.66831708000000001</v>
      </c>
    </row>
    <row r="3845" spans="1:4">
      <c r="A3845" t="s">
        <v>3614</v>
      </c>
      <c r="B3845">
        <v>8472</v>
      </c>
      <c r="C3845">
        <f>SUM(B$1:B3845)</f>
        <v>66840180</v>
      </c>
      <c r="D3845">
        <f t="shared" si="60"/>
        <v>0.66840180000000005</v>
      </c>
    </row>
    <row r="3846" spans="1:4">
      <c r="A3846" t="s">
        <v>13286</v>
      </c>
      <c r="B3846">
        <v>8470</v>
      </c>
      <c r="C3846">
        <f>SUM(B$1:B3846)</f>
        <v>66848650</v>
      </c>
      <c r="D3846">
        <f t="shared" si="60"/>
        <v>0.66848649999999998</v>
      </c>
    </row>
    <row r="3847" spans="1:4">
      <c r="A3847" t="s">
        <v>5374</v>
      </c>
      <c r="B3847">
        <v>8465</v>
      </c>
      <c r="C3847">
        <f>SUM(B$1:B3847)</f>
        <v>66857115</v>
      </c>
      <c r="D3847">
        <f t="shared" si="60"/>
        <v>0.66857115</v>
      </c>
    </row>
    <row r="3848" spans="1:4">
      <c r="A3848" t="s">
        <v>13612</v>
      </c>
      <c r="B3848">
        <v>8465</v>
      </c>
      <c r="C3848">
        <f>SUM(B$1:B3848)</f>
        <v>66865580</v>
      </c>
      <c r="D3848">
        <f t="shared" si="60"/>
        <v>0.66865580000000002</v>
      </c>
    </row>
    <row r="3849" spans="1:4">
      <c r="A3849" t="s">
        <v>4135</v>
      </c>
      <c r="B3849">
        <v>8464</v>
      </c>
      <c r="C3849">
        <f>SUM(B$1:B3849)</f>
        <v>66874044</v>
      </c>
      <c r="D3849">
        <f t="shared" si="60"/>
        <v>0.66874043999999999</v>
      </c>
    </row>
    <row r="3850" spans="1:4">
      <c r="A3850" t="s">
        <v>7317</v>
      </c>
      <c r="B3850">
        <v>8464</v>
      </c>
      <c r="C3850">
        <f>SUM(B$1:B3850)</f>
        <v>66882508</v>
      </c>
      <c r="D3850">
        <f t="shared" si="60"/>
        <v>0.66882507999999996</v>
      </c>
    </row>
    <row r="3851" spans="1:4">
      <c r="A3851" t="s">
        <v>2098</v>
      </c>
      <c r="B3851">
        <v>8462</v>
      </c>
      <c r="C3851">
        <f>SUM(B$1:B3851)</f>
        <v>66890970</v>
      </c>
      <c r="D3851">
        <f t="shared" si="60"/>
        <v>0.66890970000000005</v>
      </c>
    </row>
    <row r="3852" spans="1:4">
      <c r="A3852" t="s">
        <v>5612</v>
      </c>
      <c r="B3852">
        <v>8456</v>
      </c>
      <c r="C3852">
        <f>SUM(B$1:B3852)</f>
        <v>66899426</v>
      </c>
      <c r="D3852">
        <f t="shared" si="60"/>
        <v>0.66899425999999995</v>
      </c>
    </row>
    <row r="3853" spans="1:4">
      <c r="A3853" t="s">
        <v>6410</v>
      </c>
      <c r="B3853">
        <v>8456</v>
      </c>
      <c r="C3853">
        <f>SUM(B$1:B3853)</f>
        <v>66907882</v>
      </c>
      <c r="D3853">
        <f t="shared" si="60"/>
        <v>0.66907881999999996</v>
      </c>
    </row>
    <row r="3854" spans="1:4">
      <c r="A3854" t="s">
        <v>17150</v>
      </c>
      <c r="B3854">
        <v>8453</v>
      </c>
      <c r="C3854">
        <f>SUM(B$1:B3854)</f>
        <v>66916335</v>
      </c>
      <c r="D3854">
        <f t="shared" si="60"/>
        <v>0.66916335000000005</v>
      </c>
    </row>
    <row r="3855" spans="1:4">
      <c r="A3855" t="s">
        <v>17165</v>
      </c>
      <c r="B3855">
        <v>8448</v>
      </c>
      <c r="C3855">
        <f>SUM(B$1:B3855)</f>
        <v>66924783</v>
      </c>
      <c r="D3855">
        <f t="shared" si="60"/>
        <v>0.66924782999999999</v>
      </c>
    </row>
    <row r="3856" spans="1:4">
      <c r="A3856" t="s">
        <v>5151</v>
      </c>
      <c r="B3856">
        <v>8447</v>
      </c>
      <c r="C3856">
        <f>SUM(B$1:B3856)</f>
        <v>66933230</v>
      </c>
      <c r="D3856">
        <f t="shared" si="60"/>
        <v>0.66933229999999999</v>
      </c>
    </row>
    <row r="3857" spans="1:4">
      <c r="A3857" t="s">
        <v>81</v>
      </c>
      <c r="B3857">
        <v>8442</v>
      </c>
      <c r="C3857">
        <f>SUM(B$1:B3857)</f>
        <v>66941672</v>
      </c>
      <c r="D3857">
        <f t="shared" si="60"/>
        <v>0.66941671999999997</v>
      </c>
    </row>
    <row r="3858" spans="1:4">
      <c r="A3858" t="s">
        <v>7675</v>
      </c>
      <c r="B3858">
        <v>8435</v>
      </c>
      <c r="C3858">
        <f>SUM(B$1:B3858)</f>
        <v>66950107</v>
      </c>
      <c r="D3858">
        <f t="shared" si="60"/>
        <v>0.66950107000000003</v>
      </c>
    </row>
    <row r="3859" spans="1:4">
      <c r="A3859" t="s">
        <v>17541</v>
      </c>
      <c r="B3859">
        <v>8432</v>
      </c>
      <c r="C3859">
        <f>SUM(B$1:B3859)</f>
        <v>66958539</v>
      </c>
      <c r="D3859">
        <f t="shared" si="60"/>
        <v>0.66958538999999995</v>
      </c>
    </row>
    <row r="3860" spans="1:4">
      <c r="A3860" t="s">
        <v>16821</v>
      </c>
      <c r="B3860">
        <v>8427</v>
      </c>
      <c r="C3860">
        <f>SUM(B$1:B3860)</f>
        <v>66966966</v>
      </c>
      <c r="D3860">
        <f t="shared" si="60"/>
        <v>0.66966966000000006</v>
      </c>
    </row>
    <row r="3861" spans="1:4">
      <c r="A3861" t="s">
        <v>5588</v>
      </c>
      <c r="B3861">
        <v>8426</v>
      </c>
      <c r="C3861">
        <f>SUM(B$1:B3861)</f>
        <v>66975392</v>
      </c>
      <c r="D3861">
        <f t="shared" si="60"/>
        <v>0.66975392</v>
      </c>
    </row>
    <row r="3862" spans="1:4">
      <c r="A3862" t="s">
        <v>6574</v>
      </c>
      <c r="B3862">
        <v>8426</v>
      </c>
      <c r="C3862">
        <f>SUM(B$1:B3862)</f>
        <v>66983818</v>
      </c>
      <c r="D3862">
        <f t="shared" si="60"/>
        <v>0.66983817999999995</v>
      </c>
    </row>
    <row r="3863" spans="1:4">
      <c r="A3863" t="s">
        <v>6981</v>
      </c>
      <c r="B3863">
        <v>8423</v>
      </c>
      <c r="C3863">
        <f>SUM(B$1:B3863)</f>
        <v>66992241</v>
      </c>
      <c r="D3863">
        <f t="shared" si="60"/>
        <v>0.66992240999999997</v>
      </c>
    </row>
    <row r="3864" spans="1:4">
      <c r="A3864" t="s">
        <v>14161</v>
      </c>
      <c r="B3864">
        <v>8422</v>
      </c>
      <c r="C3864">
        <f>SUM(B$1:B3864)</f>
        <v>67000663</v>
      </c>
      <c r="D3864">
        <f t="shared" si="60"/>
        <v>0.67000663000000005</v>
      </c>
    </row>
    <row r="3865" spans="1:4">
      <c r="A3865" t="s">
        <v>4464</v>
      </c>
      <c r="B3865">
        <v>8421</v>
      </c>
      <c r="C3865">
        <f>SUM(B$1:B3865)</f>
        <v>67009084</v>
      </c>
      <c r="D3865">
        <f t="shared" si="60"/>
        <v>0.67009083999999997</v>
      </c>
    </row>
    <row r="3866" spans="1:4">
      <c r="A3866" t="s">
        <v>2625</v>
      </c>
      <c r="B3866">
        <v>8416</v>
      </c>
      <c r="C3866">
        <f>SUM(B$1:B3866)</f>
        <v>67017500</v>
      </c>
      <c r="D3866">
        <f t="shared" si="60"/>
        <v>0.67017499999999997</v>
      </c>
    </row>
    <row r="3867" spans="1:4">
      <c r="A3867" t="s">
        <v>3247</v>
      </c>
      <c r="B3867">
        <v>8416</v>
      </c>
      <c r="C3867">
        <f>SUM(B$1:B3867)</f>
        <v>67025916</v>
      </c>
      <c r="D3867">
        <f t="shared" si="60"/>
        <v>0.67025915999999996</v>
      </c>
    </row>
    <row r="3868" spans="1:4">
      <c r="A3868" t="s">
        <v>17343</v>
      </c>
      <c r="B3868">
        <v>8414</v>
      </c>
      <c r="C3868">
        <f>SUM(B$1:B3868)</f>
        <v>67034330</v>
      </c>
      <c r="D3868">
        <f t="shared" si="60"/>
        <v>0.67034329999999998</v>
      </c>
    </row>
    <row r="3869" spans="1:4">
      <c r="A3869" t="s">
        <v>14087</v>
      </c>
      <c r="B3869">
        <v>8411</v>
      </c>
      <c r="C3869">
        <f>SUM(B$1:B3869)</f>
        <v>67042741</v>
      </c>
      <c r="D3869">
        <f t="shared" si="60"/>
        <v>0.67042740999999995</v>
      </c>
    </row>
    <row r="3870" spans="1:4">
      <c r="A3870" t="s">
        <v>7893</v>
      </c>
      <c r="B3870">
        <v>8408</v>
      </c>
      <c r="C3870">
        <f>SUM(B$1:B3870)</f>
        <v>67051149</v>
      </c>
      <c r="D3870">
        <f t="shared" si="60"/>
        <v>0.67051148999999999</v>
      </c>
    </row>
    <row r="3871" spans="1:4">
      <c r="A3871" t="s">
        <v>5253</v>
      </c>
      <c r="B3871">
        <v>8407</v>
      </c>
      <c r="C3871">
        <f>SUM(B$1:B3871)</f>
        <v>67059556</v>
      </c>
      <c r="D3871">
        <f t="shared" si="60"/>
        <v>0.67059555999999998</v>
      </c>
    </row>
    <row r="3872" spans="1:4">
      <c r="A3872" t="s">
        <v>7842</v>
      </c>
      <c r="B3872">
        <v>8407</v>
      </c>
      <c r="C3872">
        <f>SUM(B$1:B3872)</f>
        <v>67067963</v>
      </c>
      <c r="D3872">
        <f t="shared" si="60"/>
        <v>0.67067962999999997</v>
      </c>
    </row>
    <row r="3873" spans="1:4">
      <c r="A3873" t="s">
        <v>1105</v>
      </c>
      <c r="B3873">
        <v>8401</v>
      </c>
      <c r="C3873">
        <f>SUM(B$1:B3873)</f>
        <v>67076364</v>
      </c>
      <c r="D3873">
        <f t="shared" si="60"/>
        <v>0.67076363999999999</v>
      </c>
    </row>
    <row r="3874" spans="1:4">
      <c r="A3874" t="s">
        <v>16942</v>
      </c>
      <c r="B3874">
        <v>8400</v>
      </c>
      <c r="C3874">
        <f>SUM(B$1:B3874)</f>
        <v>67084764</v>
      </c>
      <c r="D3874">
        <f t="shared" si="60"/>
        <v>0.67084763999999997</v>
      </c>
    </row>
    <row r="3875" spans="1:4">
      <c r="A3875" t="s">
        <v>1013</v>
      </c>
      <c r="B3875">
        <v>8399</v>
      </c>
      <c r="C3875">
        <f>SUM(B$1:B3875)</f>
        <v>67093163</v>
      </c>
      <c r="D3875">
        <f t="shared" si="60"/>
        <v>0.67093163</v>
      </c>
    </row>
    <row r="3876" spans="1:4">
      <c r="A3876" t="s">
        <v>4540</v>
      </c>
      <c r="B3876">
        <v>8394</v>
      </c>
      <c r="C3876">
        <f>SUM(B$1:B3876)</f>
        <v>67101557</v>
      </c>
      <c r="D3876">
        <f t="shared" si="60"/>
        <v>0.67101557000000001</v>
      </c>
    </row>
    <row r="3877" spans="1:4">
      <c r="A3877" t="s">
        <v>1041</v>
      </c>
      <c r="B3877">
        <v>8393</v>
      </c>
      <c r="C3877">
        <f>SUM(B$1:B3877)</f>
        <v>67109950</v>
      </c>
      <c r="D3877">
        <f t="shared" si="60"/>
        <v>0.67109949999999996</v>
      </c>
    </row>
    <row r="3878" spans="1:4">
      <c r="A3878" t="s">
        <v>5723</v>
      </c>
      <c r="B3878">
        <v>8393</v>
      </c>
      <c r="C3878">
        <f>SUM(B$1:B3878)</f>
        <v>67118343</v>
      </c>
      <c r="D3878">
        <f t="shared" si="60"/>
        <v>0.67118343000000003</v>
      </c>
    </row>
    <row r="3879" spans="1:4">
      <c r="A3879" t="s">
        <v>7607</v>
      </c>
      <c r="B3879">
        <v>8393</v>
      </c>
      <c r="C3879">
        <f>SUM(B$1:B3879)</f>
        <v>67126736</v>
      </c>
      <c r="D3879">
        <f t="shared" si="60"/>
        <v>0.67126735999999998</v>
      </c>
    </row>
    <row r="3880" spans="1:4">
      <c r="A3880" t="s">
        <v>6037</v>
      </c>
      <c r="B3880">
        <v>8391</v>
      </c>
      <c r="C3880">
        <f>SUM(B$1:B3880)</f>
        <v>67135127</v>
      </c>
      <c r="D3880">
        <f t="shared" si="60"/>
        <v>0.67135127000000006</v>
      </c>
    </row>
    <row r="3881" spans="1:4">
      <c r="A3881" t="s">
        <v>14522</v>
      </c>
      <c r="B3881">
        <v>8389</v>
      </c>
      <c r="C3881">
        <f>SUM(B$1:B3881)</f>
        <v>67143516</v>
      </c>
      <c r="D3881">
        <f t="shared" si="60"/>
        <v>0.67143516000000003</v>
      </c>
    </row>
    <row r="3882" spans="1:4">
      <c r="A3882" t="s">
        <v>4518</v>
      </c>
      <c r="B3882">
        <v>8386</v>
      </c>
      <c r="C3882">
        <f>SUM(B$1:B3882)</f>
        <v>67151902</v>
      </c>
      <c r="D3882">
        <f t="shared" si="60"/>
        <v>0.67151901999999997</v>
      </c>
    </row>
    <row r="3883" spans="1:4">
      <c r="A3883" t="s">
        <v>7409</v>
      </c>
      <c r="B3883">
        <v>8386</v>
      </c>
      <c r="C3883">
        <f>SUM(B$1:B3883)</f>
        <v>67160288</v>
      </c>
      <c r="D3883">
        <f t="shared" si="60"/>
        <v>0.67160288000000001</v>
      </c>
    </row>
    <row r="3884" spans="1:4">
      <c r="A3884" t="s">
        <v>4359</v>
      </c>
      <c r="B3884">
        <v>8383</v>
      </c>
      <c r="C3884">
        <f>SUM(B$1:B3884)</f>
        <v>67168671</v>
      </c>
      <c r="D3884">
        <f t="shared" si="60"/>
        <v>0.67168671000000002</v>
      </c>
    </row>
    <row r="3885" spans="1:4">
      <c r="A3885" t="s">
        <v>16104</v>
      </c>
      <c r="B3885">
        <v>8383</v>
      </c>
      <c r="C3885">
        <f>SUM(B$1:B3885)</f>
        <v>67177054</v>
      </c>
      <c r="D3885">
        <f t="shared" si="60"/>
        <v>0.67177054000000003</v>
      </c>
    </row>
    <row r="3886" spans="1:4">
      <c r="A3886" t="s">
        <v>4223</v>
      </c>
      <c r="B3886">
        <v>8382</v>
      </c>
      <c r="C3886">
        <f>SUM(B$1:B3886)</f>
        <v>67185436</v>
      </c>
      <c r="D3886">
        <f t="shared" si="60"/>
        <v>0.67185435999999998</v>
      </c>
    </row>
    <row r="3887" spans="1:4">
      <c r="A3887" t="s">
        <v>3993</v>
      </c>
      <c r="B3887">
        <v>8381</v>
      </c>
      <c r="C3887">
        <f>SUM(B$1:B3887)</f>
        <v>67193817</v>
      </c>
      <c r="D3887">
        <f t="shared" si="60"/>
        <v>0.67193817</v>
      </c>
    </row>
    <row r="3888" spans="1:4">
      <c r="A3888" t="s">
        <v>13129</v>
      </c>
      <c r="B3888">
        <v>8381</v>
      </c>
      <c r="C3888">
        <f>SUM(B$1:B3888)</f>
        <v>67202198</v>
      </c>
      <c r="D3888">
        <f t="shared" si="60"/>
        <v>0.67202198000000002</v>
      </c>
    </row>
    <row r="3889" spans="1:4">
      <c r="A3889" t="s">
        <v>16193</v>
      </c>
      <c r="B3889">
        <v>8379</v>
      </c>
      <c r="C3889">
        <f>SUM(B$1:B3889)</f>
        <v>67210577</v>
      </c>
      <c r="D3889">
        <f t="shared" si="60"/>
        <v>0.67210577000000005</v>
      </c>
    </row>
    <row r="3890" spans="1:4">
      <c r="A3890" t="s">
        <v>15237</v>
      </c>
      <c r="B3890">
        <v>8377</v>
      </c>
      <c r="C3890">
        <f>SUM(B$1:B3890)</f>
        <v>67218954</v>
      </c>
      <c r="D3890">
        <f t="shared" si="60"/>
        <v>0.67218953999999997</v>
      </c>
    </row>
    <row r="3891" spans="1:4">
      <c r="A3891" t="s">
        <v>5215</v>
      </c>
      <c r="B3891">
        <v>8376</v>
      </c>
      <c r="C3891">
        <f>SUM(B$1:B3891)</f>
        <v>67227330</v>
      </c>
      <c r="D3891">
        <f t="shared" si="60"/>
        <v>0.67227329999999996</v>
      </c>
    </row>
    <row r="3892" spans="1:4">
      <c r="A3892" t="s">
        <v>6963</v>
      </c>
      <c r="B3892">
        <v>8376</v>
      </c>
      <c r="C3892">
        <f>SUM(B$1:B3892)</f>
        <v>67235706</v>
      </c>
      <c r="D3892">
        <f t="shared" si="60"/>
        <v>0.67235705999999995</v>
      </c>
    </row>
    <row r="3893" spans="1:4">
      <c r="A3893" t="s">
        <v>5970</v>
      </c>
      <c r="B3893">
        <v>8374</v>
      </c>
      <c r="C3893">
        <f>SUM(B$1:B3893)</f>
        <v>67244080</v>
      </c>
      <c r="D3893">
        <f t="shared" si="60"/>
        <v>0.67244079999999995</v>
      </c>
    </row>
    <row r="3894" spans="1:4">
      <c r="A3894" t="s">
        <v>6423</v>
      </c>
      <c r="B3894">
        <v>8374</v>
      </c>
      <c r="C3894">
        <f>SUM(B$1:B3894)</f>
        <v>67252454</v>
      </c>
      <c r="D3894">
        <f t="shared" si="60"/>
        <v>0.67252453999999995</v>
      </c>
    </row>
    <row r="3895" spans="1:4">
      <c r="A3895" t="s">
        <v>1078</v>
      </c>
      <c r="B3895">
        <v>8372</v>
      </c>
      <c r="C3895">
        <f>SUM(B$1:B3895)</f>
        <v>67260826</v>
      </c>
      <c r="D3895">
        <f t="shared" si="60"/>
        <v>0.67260825999999996</v>
      </c>
    </row>
    <row r="3896" spans="1:4">
      <c r="A3896" t="s">
        <v>3013</v>
      </c>
      <c r="B3896">
        <v>8371</v>
      </c>
      <c r="C3896">
        <f>SUM(B$1:B3896)</f>
        <v>67269197</v>
      </c>
      <c r="D3896">
        <f t="shared" si="60"/>
        <v>0.67269197000000003</v>
      </c>
    </row>
    <row r="3897" spans="1:4">
      <c r="A3897" t="s">
        <v>7257</v>
      </c>
      <c r="B3897">
        <v>8371</v>
      </c>
      <c r="C3897">
        <f>SUM(B$1:B3897)</f>
        <v>67277568</v>
      </c>
      <c r="D3897">
        <f t="shared" si="60"/>
        <v>0.67277567999999999</v>
      </c>
    </row>
    <row r="3898" spans="1:4">
      <c r="A3898" t="s">
        <v>15856</v>
      </c>
      <c r="B3898">
        <v>8368</v>
      </c>
      <c r="C3898">
        <f>SUM(B$1:B3898)</f>
        <v>67285936</v>
      </c>
      <c r="D3898">
        <f t="shared" si="60"/>
        <v>0.67285936000000002</v>
      </c>
    </row>
    <row r="3899" spans="1:4">
      <c r="A3899" t="s">
        <v>16807</v>
      </c>
      <c r="B3899">
        <v>8368</v>
      </c>
      <c r="C3899">
        <f>SUM(B$1:B3899)</f>
        <v>67294304</v>
      </c>
      <c r="D3899">
        <f t="shared" si="60"/>
        <v>0.67294304000000005</v>
      </c>
    </row>
    <row r="3900" spans="1:4">
      <c r="A3900" t="s">
        <v>6146</v>
      </c>
      <c r="B3900">
        <v>8367</v>
      </c>
      <c r="C3900">
        <f>SUM(B$1:B3900)</f>
        <v>67302671</v>
      </c>
      <c r="D3900">
        <f t="shared" si="60"/>
        <v>0.67302671000000003</v>
      </c>
    </row>
    <row r="3901" spans="1:4">
      <c r="A3901" t="s">
        <v>8466</v>
      </c>
      <c r="B3901">
        <v>8365</v>
      </c>
      <c r="C3901">
        <f>SUM(B$1:B3901)</f>
        <v>67311036</v>
      </c>
      <c r="D3901">
        <f t="shared" si="60"/>
        <v>0.67311036000000002</v>
      </c>
    </row>
    <row r="3902" spans="1:4">
      <c r="A3902" t="s">
        <v>17655</v>
      </c>
      <c r="B3902">
        <v>8361</v>
      </c>
      <c r="C3902">
        <f>SUM(B$1:B3902)</f>
        <v>67319397</v>
      </c>
      <c r="D3902">
        <f t="shared" si="60"/>
        <v>0.67319397000000003</v>
      </c>
    </row>
    <row r="3903" spans="1:4">
      <c r="A3903" t="s">
        <v>6116</v>
      </c>
      <c r="B3903">
        <v>8360</v>
      </c>
      <c r="C3903">
        <f>SUM(B$1:B3903)</f>
        <v>67327757</v>
      </c>
      <c r="D3903">
        <f t="shared" si="60"/>
        <v>0.67327756999999999</v>
      </c>
    </row>
    <row r="3904" spans="1:4">
      <c r="A3904" t="s">
        <v>17292</v>
      </c>
      <c r="B3904">
        <v>8360</v>
      </c>
      <c r="C3904">
        <f>SUM(B$1:B3904)</f>
        <v>67336117</v>
      </c>
      <c r="D3904">
        <f t="shared" si="60"/>
        <v>0.67336116999999995</v>
      </c>
    </row>
    <row r="3905" spans="1:4">
      <c r="A3905" t="s">
        <v>17236</v>
      </c>
      <c r="B3905">
        <v>8359</v>
      </c>
      <c r="C3905">
        <f>SUM(B$1:B3905)</f>
        <v>67344476</v>
      </c>
      <c r="D3905">
        <f t="shared" si="60"/>
        <v>0.67344475999999998</v>
      </c>
    </row>
    <row r="3906" spans="1:4">
      <c r="A3906" t="s">
        <v>9255</v>
      </c>
      <c r="B3906">
        <v>8358</v>
      </c>
      <c r="C3906">
        <f>SUM(B$1:B3906)</f>
        <v>67352834</v>
      </c>
      <c r="D3906">
        <f t="shared" si="60"/>
        <v>0.67352833999999995</v>
      </c>
    </row>
    <row r="3907" spans="1:4">
      <c r="A3907" t="s">
        <v>4829</v>
      </c>
      <c r="B3907">
        <v>8352</v>
      </c>
      <c r="C3907">
        <f>SUM(B$1:B3907)</f>
        <v>67361186</v>
      </c>
      <c r="D3907">
        <f t="shared" ref="D3907:D3970" si="61">C3907/100000000</f>
        <v>0.67361185999999995</v>
      </c>
    </row>
    <row r="3908" spans="1:4">
      <c r="A3908" t="s">
        <v>6579</v>
      </c>
      <c r="B3908">
        <v>8343</v>
      </c>
      <c r="C3908">
        <f>SUM(B$1:B3908)</f>
        <v>67369529</v>
      </c>
      <c r="D3908">
        <f t="shared" si="61"/>
        <v>0.67369528999999995</v>
      </c>
    </row>
    <row r="3909" spans="1:4">
      <c r="A3909" t="s">
        <v>4818</v>
      </c>
      <c r="B3909">
        <v>8340</v>
      </c>
      <c r="C3909">
        <f>SUM(B$1:B3909)</f>
        <v>67377869</v>
      </c>
      <c r="D3909">
        <f t="shared" si="61"/>
        <v>0.67377869000000001</v>
      </c>
    </row>
    <row r="3910" spans="1:4">
      <c r="A3910" t="s">
        <v>4128</v>
      </c>
      <c r="B3910">
        <v>8338</v>
      </c>
      <c r="C3910">
        <f>SUM(B$1:B3910)</f>
        <v>67386207</v>
      </c>
      <c r="D3910">
        <f t="shared" si="61"/>
        <v>0.67386206999999998</v>
      </c>
    </row>
    <row r="3911" spans="1:4">
      <c r="A3911" t="s">
        <v>5263</v>
      </c>
      <c r="B3911">
        <v>8335</v>
      </c>
      <c r="C3911">
        <f>SUM(B$1:B3911)</f>
        <v>67394542</v>
      </c>
      <c r="D3911">
        <f t="shared" si="61"/>
        <v>0.67394542000000002</v>
      </c>
    </row>
    <row r="3912" spans="1:4">
      <c r="A3912" t="s">
        <v>1712</v>
      </c>
      <c r="B3912">
        <v>8333</v>
      </c>
      <c r="C3912">
        <f>SUM(B$1:B3912)</f>
        <v>67402875</v>
      </c>
      <c r="D3912">
        <f t="shared" si="61"/>
        <v>0.67402874999999995</v>
      </c>
    </row>
    <row r="3913" spans="1:4">
      <c r="A3913" t="s">
        <v>75</v>
      </c>
      <c r="B3913">
        <v>8325</v>
      </c>
      <c r="C3913">
        <f>SUM(B$1:B3913)</f>
        <v>67411200</v>
      </c>
      <c r="D3913">
        <f t="shared" si="61"/>
        <v>0.67411200000000004</v>
      </c>
    </row>
    <row r="3914" spans="1:4">
      <c r="A3914" t="s">
        <v>3910</v>
      </c>
      <c r="B3914">
        <v>8324</v>
      </c>
      <c r="C3914">
        <f>SUM(B$1:B3914)</f>
        <v>67419524</v>
      </c>
      <c r="D3914">
        <f t="shared" si="61"/>
        <v>0.67419523999999997</v>
      </c>
    </row>
    <row r="3915" spans="1:4">
      <c r="A3915" t="s">
        <v>13227</v>
      </c>
      <c r="B3915">
        <v>8324</v>
      </c>
      <c r="C3915">
        <f>SUM(B$1:B3915)</f>
        <v>67427848</v>
      </c>
      <c r="D3915">
        <f t="shared" si="61"/>
        <v>0.67427848000000001</v>
      </c>
    </row>
    <row r="3916" spans="1:4">
      <c r="A3916" t="s">
        <v>3191</v>
      </c>
      <c r="B3916">
        <v>8323</v>
      </c>
      <c r="C3916">
        <f>SUM(B$1:B3916)</f>
        <v>67436171</v>
      </c>
      <c r="D3916">
        <f t="shared" si="61"/>
        <v>0.67436171</v>
      </c>
    </row>
    <row r="3917" spans="1:4">
      <c r="A3917" t="s">
        <v>4207</v>
      </c>
      <c r="B3917">
        <v>8320</v>
      </c>
      <c r="C3917">
        <f>SUM(B$1:B3917)</f>
        <v>67444491</v>
      </c>
      <c r="D3917">
        <f t="shared" si="61"/>
        <v>0.67444490999999995</v>
      </c>
    </row>
    <row r="3918" spans="1:4">
      <c r="A3918" t="s">
        <v>5663</v>
      </c>
      <c r="B3918">
        <v>8319</v>
      </c>
      <c r="C3918">
        <f>SUM(B$1:B3918)</f>
        <v>67452810</v>
      </c>
      <c r="D3918">
        <f t="shared" si="61"/>
        <v>0.67452809999999996</v>
      </c>
    </row>
    <row r="3919" spans="1:4">
      <c r="A3919" t="s">
        <v>4271</v>
      </c>
      <c r="B3919">
        <v>8318</v>
      </c>
      <c r="C3919">
        <f>SUM(B$1:B3919)</f>
        <v>67461128</v>
      </c>
      <c r="D3919">
        <f t="shared" si="61"/>
        <v>0.67461128000000004</v>
      </c>
    </row>
    <row r="3920" spans="1:4">
      <c r="A3920" t="s">
        <v>5741</v>
      </c>
      <c r="B3920">
        <v>8318</v>
      </c>
      <c r="C3920">
        <f>SUM(B$1:B3920)</f>
        <v>67469446</v>
      </c>
      <c r="D3920">
        <f t="shared" si="61"/>
        <v>0.67469446</v>
      </c>
    </row>
    <row r="3921" spans="1:4">
      <c r="A3921" t="s">
        <v>6004</v>
      </c>
      <c r="B3921">
        <v>8317</v>
      </c>
      <c r="C3921">
        <f>SUM(B$1:B3921)</f>
        <v>67477763</v>
      </c>
      <c r="D3921">
        <f t="shared" si="61"/>
        <v>0.67477763000000002</v>
      </c>
    </row>
    <row r="3922" spans="1:4">
      <c r="A3922" t="s">
        <v>17406</v>
      </c>
      <c r="B3922">
        <v>8314</v>
      </c>
      <c r="C3922">
        <f>SUM(B$1:B3922)</f>
        <v>67486077</v>
      </c>
      <c r="D3922">
        <f t="shared" si="61"/>
        <v>0.67486077</v>
      </c>
    </row>
    <row r="3923" spans="1:4">
      <c r="A3923" t="s">
        <v>3731</v>
      </c>
      <c r="B3923">
        <v>8311</v>
      </c>
      <c r="C3923">
        <f>SUM(B$1:B3923)</f>
        <v>67494388</v>
      </c>
      <c r="D3923">
        <f t="shared" si="61"/>
        <v>0.67494388000000005</v>
      </c>
    </row>
    <row r="3924" spans="1:4">
      <c r="A3924" t="s">
        <v>17199</v>
      </c>
      <c r="B3924">
        <v>8311</v>
      </c>
      <c r="C3924">
        <f>SUM(B$1:B3924)</f>
        <v>67502699</v>
      </c>
      <c r="D3924">
        <f t="shared" si="61"/>
        <v>0.67502698999999999</v>
      </c>
    </row>
    <row r="3925" spans="1:4">
      <c r="A3925" t="s">
        <v>3898</v>
      </c>
      <c r="B3925">
        <v>8310</v>
      </c>
      <c r="C3925">
        <f>SUM(B$1:B3925)</f>
        <v>67511009</v>
      </c>
      <c r="D3925">
        <f t="shared" si="61"/>
        <v>0.67511009</v>
      </c>
    </row>
    <row r="3926" spans="1:4">
      <c r="A3926" t="s">
        <v>7184</v>
      </c>
      <c r="B3926">
        <v>8309</v>
      </c>
      <c r="C3926">
        <f>SUM(B$1:B3926)</f>
        <v>67519318</v>
      </c>
      <c r="D3926">
        <f t="shared" si="61"/>
        <v>0.67519317999999995</v>
      </c>
    </row>
    <row r="3927" spans="1:4">
      <c r="A3927" t="s">
        <v>5379</v>
      </c>
      <c r="B3927">
        <v>8305</v>
      </c>
      <c r="C3927">
        <f>SUM(B$1:B3927)</f>
        <v>67527623</v>
      </c>
      <c r="D3927">
        <f t="shared" si="61"/>
        <v>0.67527623000000003</v>
      </c>
    </row>
    <row r="3928" spans="1:4">
      <c r="A3928" t="s">
        <v>7874</v>
      </c>
      <c r="B3928">
        <v>8303</v>
      </c>
      <c r="C3928">
        <f>SUM(B$1:B3928)</f>
        <v>67535926</v>
      </c>
      <c r="D3928">
        <f t="shared" si="61"/>
        <v>0.67535926000000002</v>
      </c>
    </row>
    <row r="3929" spans="1:4">
      <c r="A3929" t="s">
        <v>17197</v>
      </c>
      <c r="B3929">
        <v>8303</v>
      </c>
      <c r="C3929">
        <f>SUM(B$1:B3929)</f>
        <v>67544229</v>
      </c>
      <c r="D3929">
        <f t="shared" si="61"/>
        <v>0.67544229</v>
      </c>
    </row>
    <row r="3930" spans="1:4">
      <c r="A3930" t="s">
        <v>4871</v>
      </c>
      <c r="B3930">
        <v>8301</v>
      </c>
      <c r="C3930">
        <f>SUM(B$1:B3930)</f>
        <v>67552530</v>
      </c>
      <c r="D3930">
        <f t="shared" si="61"/>
        <v>0.6755253</v>
      </c>
    </row>
    <row r="3931" spans="1:4">
      <c r="A3931" t="s">
        <v>5531</v>
      </c>
      <c r="B3931">
        <v>8299</v>
      </c>
      <c r="C3931">
        <f>SUM(B$1:B3931)</f>
        <v>67560829</v>
      </c>
      <c r="D3931">
        <f t="shared" si="61"/>
        <v>0.67560829</v>
      </c>
    </row>
    <row r="3932" spans="1:4">
      <c r="A3932" t="s">
        <v>15568</v>
      </c>
      <c r="B3932">
        <v>8298</v>
      </c>
      <c r="C3932">
        <f>SUM(B$1:B3932)</f>
        <v>67569127</v>
      </c>
      <c r="D3932">
        <f t="shared" si="61"/>
        <v>0.67569126999999995</v>
      </c>
    </row>
    <row r="3933" spans="1:4">
      <c r="A3933" t="s">
        <v>16023</v>
      </c>
      <c r="B3933">
        <v>8297</v>
      </c>
      <c r="C3933">
        <f>SUM(B$1:B3933)</f>
        <v>67577424</v>
      </c>
      <c r="D3933">
        <f t="shared" si="61"/>
        <v>0.67577423999999997</v>
      </c>
    </row>
    <row r="3934" spans="1:4">
      <c r="A3934" t="s">
        <v>14126</v>
      </c>
      <c r="B3934">
        <v>8290</v>
      </c>
      <c r="C3934">
        <f>SUM(B$1:B3934)</f>
        <v>67585714</v>
      </c>
      <c r="D3934">
        <f t="shared" si="61"/>
        <v>0.67585713999999997</v>
      </c>
    </row>
    <row r="3935" spans="1:4">
      <c r="A3935" t="s">
        <v>7136</v>
      </c>
      <c r="B3935">
        <v>8288</v>
      </c>
      <c r="C3935">
        <f>SUM(B$1:B3935)</f>
        <v>67594002</v>
      </c>
      <c r="D3935">
        <f t="shared" si="61"/>
        <v>0.67594001999999997</v>
      </c>
    </row>
    <row r="3936" spans="1:4">
      <c r="A3936" t="s">
        <v>3370</v>
      </c>
      <c r="B3936">
        <v>8287</v>
      </c>
      <c r="C3936">
        <f>SUM(B$1:B3936)</f>
        <v>67602289</v>
      </c>
      <c r="D3936">
        <f t="shared" si="61"/>
        <v>0.67602289000000004</v>
      </c>
    </row>
    <row r="3937" spans="1:4">
      <c r="A3937" t="s">
        <v>4204</v>
      </c>
      <c r="B3937">
        <v>8284</v>
      </c>
      <c r="C3937">
        <f>SUM(B$1:B3937)</f>
        <v>67610573</v>
      </c>
      <c r="D3937">
        <f t="shared" si="61"/>
        <v>0.67610572999999996</v>
      </c>
    </row>
    <row r="3938" spans="1:4">
      <c r="A3938" t="s">
        <v>17040</v>
      </c>
      <c r="B3938">
        <v>8284</v>
      </c>
      <c r="C3938">
        <f>SUM(B$1:B3938)</f>
        <v>67618857</v>
      </c>
      <c r="D3938">
        <f t="shared" si="61"/>
        <v>0.67618856999999999</v>
      </c>
    </row>
    <row r="3939" spans="1:4">
      <c r="A3939" t="s">
        <v>14491</v>
      </c>
      <c r="B3939">
        <v>8281</v>
      </c>
      <c r="C3939">
        <f>SUM(B$1:B3939)</f>
        <v>67627138</v>
      </c>
      <c r="D3939">
        <f t="shared" si="61"/>
        <v>0.67627137999999998</v>
      </c>
    </row>
    <row r="3940" spans="1:4">
      <c r="A3940" t="s">
        <v>10221</v>
      </c>
      <c r="B3940">
        <v>8280</v>
      </c>
      <c r="C3940">
        <f>SUM(B$1:B3940)</f>
        <v>67635418</v>
      </c>
      <c r="D3940">
        <f t="shared" si="61"/>
        <v>0.67635418000000003</v>
      </c>
    </row>
    <row r="3941" spans="1:4">
      <c r="A3941" t="s">
        <v>14099</v>
      </c>
      <c r="B3941">
        <v>8280</v>
      </c>
      <c r="C3941">
        <f>SUM(B$1:B3941)</f>
        <v>67643698</v>
      </c>
      <c r="D3941">
        <f t="shared" si="61"/>
        <v>0.67643697999999997</v>
      </c>
    </row>
    <row r="3942" spans="1:4">
      <c r="A3942" t="s">
        <v>4981</v>
      </c>
      <c r="B3942">
        <v>8279</v>
      </c>
      <c r="C3942">
        <f>SUM(B$1:B3942)</f>
        <v>67651977</v>
      </c>
      <c r="D3942">
        <f t="shared" si="61"/>
        <v>0.67651976999999996</v>
      </c>
    </row>
    <row r="3943" spans="1:4">
      <c r="A3943" t="s">
        <v>13360</v>
      </c>
      <c r="B3943">
        <v>8279</v>
      </c>
      <c r="C3943">
        <f>SUM(B$1:B3943)</f>
        <v>67660256</v>
      </c>
      <c r="D3943">
        <f t="shared" si="61"/>
        <v>0.67660255999999996</v>
      </c>
    </row>
    <row r="3944" spans="1:4">
      <c r="A3944" t="s">
        <v>13769</v>
      </c>
      <c r="B3944">
        <v>8278</v>
      </c>
      <c r="C3944">
        <f>SUM(B$1:B3944)</f>
        <v>67668534</v>
      </c>
      <c r="D3944">
        <f t="shared" si="61"/>
        <v>0.67668534000000002</v>
      </c>
    </row>
    <row r="3945" spans="1:4">
      <c r="A3945" t="s">
        <v>4861</v>
      </c>
      <c r="B3945">
        <v>8277</v>
      </c>
      <c r="C3945">
        <f>SUM(B$1:B3945)</f>
        <v>67676811</v>
      </c>
      <c r="D3945">
        <f t="shared" si="61"/>
        <v>0.67676811000000003</v>
      </c>
    </row>
    <row r="3946" spans="1:4">
      <c r="A3946" t="s">
        <v>5975</v>
      </c>
      <c r="B3946">
        <v>8277</v>
      </c>
      <c r="C3946">
        <f>SUM(B$1:B3946)</f>
        <v>67685088</v>
      </c>
      <c r="D3946">
        <f t="shared" si="61"/>
        <v>0.67685088000000004</v>
      </c>
    </row>
    <row r="3947" spans="1:4">
      <c r="A3947" t="s">
        <v>13375</v>
      </c>
      <c r="B3947">
        <v>8274</v>
      </c>
      <c r="C3947">
        <f>SUM(B$1:B3947)</f>
        <v>67693362</v>
      </c>
      <c r="D3947">
        <f t="shared" si="61"/>
        <v>0.67693362000000001</v>
      </c>
    </row>
    <row r="3948" spans="1:4">
      <c r="A3948" t="s">
        <v>6532</v>
      </c>
      <c r="B3948">
        <v>8273</v>
      </c>
      <c r="C3948">
        <f>SUM(B$1:B3948)</f>
        <v>67701635</v>
      </c>
      <c r="D3948">
        <f t="shared" si="61"/>
        <v>0.67701635000000004</v>
      </c>
    </row>
    <row r="3949" spans="1:4">
      <c r="A3949" t="s">
        <v>6830</v>
      </c>
      <c r="B3949">
        <v>8272</v>
      </c>
      <c r="C3949">
        <f>SUM(B$1:B3949)</f>
        <v>67709907</v>
      </c>
      <c r="D3949">
        <f t="shared" si="61"/>
        <v>0.67709907000000003</v>
      </c>
    </row>
    <row r="3950" spans="1:4">
      <c r="A3950" t="s">
        <v>5021</v>
      </c>
      <c r="B3950">
        <v>8270</v>
      </c>
      <c r="C3950">
        <f>SUM(B$1:B3950)</f>
        <v>67718177</v>
      </c>
      <c r="D3950">
        <f t="shared" si="61"/>
        <v>0.67718177000000002</v>
      </c>
    </row>
    <row r="3951" spans="1:4">
      <c r="A3951" t="s">
        <v>4833</v>
      </c>
      <c r="B3951">
        <v>8269</v>
      </c>
      <c r="C3951">
        <f>SUM(B$1:B3951)</f>
        <v>67726446</v>
      </c>
      <c r="D3951">
        <f t="shared" si="61"/>
        <v>0.67726445999999996</v>
      </c>
    </row>
    <row r="3952" spans="1:4">
      <c r="A3952" t="s">
        <v>7092</v>
      </c>
      <c r="B3952">
        <v>8268</v>
      </c>
      <c r="C3952">
        <f>SUM(B$1:B3952)</f>
        <v>67734714</v>
      </c>
      <c r="D3952">
        <f t="shared" si="61"/>
        <v>0.67734713999999996</v>
      </c>
    </row>
    <row r="3953" spans="1:4">
      <c r="A3953" t="s">
        <v>824</v>
      </c>
      <c r="B3953">
        <v>8267</v>
      </c>
      <c r="C3953">
        <f>SUM(B$1:B3953)</f>
        <v>67742981</v>
      </c>
      <c r="D3953">
        <f t="shared" si="61"/>
        <v>0.67742981000000002</v>
      </c>
    </row>
    <row r="3954" spans="1:4">
      <c r="A3954" t="s">
        <v>3288</v>
      </c>
      <c r="B3954">
        <v>8267</v>
      </c>
      <c r="C3954">
        <f>SUM(B$1:B3954)</f>
        <v>67751248</v>
      </c>
      <c r="D3954">
        <f t="shared" si="61"/>
        <v>0.67751247999999997</v>
      </c>
    </row>
    <row r="3955" spans="1:4">
      <c r="A3955" t="s">
        <v>16542</v>
      </c>
      <c r="B3955">
        <v>8267</v>
      </c>
      <c r="C3955">
        <f>SUM(B$1:B3955)</f>
        <v>67759515</v>
      </c>
      <c r="D3955">
        <f t="shared" si="61"/>
        <v>0.67759515000000003</v>
      </c>
    </row>
    <row r="3956" spans="1:4">
      <c r="A3956" t="s">
        <v>4141</v>
      </c>
      <c r="B3956">
        <v>8266</v>
      </c>
      <c r="C3956">
        <f>SUM(B$1:B3956)</f>
        <v>67767781</v>
      </c>
      <c r="D3956">
        <f t="shared" si="61"/>
        <v>0.67767781000000005</v>
      </c>
    </row>
    <row r="3957" spans="1:4">
      <c r="A3957" t="s">
        <v>777</v>
      </c>
      <c r="B3957">
        <v>8265</v>
      </c>
      <c r="C3957">
        <f>SUM(B$1:B3957)</f>
        <v>67776046</v>
      </c>
      <c r="D3957">
        <f t="shared" si="61"/>
        <v>0.67776046000000001</v>
      </c>
    </row>
    <row r="3958" spans="1:4">
      <c r="A3958" t="s">
        <v>5701</v>
      </c>
      <c r="B3958">
        <v>8262</v>
      </c>
      <c r="C3958">
        <f>SUM(B$1:B3958)</f>
        <v>67784308</v>
      </c>
      <c r="D3958">
        <f t="shared" si="61"/>
        <v>0.67784308000000004</v>
      </c>
    </row>
    <row r="3959" spans="1:4">
      <c r="A3959" t="s">
        <v>7652</v>
      </c>
      <c r="B3959">
        <v>8262</v>
      </c>
      <c r="C3959">
        <f>SUM(B$1:B3959)</f>
        <v>67792570</v>
      </c>
      <c r="D3959">
        <f t="shared" si="61"/>
        <v>0.67792569999999996</v>
      </c>
    </row>
    <row r="3960" spans="1:4">
      <c r="A3960" t="s">
        <v>15763</v>
      </c>
      <c r="B3960">
        <v>8262</v>
      </c>
      <c r="C3960">
        <f>SUM(B$1:B3960)</f>
        <v>67800832</v>
      </c>
      <c r="D3960">
        <f t="shared" si="61"/>
        <v>0.67800832</v>
      </c>
    </row>
    <row r="3961" spans="1:4">
      <c r="A3961" t="s">
        <v>3889</v>
      </c>
      <c r="B3961">
        <v>8261</v>
      </c>
      <c r="C3961">
        <f>SUM(B$1:B3961)</f>
        <v>67809093</v>
      </c>
      <c r="D3961">
        <f t="shared" si="61"/>
        <v>0.67809092999999998</v>
      </c>
    </row>
    <row r="3962" spans="1:4">
      <c r="A3962" t="s">
        <v>6498</v>
      </c>
      <c r="B3962">
        <v>8261</v>
      </c>
      <c r="C3962">
        <f>SUM(B$1:B3962)</f>
        <v>67817354</v>
      </c>
      <c r="D3962">
        <f t="shared" si="61"/>
        <v>0.67817353999999996</v>
      </c>
    </row>
    <row r="3963" spans="1:4">
      <c r="A3963" t="s">
        <v>1328</v>
      </c>
      <c r="B3963">
        <v>8260</v>
      </c>
      <c r="C3963">
        <f>SUM(B$1:B3963)</f>
        <v>67825614</v>
      </c>
      <c r="D3963">
        <f t="shared" si="61"/>
        <v>0.67825614000000001</v>
      </c>
    </row>
    <row r="3964" spans="1:4">
      <c r="A3964" t="s">
        <v>15171</v>
      </c>
      <c r="B3964">
        <v>8255</v>
      </c>
      <c r="C3964">
        <f>SUM(B$1:B3964)</f>
        <v>67833869</v>
      </c>
      <c r="D3964">
        <f t="shared" si="61"/>
        <v>0.67833869000000002</v>
      </c>
    </row>
    <row r="3965" spans="1:4">
      <c r="A3965" t="s">
        <v>3619</v>
      </c>
      <c r="B3965">
        <v>8251</v>
      </c>
      <c r="C3965">
        <f>SUM(B$1:B3965)</f>
        <v>67842120</v>
      </c>
      <c r="D3965">
        <f t="shared" si="61"/>
        <v>0.67842119999999995</v>
      </c>
    </row>
    <row r="3966" spans="1:4">
      <c r="A3966" t="s">
        <v>6516</v>
      </c>
      <c r="B3966">
        <v>8251</v>
      </c>
      <c r="C3966">
        <f>SUM(B$1:B3966)</f>
        <v>67850371</v>
      </c>
      <c r="D3966">
        <f t="shared" si="61"/>
        <v>0.67850370999999998</v>
      </c>
    </row>
    <row r="3967" spans="1:4">
      <c r="A3967" t="s">
        <v>673</v>
      </c>
      <c r="B3967">
        <v>8248</v>
      </c>
      <c r="C3967">
        <f>SUM(B$1:B3967)</f>
        <v>67858619</v>
      </c>
      <c r="D3967">
        <f t="shared" si="61"/>
        <v>0.67858618999999998</v>
      </c>
    </row>
    <row r="3968" spans="1:4">
      <c r="A3968" t="s">
        <v>16713</v>
      </c>
      <c r="B3968">
        <v>8240</v>
      </c>
      <c r="C3968">
        <f>SUM(B$1:B3968)</f>
        <v>67866859</v>
      </c>
      <c r="D3968">
        <f t="shared" si="61"/>
        <v>0.67866859000000002</v>
      </c>
    </row>
    <row r="3969" spans="1:4">
      <c r="A3969" t="s">
        <v>3721</v>
      </c>
      <c r="B3969">
        <v>8237</v>
      </c>
      <c r="C3969">
        <f>SUM(B$1:B3969)</f>
        <v>67875096</v>
      </c>
      <c r="D3969">
        <f t="shared" si="61"/>
        <v>0.67875096000000001</v>
      </c>
    </row>
    <row r="3970" spans="1:4">
      <c r="A3970" t="s">
        <v>4159</v>
      </c>
      <c r="B3970">
        <v>8231</v>
      </c>
      <c r="C3970">
        <f>SUM(B$1:B3970)</f>
        <v>67883327</v>
      </c>
      <c r="D3970">
        <f t="shared" si="61"/>
        <v>0.67883327000000004</v>
      </c>
    </row>
    <row r="3971" spans="1:4">
      <c r="A3971" t="s">
        <v>4542</v>
      </c>
      <c r="B3971">
        <v>8228</v>
      </c>
      <c r="C3971">
        <f>SUM(B$1:B3971)</f>
        <v>67891555</v>
      </c>
      <c r="D3971">
        <f t="shared" ref="D3971:D4034" si="62">C3971/100000000</f>
        <v>0.67891555000000003</v>
      </c>
    </row>
    <row r="3972" spans="1:4">
      <c r="A3972" t="s">
        <v>6524</v>
      </c>
      <c r="B3972">
        <v>8224</v>
      </c>
      <c r="C3972">
        <f>SUM(B$1:B3972)</f>
        <v>67899779</v>
      </c>
      <c r="D3972">
        <f t="shared" si="62"/>
        <v>0.67899779000000005</v>
      </c>
    </row>
    <row r="3973" spans="1:4">
      <c r="A3973" t="s">
        <v>15402</v>
      </c>
      <c r="B3973">
        <v>8222</v>
      </c>
      <c r="C3973">
        <f>SUM(B$1:B3973)</f>
        <v>67908001</v>
      </c>
      <c r="D3973">
        <f t="shared" si="62"/>
        <v>0.67908000999999996</v>
      </c>
    </row>
    <row r="3974" spans="1:4">
      <c r="A3974" t="s">
        <v>4455</v>
      </c>
      <c r="B3974">
        <v>8221</v>
      </c>
      <c r="C3974">
        <f>SUM(B$1:B3974)</f>
        <v>67916222</v>
      </c>
      <c r="D3974">
        <f t="shared" si="62"/>
        <v>0.67916222000000004</v>
      </c>
    </row>
    <row r="3975" spans="1:4">
      <c r="A3975" t="s">
        <v>6811</v>
      </c>
      <c r="B3975">
        <v>8218</v>
      </c>
      <c r="C3975">
        <f>SUM(B$1:B3975)</f>
        <v>67924440</v>
      </c>
      <c r="D3975">
        <f t="shared" si="62"/>
        <v>0.67924439999999997</v>
      </c>
    </row>
    <row r="3976" spans="1:4">
      <c r="A3976" t="s">
        <v>14255</v>
      </c>
      <c r="B3976">
        <v>8216</v>
      </c>
      <c r="C3976">
        <f>SUM(B$1:B3976)</f>
        <v>67932656</v>
      </c>
      <c r="D3976">
        <f t="shared" si="62"/>
        <v>0.67932656000000002</v>
      </c>
    </row>
    <row r="3977" spans="1:4">
      <c r="A3977" t="s">
        <v>6950</v>
      </c>
      <c r="B3977">
        <v>8213</v>
      </c>
      <c r="C3977">
        <f>SUM(B$1:B3977)</f>
        <v>67940869</v>
      </c>
      <c r="D3977">
        <f t="shared" si="62"/>
        <v>0.67940869000000004</v>
      </c>
    </row>
    <row r="3978" spans="1:4">
      <c r="A3978" t="s">
        <v>2555</v>
      </c>
      <c r="B3978">
        <v>8212</v>
      </c>
      <c r="C3978">
        <f>SUM(B$1:B3978)</f>
        <v>67949081</v>
      </c>
      <c r="D3978">
        <f t="shared" si="62"/>
        <v>0.67949081</v>
      </c>
    </row>
    <row r="3979" spans="1:4">
      <c r="A3979" t="s">
        <v>10855</v>
      </c>
      <c r="B3979">
        <v>8211</v>
      </c>
      <c r="C3979">
        <f>SUM(B$1:B3979)</f>
        <v>67957292</v>
      </c>
      <c r="D3979">
        <f t="shared" si="62"/>
        <v>0.67957292000000002</v>
      </c>
    </row>
    <row r="3980" spans="1:4">
      <c r="A3980" t="s">
        <v>4272</v>
      </c>
      <c r="B3980">
        <v>8208</v>
      </c>
      <c r="C3980">
        <f>SUM(B$1:B3980)</f>
        <v>67965500</v>
      </c>
      <c r="D3980">
        <f t="shared" si="62"/>
        <v>0.67965500000000001</v>
      </c>
    </row>
    <row r="3981" spans="1:4">
      <c r="A3981" t="s">
        <v>6587</v>
      </c>
      <c r="B3981">
        <v>8206</v>
      </c>
      <c r="C3981">
        <f>SUM(B$1:B3981)</f>
        <v>67973706</v>
      </c>
      <c r="D3981">
        <f t="shared" si="62"/>
        <v>0.67973706</v>
      </c>
    </row>
    <row r="3982" spans="1:4">
      <c r="A3982" t="s">
        <v>5822</v>
      </c>
      <c r="B3982">
        <v>8202</v>
      </c>
      <c r="C3982">
        <f>SUM(B$1:B3982)</f>
        <v>67981908</v>
      </c>
      <c r="D3982">
        <f t="shared" si="62"/>
        <v>0.67981908000000002</v>
      </c>
    </row>
    <row r="3983" spans="1:4">
      <c r="A3983" t="s">
        <v>16382</v>
      </c>
      <c r="B3983">
        <v>8202</v>
      </c>
      <c r="C3983">
        <f>SUM(B$1:B3983)</f>
        <v>67990110</v>
      </c>
      <c r="D3983">
        <f t="shared" si="62"/>
        <v>0.67990110000000004</v>
      </c>
    </row>
    <row r="3984" spans="1:4">
      <c r="A3984" t="s">
        <v>3736</v>
      </c>
      <c r="B3984">
        <v>8201</v>
      </c>
      <c r="C3984">
        <f>SUM(B$1:B3984)</f>
        <v>67998311</v>
      </c>
      <c r="D3984">
        <f t="shared" si="62"/>
        <v>0.67998311</v>
      </c>
    </row>
    <row r="3985" spans="1:4">
      <c r="A3985" t="s">
        <v>5825</v>
      </c>
      <c r="B3985">
        <v>8201</v>
      </c>
      <c r="C3985">
        <f>SUM(B$1:B3985)</f>
        <v>68006512</v>
      </c>
      <c r="D3985">
        <f t="shared" si="62"/>
        <v>0.68006511999999997</v>
      </c>
    </row>
    <row r="3986" spans="1:4">
      <c r="A3986" t="s">
        <v>5895</v>
      </c>
      <c r="B3986">
        <v>8201</v>
      </c>
      <c r="C3986">
        <f>SUM(B$1:B3986)</f>
        <v>68014713</v>
      </c>
      <c r="D3986">
        <f t="shared" si="62"/>
        <v>0.68014713000000004</v>
      </c>
    </row>
    <row r="3987" spans="1:4">
      <c r="A3987" t="s">
        <v>8545</v>
      </c>
      <c r="B3987">
        <v>8200</v>
      </c>
      <c r="C3987">
        <f>SUM(B$1:B3987)</f>
        <v>68022913</v>
      </c>
      <c r="D3987">
        <f t="shared" si="62"/>
        <v>0.68022912999999996</v>
      </c>
    </row>
    <row r="3988" spans="1:4">
      <c r="A3988" t="s">
        <v>3214</v>
      </c>
      <c r="B3988">
        <v>8199</v>
      </c>
      <c r="C3988">
        <f>SUM(B$1:B3988)</f>
        <v>68031112</v>
      </c>
      <c r="D3988">
        <f t="shared" si="62"/>
        <v>0.68031112000000005</v>
      </c>
    </row>
    <row r="3989" spans="1:4">
      <c r="A3989" t="s">
        <v>5290</v>
      </c>
      <c r="B3989">
        <v>8199</v>
      </c>
      <c r="C3989">
        <f>SUM(B$1:B3989)</f>
        <v>68039311</v>
      </c>
      <c r="D3989">
        <f t="shared" si="62"/>
        <v>0.68039311000000002</v>
      </c>
    </row>
    <row r="3990" spans="1:4">
      <c r="A3990" t="s">
        <v>14116</v>
      </c>
      <c r="B3990">
        <v>8199</v>
      </c>
      <c r="C3990">
        <f>SUM(B$1:B3990)</f>
        <v>68047510</v>
      </c>
      <c r="D3990">
        <f t="shared" si="62"/>
        <v>0.6804751</v>
      </c>
    </row>
    <row r="3991" spans="1:4">
      <c r="A3991" t="s">
        <v>5848</v>
      </c>
      <c r="B3991">
        <v>8194</v>
      </c>
      <c r="C3991">
        <f>SUM(B$1:B3991)</f>
        <v>68055704</v>
      </c>
      <c r="D3991">
        <f t="shared" si="62"/>
        <v>0.68055703999999995</v>
      </c>
    </row>
    <row r="3992" spans="1:4">
      <c r="A3992" t="s">
        <v>5744</v>
      </c>
      <c r="B3992">
        <v>8190</v>
      </c>
      <c r="C3992">
        <f>SUM(B$1:B3992)</f>
        <v>68063894</v>
      </c>
      <c r="D3992">
        <f t="shared" si="62"/>
        <v>0.68063894000000003</v>
      </c>
    </row>
    <row r="3993" spans="1:4">
      <c r="A3993" t="s">
        <v>16361</v>
      </c>
      <c r="B3993">
        <v>8189</v>
      </c>
      <c r="C3993">
        <f>SUM(B$1:B3993)</f>
        <v>68072083</v>
      </c>
      <c r="D3993">
        <f t="shared" si="62"/>
        <v>0.68072083000000005</v>
      </c>
    </row>
    <row r="3994" spans="1:4">
      <c r="A3994" t="s">
        <v>5661</v>
      </c>
      <c r="B3994">
        <v>8187</v>
      </c>
      <c r="C3994">
        <f>SUM(B$1:B3994)</f>
        <v>68080270</v>
      </c>
      <c r="D3994">
        <f t="shared" si="62"/>
        <v>0.68080269999999998</v>
      </c>
    </row>
    <row r="3995" spans="1:4">
      <c r="A3995" t="s">
        <v>16808</v>
      </c>
      <c r="B3995">
        <v>8183</v>
      </c>
      <c r="C3995">
        <f>SUM(B$1:B3995)</f>
        <v>68088453</v>
      </c>
      <c r="D3995">
        <f t="shared" si="62"/>
        <v>0.68088453000000004</v>
      </c>
    </row>
    <row r="3996" spans="1:4">
      <c r="A3996" t="s">
        <v>696</v>
      </c>
      <c r="B3996">
        <v>8176</v>
      </c>
      <c r="C3996">
        <f>SUM(B$1:B3996)</f>
        <v>68096629</v>
      </c>
      <c r="D3996">
        <f t="shared" si="62"/>
        <v>0.68096628999999997</v>
      </c>
    </row>
    <row r="3997" spans="1:4">
      <c r="A3997" t="s">
        <v>13489</v>
      </c>
      <c r="B3997">
        <v>8176</v>
      </c>
      <c r="C3997">
        <f>SUM(B$1:B3997)</f>
        <v>68104805</v>
      </c>
      <c r="D3997">
        <f t="shared" si="62"/>
        <v>0.68104805000000002</v>
      </c>
    </row>
    <row r="3998" spans="1:4">
      <c r="A3998" t="s">
        <v>17113</v>
      </c>
      <c r="B3998">
        <v>8176</v>
      </c>
      <c r="C3998">
        <f>SUM(B$1:B3998)</f>
        <v>68112981</v>
      </c>
      <c r="D3998">
        <f t="shared" si="62"/>
        <v>0.68112980999999995</v>
      </c>
    </row>
    <row r="3999" spans="1:4">
      <c r="A3999" t="s">
        <v>16302</v>
      </c>
      <c r="B3999">
        <v>8174</v>
      </c>
      <c r="C3999">
        <f>SUM(B$1:B3999)</f>
        <v>68121155</v>
      </c>
      <c r="D3999">
        <f t="shared" si="62"/>
        <v>0.68121155</v>
      </c>
    </row>
    <row r="4000" spans="1:4">
      <c r="A4000" t="s">
        <v>3924</v>
      </c>
      <c r="B4000">
        <v>8173</v>
      </c>
      <c r="C4000">
        <f>SUM(B$1:B4000)</f>
        <v>68129328</v>
      </c>
      <c r="D4000">
        <f t="shared" si="62"/>
        <v>0.68129328</v>
      </c>
    </row>
    <row r="4001" spans="1:4">
      <c r="A4001" t="s">
        <v>8563</v>
      </c>
      <c r="B4001">
        <v>8169</v>
      </c>
      <c r="C4001">
        <f>SUM(B$1:B4001)</f>
        <v>68137497</v>
      </c>
      <c r="D4001">
        <f t="shared" si="62"/>
        <v>0.68137497000000002</v>
      </c>
    </row>
    <row r="4002" spans="1:4">
      <c r="A4002" t="s">
        <v>6485</v>
      </c>
      <c r="B4002">
        <v>8168</v>
      </c>
      <c r="C4002">
        <f>SUM(B$1:B4002)</f>
        <v>68145665</v>
      </c>
      <c r="D4002">
        <f t="shared" si="62"/>
        <v>0.68145665</v>
      </c>
    </row>
    <row r="4003" spans="1:4">
      <c r="A4003" t="s">
        <v>4913</v>
      </c>
      <c r="B4003">
        <v>8167</v>
      </c>
      <c r="C4003">
        <f>SUM(B$1:B4003)</f>
        <v>68153832</v>
      </c>
      <c r="D4003">
        <f t="shared" si="62"/>
        <v>0.68153832000000003</v>
      </c>
    </row>
    <row r="4004" spans="1:4">
      <c r="A4004" t="s">
        <v>5556</v>
      </c>
      <c r="B4004">
        <v>8163</v>
      </c>
      <c r="C4004">
        <f>SUM(B$1:B4004)</f>
        <v>68161995</v>
      </c>
      <c r="D4004">
        <f t="shared" si="62"/>
        <v>0.68161994999999997</v>
      </c>
    </row>
    <row r="4005" spans="1:4">
      <c r="A4005" t="s">
        <v>5186</v>
      </c>
      <c r="B4005">
        <v>8161</v>
      </c>
      <c r="C4005">
        <f>SUM(B$1:B4005)</f>
        <v>68170156</v>
      </c>
      <c r="D4005">
        <f t="shared" si="62"/>
        <v>0.68170156000000004</v>
      </c>
    </row>
    <row r="4006" spans="1:4">
      <c r="A4006" t="s">
        <v>6972</v>
      </c>
      <c r="B4006">
        <v>8158</v>
      </c>
      <c r="C4006">
        <f>SUM(B$1:B4006)</f>
        <v>68178314</v>
      </c>
      <c r="D4006">
        <f t="shared" si="62"/>
        <v>0.68178313999999995</v>
      </c>
    </row>
    <row r="4007" spans="1:4">
      <c r="A4007" t="s">
        <v>14196</v>
      </c>
      <c r="B4007">
        <v>8154</v>
      </c>
      <c r="C4007">
        <f>SUM(B$1:B4007)</f>
        <v>68186468</v>
      </c>
      <c r="D4007">
        <f t="shared" si="62"/>
        <v>0.68186468</v>
      </c>
    </row>
    <row r="4008" spans="1:4">
      <c r="A4008" t="s">
        <v>8838</v>
      </c>
      <c r="B4008">
        <v>8150</v>
      </c>
      <c r="C4008">
        <f>SUM(B$1:B4008)</f>
        <v>68194618</v>
      </c>
      <c r="D4008">
        <f t="shared" si="62"/>
        <v>0.68194617999999996</v>
      </c>
    </row>
    <row r="4009" spans="1:4">
      <c r="A4009" t="s">
        <v>7357</v>
      </c>
      <c r="B4009">
        <v>8148</v>
      </c>
      <c r="C4009">
        <f>SUM(B$1:B4009)</f>
        <v>68202766</v>
      </c>
      <c r="D4009">
        <f t="shared" si="62"/>
        <v>0.68202766000000004</v>
      </c>
    </row>
    <row r="4010" spans="1:4">
      <c r="A4010" t="s">
        <v>7783</v>
      </c>
      <c r="B4010">
        <v>8148</v>
      </c>
      <c r="C4010">
        <f>SUM(B$1:B4010)</f>
        <v>68210914</v>
      </c>
      <c r="D4010">
        <f t="shared" si="62"/>
        <v>0.68210914</v>
      </c>
    </row>
    <row r="4011" spans="1:4">
      <c r="A4011" t="s">
        <v>15447</v>
      </c>
      <c r="B4011">
        <v>8146</v>
      </c>
      <c r="C4011">
        <f>SUM(B$1:B4011)</f>
        <v>68219060</v>
      </c>
      <c r="D4011">
        <f t="shared" si="62"/>
        <v>0.68219059999999998</v>
      </c>
    </row>
    <row r="4012" spans="1:4">
      <c r="A4012" t="s">
        <v>8489</v>
      </c>
      <c r="B4012">
        <v>8144</v>
      </c>
      <c r="C4012">
        <f>SUM(B$1:B4012)</f>
        <v>68227204</v>
      </c>
      <c r="D4012">
        <f t="shared" si="62"/>
        <v>0.68227203999999997</v>
      </c>
    </row>
    <row r="4013" spans="1:4">
      <c r="A4013" t="s">
        <v>16179</v>
      </c>
      <c r="B4013">
        <v>8141</v>
      </c>
      <c r="C4013">
        <f>SUM(B$1:B4013)</f>
        <v>68235345</v>
      </c>
      <c r="D4013">
        <f t="shared" si="62"/>
        <v>0.68235345000000003</v>
      </c>
    </row>
    <row r="4014" spans="1:4">
      <c r="A4014" t="s">
        <v>1415</v>
      </c>
      <c r="B4014">
        <v>8133</v>
      </c>
      <c r="C4014">
        <f>SUM(B$1:B4014)</f>
        <v>68243478</v>
      </c>
      <c r="D4014">
        <f t="shared" si="62"/>
        <v>0.68243478000000002</v>
      </c>
    </row>
    <row r="4015" spans="1:4">
      <c r="A4015" t="s">
        <v>5330</v>
      </c>
      <c r="B4015">
        <v>8133</v>
      </c>
      <c r="C4015">
        <f>SUM(B$1:B4015)</f>
        <v>68251611</v>
      </c>
      <c r="D4015">
        <f t="shared" si="62"/>
        <v>0.68251611000000001</v>
      </c>
    </row>
    <row r="4016" spans="1:4">
      <c r="A4016" t="s">
        <v>13601</v>
      </c>
      <c r="B4016">
        <v>8132</v>
      </c>
      <c r="C4016">
        <f>SUM(B$1:B4016)</f>
        <v>68259743</v>
      </c>
      <c r="D4016">
        <f t="shared" si="62"/>
        <v>0.68259742999999995</v>
      </c>
    </row>
    <row r="4017" spans="1:4">
      <c r="A4017" t="s">
        <v>7048</v>
      </c>
      <c r="B4017">
        <v>8129</v>
      </c>
      <c r="C4017">
        <f>SUM(B$1:B4017)</f>
        <v>68267872</v>
      </c>
      <c r="D4017">
        <f t="shared" si="62"/>
        <v>0.68267871999999996</v>
      </c>
    </row>
    <row r="4018" spans="1:4">
      <c r="A4018" t="s">
        <v>3601</v>
      </c>
      <c r="B4018">
        <v>8128</v>
      </c>
      <c r="C4018">
        <f>SUM(B$1:B4018)</f>
        <v>68276000</v>
      </c>
      <c r="D4018">
        <f t="shared" si="62"/>
        <v>0.68276000000000003</v>
      </c>
    </row>
    <row r="4019" spans="1:4">
      <c r="A4019" t="s">
        <v>15536</v>
      </c>
      <c r="B4019">
        <v>8128</v>
      </c>
      <c r="C4019">
        <f>SUM(B$1:B4019)</f>
        <v>68284128</v>
      </c>
      <c r="D4019">
        <f t="shared" si="62"/>
        <v>0.68284127999999999</v>
      </c>
    </row>
    <row r="4020" spans="1:4">
      <c r="A4020" t="s">
        <v>5664</v>
      </c>
      <c r="B4020">
        <v>8125</v>
      </c>
      <c r="C4020">
        <f>SUM(B$1:B4020)</f>
        <v>68292253</v>
      </c>
      <c r="D4020">
        <f t="shared" si="62"/>
        <v>0.68292253000000003</v>
      </c>
    </row>
    <row r="4021" spans="1:4">
      <c r="A4021" t="s">
        <v>6634</v>
      </c>
      <c r="B4021">
        <v>8120</v>
      </c>
      <c r="C4021">
        <f>SUM(B$1:B4021)</f>
        <v>68300373</v>
      </c>
      <c r="D4021">
        <f t="shared" si="62"/>
        <v>0.68300373000000003</v>
      </c>
    </row>
    <row r="4022" spans="1:4">
      <c r="A4022" t="s">
        <v>1904</v>
      </c>
      <c r="B4022">
        <v>8114</v>
      </c>
      <c r="C4022">
        <f>SUM(B$1:B4022)</f>
        <v>68308487</v>
      </c>
      <c r="D4022">
        <f t="shared" si="62"/>
        <v>0.68308486999999996</v>
      </c>
    </row>
    <row r="4023" spans="1:4">
      <c r="A4023" t="s">
        <v>2990</v>
      </c>
      <c r="B4023">
        <v>8114</v>
      </c>
      <c r="C4023">
        <f>SUM(B$1:B4023)</f>
        <v>68316601</v>
      </c>
      <c r="D4023">
        <f t="shared" si="62"/>
        <v>0.68316600999999999</v>
      </c>
    </row>
    <row r="4024" spans="1:4">
      <c r="A4024" t="s">
        <v>4651</v>
      </c>
      <c r="B4024">
        <v>8114</v>
      </c>
      <c r="C4024">
        <f>SUM(B$1:B4024)</f>
        <v>68324715</v>
      </c>
      <c r="D4024">
        <f t="shared" si="62"/>
        <v>0.68324715000000003</v>
      </c>
    </row>
    <row r="4025" spans="1:4">
      <c r="A4025" t="s">
        <v>4838</v>
      </c>
      <c r="B4025">
        <v>8110</v>
      </c>
      <c r="C4025">
        <f>SUM(B$1:B4025)</f>
        <v>68332825</v>
      </c>
      <c r="D4025">
        <f t="shared" si="62"/>
        <v>0.68332824999999997</v>
      </c>
    </row>
    <row r="4026" spans="1:4">
      <c r="A4026" t="s">
        <v>14086</v>
      </c>
      <c r="B4026">
        <v>8110</v>
      </c>
      <c r="C4026">
        <f>SUM(B$1:B4026)</f>
        <v>68340935</v>
      </c>
      <c r="D4026">
        <f t="shared" si="62"/>
        <v>0.68340935000000003</v>
      </c>
    </row>
    <row r="4027" spans="1:4">
      <c r="A4027" t="s">
        <v>2566</v>
      </c>
      <c r="B4027">
        <v>8109</v>
      </c>
      <c r="C4027">
        <f>SUM(B$1:B4027)</f>
        <v>68349044</v>
      </c>
      <c r="D4027">
        <f t="shared" si="62"/>
        <v>0.68349044000000003</v>
      </c>
    </row>
    <row r="4028" spans="1:4">
      <c r="A4028" t="s">
        <v>17449</v>
      </c>
      <c r="B4028">
        <v>8106</v>
      </c>
      <c r="C4028">
        <f>SUM(B$1:B4028)</f>
        <v>68357150</v>
      </c>
      <c r="D4028">
        <f t="shared" si="62"/>
        <v>0.6835715</v>
      </c>
    </row>
    <row r="4029" spans="1:4">
      <c r="A4029" t="s">
        <v>16842</v>
      </c>
      <c r="B4029">
        <v>8104</v>
      </c>
      <c r="C4029">
        <f>SUM(B$1:B4029)</f>
        <v>68365254</v>
      </c>
      <c r="D4029">
        <f t="shared" si="62"/>
        <v>0.68365253999999998</v>
      </c>
    </row>
    <row r="4030" spans="1:4">
      <c r="A4030" t="s">
        <v>5281</v>
      </c>
      <c r="B4030">
        <v>8103</v>
      </c>
      <c r="C4030">
        <f>SUM(B$1:B4030)</f>
        <v>68373357</v>
      </c>
      <c r="D4030">
        <f t="shared" si="62"/>
        <v>0.68373357000000001</v>
      </c>
    </row>
    <row r="4031" spans="1:4">
      <c r="A4031" t="s">
        <v>6723</v>
      </c>
      <c r="B4031">
        <v>8103</v>
      </c>
      <c r="C4031">
        <f>SUM(B$1:B4031)</f>
        <v>68381460</v>
      </c>
      <c r="D4031">
        <f t="shared" si="62"/>
        <v>0.68381460000000005</v>
      </c>
    </row>
    <row r="4032" spans="1:4">
      <c r="A4032" t="s">
        <v>4618</v>
      </c>
      <c r="B4032">
        <v>8102</v>
      </c>
      <c r="C4032">
        <f>SUM(B$1:B4032)</f>
        <v>68389562</v>
      </c>
      <c r="D4032">
        <f t="shared" si="62"/>
        <v>0.68389562000000004</v>
      </c>
    </row>
    <row r="4033" spans="1:4">
      <c r="A4033" t="s">
        <v>667</v>
      </c>
      <c r="B4033">
        <v>8100</v>
      </c>
      <c r="C4033">
        <f>SUM(B$1:B4033)</f>
        <v>68397662</v>
      </c>
      <c r="D4033">
        <f t="shared" si="62"/>
        <v>0.68397662000000004</v>
      </c>
    </row>
    <row r="4034" spans="1:4">
      <c r="A4034" t="s">
        <v>4513</v>
      </c>
      <c r="B4034">
        <v>8098</v>
      </c>
      <c r="C4034">
        <f>SUM(B$1:B4034)</f>
        <v>68405760</v>
      </c>
      <c r="D4034">
        <f t="shared" si="62"/>
        <v>0.68405760000000004</v>
      </c>
    </row>
    <row r="4035" spans="1:4">
      <c r="A4035" t="s">
        <v>6654</v>
      </c>
      <c r="B4035">
        <v>8098</v>
      </c>
      <c r="C4035">
        <f>SUM(B$1:B4035)</f>
        <v>68413858</v>
      </c>
      <c r="D4035">
        <f t="shared" ref="D4035:D4098" si="63">C4035/100000000</f>
        <v>0.68413858000000005</v>
      </c>
    </row>
    <row r="4036" spans="1:4">
      <c r="A4036" t="s">
        <v>17168</v>
      </c>
      <c r="B4036">
        <v>8098</v>
      </c>
      <c r="C4036">
        <f>SUM(B$1:B4036)</f>
        <v>68421956</v>
      </c>
      <c r="D4036">
        <f t="shared" si="63"/>
        <v>0.68421955999999995</v>
      </c>
    </row>
    <row r="4037" spans="1:4">
      <c r="A4037" t="s">
        <v>5559</v>
      </c>
      <c r="B4037">
        <v>8096</v>
      </c>
      <c r="C4037">
        <f>SUM(B$1:B4037)</f>
        <v>68430052</v>
      </c>
      <c r="D4037">
        <f t="shared" si="63"/>
        <v>0.68430051999999997</v>
      </c>
    </row>
    <row r="4038" spans="1:4">
      <c r="A4038" t="s">
        <v>1409</v>
      </c>
      <c r="B4038">
        <v>8092</v>
      </c>
      <c r="C4038">
        <f>SUM(B$1:B4038)</f>
        <v>68438144</v>
      </c>
      <c r="D4038">
        <f t="shared" si="63"/>
        <v>0.68438144000000001</v>
      </c>
    </row>
    <row r="4039" spans="1:4">
      <c r="A4039" t="s">
        <v>5740</v>
      </c>
      <c r="B4039">
        <v>8092</v>
      </c>
      <c r="C4039">
        <f>SUM(B$1:B4039)</f>
        <v>68446236</v>
      </c>
      <c r="D4039">
        <f t="shared" si="63"/>
        <v>0.68446236000000005</v>
      </c>
    </row>
    <row r="4040" spans="1:4">
      <c r="A4040" t="s">
        <v>6560</v>
      </c>
      <c r="B4040">
        <v>8092</v>
      </c>
      <c r="C4040">
        <f>SUM(B$1:B4040)</f>
        <v>68454328</v>
      </c>
      <c r="D4040">
        <f t="shared" si="63"/>
        <v>0.68454327999999998</v>
      </c>
    </row>
    <row r="4041" spans="1:4">
      <c r="A4041" t="s">
        <v>4850</v>
      </c>
      <c r="B4041">
        <v>8085</v>
      </c>
      <c r="C4041">
        <f>SUM(B$1:B4041)</f>
        <v>68462413</v>
      </c>
      <c r="D4041">
        <f t="shared" si="63"/>
        <v>0.68462413</v>
      </c>
    </row>
    <row r="4042" spans="1:4">
      <c r="A4042" t="s">
        <v>3249</v>
      </c>
      <c r="B4042">
        <v>8082</v>
      </c>
      <c r="C4042">
        <f>SUM(B$1:B4042)</f>
        <v>68470495</v>
      </c>
      <c r="D4042">
        <f t="shared" si="63"/>
        <v>0.68470494999999998</v>
      </c>
    </row>
    <row r="4043" spans="1:4">
      <c r="A4043" t="s">
        <v>14077</v>
      </c>
      <c r="B4043">
        <v>8081</v>
      </c>
      <c r="C4043">
        <f>SUM(B$1:B4043)</f>
        <v>68478576</v>
      </c>
      <c r="D4043">
        <f t="shared" si="63"/>
        <v>0.68478576000000002</v>
      </c>
    </row>
    <row r="4044" spans="1:4">
      <c r="A4044" t="s">
        <v>4884</v>
      </c>
      <c r="B4044">
        <v>8079</v>
      </c>
      <c r="C4044">
        <f>SUM(B$1:B4044)</f>
        <v>68486655</v>
      </c>
      <c r="D4044">
        <f t="shared" si="63"/>
        <v>0.68486654999999996</v>
      </c>
    </row>
    <row r="4045" spans="1:4">
      <c r="A4045" t="s">
        <v>7833</v>
      </c>
      <c r="B4045">
        <v>8079</v>
      </c>
      <c r="C4045">
        <f>SUM(B$1:B4045)</f>
        <v>68494734</v>
      </c>
      <c r="D4045">
        <f t="shared" si="63"/>
        <v>0.68494734000000002</v>
      </c>
    </row>
    <row r="4046" spans="1:4">
      <c r="A4046" t="s">
        <v>6457</v>
      </c>
      <c r="B4046">
        <v>8077</v>
      </c>
      <c r="C4046">
        <f>SUM(B$1:B4046)</f>
        <v>68502811</v>
      </c>
      <c r="D4046">
        <f t="shared" si="63"/>
        <v>0.68502810999999997</v>
      </c>
    </row>
    <row r="4047" spans="1:4">
      <c r="A4047" t="s">
        <v>17527</v>
      </c>
      <c r="B4047">
        <v>8077</v>
      </c>
      <c r="C4047">
        <f>SUM(B$1:B4047)</f>
        <v>68510888</v>
      </c>
      <c r="D4047">
        <f t="shared" si="63"/>
        <v>0.68510888000000003</v>
      </c>
    </row>
    <row r="4048" spans="1:4">
      <c r="A4048" t="s">
        <v>14773</v>
      </c>
      <c r="B4048">
        <v>8071</v>
      </c>
      <c r="C4048">
        <f>SUM(B$1:B4048)</f>
        <v>68518959</v>
      </c>
      <c r="D4048">
        <f t="shared" si="63"/>
        <v>0.68518959000000002</v>
      </c>
    </row>
    <row r="4049" spans="1:4">
      <c r="A4049" t="s">
        <v>16328</v>
      </c>
      <c r="B4049">
        <v>8071</v>
      </c>
      <c r="C4049">
        <f>SUM(B$1:B4049)</f>
        <v>68527030</v>
      </c>
      <c r="D4049">
        <f t="shared" si="63"/>
        <v>0.6852703</v>
      </c>
    </row>
    <row r="4050" spans="1:4">
      <c r="A4050" t="s">
        <v>3685</v>
      </c>
      <c r="B4050">
        <v>8069</v>
      </c>
      <c r="C4050">
        <f>SUM(B$1:B4050)</f>
        <v>68535099</v>
      </c>
      <c r="D4050">
        <f t="shared" si="63"/>
        <v>0.68535098999999999</v>
      </c>
    </row>
    <row r="4051" spans="1:4">
      <c r="A4051" t="s">
        <v>9684</v>
      </c>
      <c r="B4051">
        <v>8069</v>
      </c>
      <c r="C4051">
        <f>SUM(B$1:B4051)</f>
        <v>68543168</v>
      </c>
      <c r="D4051">
        <f t="shared" si="63"/>
        <v>0.68543167999999999</v>
      </c>
    </row>
    <row r="4052" spans="1:4">
      <c r="A4052" t="s">
        <v>532</v>
      </c>
      <c r="B4052">
        <v>8068</v>
      </c>
      <c r="C4052">
        <f>SUM(B$1:B4052)</f>
        <v>68551236</v>
      </c>
      <c r="D4052">
        <f t="shared" si="63"/>
        <v>0.68551236000000004</v>
      </c>
    </row>
    <row r="4053" spans="1:4">
      <c r="A4053" t="s">
        <v>1009</v>
      </c>
      <c r="B4053">
        <v>8067</v>
      </c>
      <c r="C4053">
        <f>SUM(B$1:B4053)</f>
        <v>68559303</v>
      </c>
      <c r="D4053">
        <f t="shared" si="63"/>
        <v>0.68559303000000005</v>
      </c>
    </row>
    <row r="4054" spans="1:4">
      <c r="A4054" t="s">
        <v>5988</v>
      </c>
      <c r="B4054">
        <v>8065</v>
      </c>
      <c r="C4054">
        <f>SUM(B$1:B4054)</f>
        <v>68567368</v>
      </c>
      <c r="D4054">
        <f t="shared" si="63"/>
        <v>0.68567367999999995</v>
      </c>
    </row>
    <row r="4055" spans="1:4">
      <c r="A4055" t="s">
        <v>2364</v>
      </c>
      <c r="B4055">
        <v>8064</v>
      </c>
      <c r="C4055">
        <f>SUM(B$1:B4055)</f>
        <v>68575432</v>
      </c>
      <c r="D4055">
        <f t="shared" si="63"/>
        <v>0.68575432000000003</v>
      </c>
    </row>
    <row r="4056" spans="1:4">
      <c r="A4056" t="s">
        <v>5376</v>
      </c>
      <c r="B4056">
        <v>8064</v>
      </c>
      <c r="C4056">
        <f>SUM(B$1:B4056)</f>
        <v>68583496</v>
      </c>
      <c r="D4056">
        <f t="shared" si="63"/>
        <v>0.68583495999999999</v>
      </c>
    </row>
    <row r="4057" spans="1:4">
      <c r="A4057" t="s">
        <v>6929</v>
      </c>
      <c r="B4057">
        <v>8064</v>
      </c>
      <c r="C4057">
        <f>SUM(B$1:B4057)</f>
        <v>68591560</v>
      </c>
      <c r="D4057">
        <f t="shared" si="63"/>
        <v>0.68591559999999996</v>
      </c>
    </row>
    <row r="4058" spans="1:4">
      <c r="A4058" t="s">
        <v>8358</v>
      </c>
      <c r="B4058">
        <v>8063</v>
      </c>
      <c r="C4058">
        <f>SUM(B$1:B4058)</f>
        <v>68599623</v>
      </c>
      <c r="D4058">
        <f t="shared" si="63"/>
        <v>0.68599622999999998</v>
      </c>
    </row>
    <row r="4059" spans="1:4">
      <c r="A4059" t="s">
        <v>6943</v>
      </c>
      <c r="B4059">
        <v>8060</v>
      </c>
      <c r="C4059">
        <f>SUM(B$1:B4059)</f>
        <v>68607683</v>
      </c>
      <c r="D4059">
        <f t="shared" si="63"/>
        <v>0.68607682999999997</v>
      </c>
    </row>
    <row r="4060" spans="1:4">
      <c r="A4060" t="s">
        <v>316</v>
      </c>
      <c r="B4060">
        <v>8059</v>
      </c>
      <c r="C4060">
        <f>SUM(B$1:B4060)</f>
        <v>68615742</v>
      </c>
      <c r="D4060">
        <f t="shared" si="63"/>
        <v>0.68615742000000002</v>
      </c>
    </row>
    <row r="4061" spans="1:4">
      <c r="A4061" t="s">
        <v>4977</v>
      </c>
      <c r="B4061">
        <v>8057</v>
      </c>
      <c r="C4061">
        <f>SUM(B$1:B4061)</f>
        <v>68623799</v>
      </c>
      <c r="D4061">
        <f t="shared" si="63"/>
        <v>0.68623798999999996</v>
      </c>
    </row>
    <row r="4062" spans="1:4">
      <c r="A4062" t="s">
        <v>3391</v>
      </c>
      <c r="B4062">
        <v>8056</v>
      </c>
      <c r="C4062">
        <f>SUM(B$1:B4062)</f>
        <v>68631855</v>
      </c>
      <c r="D4062">
        <f t="shared" si="63"/>
        <v>0.68631854999999997</v>
      </c>
    </row>
    <row r="4063" spans="1:4">
      <c r="A4063" t="s">
        <v>5260</v>
      </c>
      <c r="B4063">
        <v>8055</v>
      </c>
      <c r="C4063">
        <f>SUM(B$1:B4063)</f>
        <v>68639910</v>
      </c>
      <c r="D4063">
        <f t="shared" si="63"/>
        <v>0.68639910000000004</v>
      </c>
    </row>
    <row r="4064" spans="1:4">
      <c r="A4064" t="s">
        <v>16720</v>
      </c>
      <c r="B4064">
        <v>8054</v>
      </c>
      <c r="C4064">
        <f>SUM(B$1:B4064)</f>
        <v>68647964</v>
      </c>
      <c r="D4064">
        <f t="shared" si="63"/>
        <v>0.68647963999999995</v>
      </c>
    </row>
    <row r="4065" spans="1:4">
      <c r="A4065" t="s">
        <v>17792</v>
      </c>
      <c r="B4065">
        <v>8048</v>
      </c>
      <c r="C4065">
        <f>SUM(B$1:B4065)</f>
        <v>68656012</v>
      </c>
      <c r="D4065">
        <f t="shared" si="63"/>
        <v>0.68656012</v>
      </c>
    </row>
    <row r="4066" spans="1:4">
      <c r="A4066" t="s">
        <v>2371</v>
      </c>
      <c r="B4066">
        <v>8044</v>
      </c>
      <c r="C4066">
        <f>SUM(B$1:B4066)</f>
        <v>68664056</v>
      </c>
      <c r="D4066">
        <f t="shared" si="63"/>
        <v>0.68664055999999996</v>
      </c>
    </row>
    <row r="4067" spans="1:4">
      <c r="A4067" t="s">
        <v>16852</v>
      </c>
      <c r="B4067">
        <v>8043</v>
      </c>
      <c r="C4067">
        <f>SUM(B$1:B4067)</f>
        <v>68672099</v>
      </c>
      <c r="D4067">
        <f t="shared" si="63"/>
        <v>0.68672098999999998</v>
      </c>
    </row>
    <row r="4068" spans="1:4">
      <c r="A4068" t="s">
        <v>6704</v>
      </c>
      <c r="B4068">
        <v>8041</v>
      </c>
      <c r="C4068">
        <f>SUM(B$1:B4068)</f>
        <v>68680140</v>
      </c>
      <c r="D4068">
        <f t="shared" si="63"/>
        <v>0.68680140000000001</v>
      </c>
    </row>
    <row r="4069" spans="1:4">
      <c r="A4069" t="s">
        <v>14334</v>
      </c>
      <c r="B4069">
        <v>8040</v>
      </c>
      <c r="C4069">
        <f>SUM(B$1:B4069)</f>
        <v>68688180</v>
      </c>
      <c r="D4069">
        <f t="shared" si="63"/>
        <v>0.68688179999999999</v>
      </c>
    </row>
    <row r="4070" spans="1:4">
      <c r="A4070" t="s">
        <v>16055</v>
      </c>
      <c r="B4070">
        <v>8040</v>
      </c>
      <c r="C4070">
        <f>SUM(B$1:B4070)</f>
        <v>68696220</v>
      </c>
      <c r="D4070">
        <f t="shared" si="63"/>
        <v>0.68696219999999997</v>
      </c>
    </row>
    <row r="4071" spans="1:4">
      <c r="A4071" t="s">
        <v>5670</v>
      </c>
      <c r="B4071">
        <v>8038</v>
      </c>
      <c r="C4071">
        <f>SUM(B$1:B4071)</f>
        <v>68704258</v>
      </c>
      <c r="D4071">
        <f t="shared" si="63"/>
        <v>0.68704257999999996</v>
      </c>
    </row>
    <row r="4072" spans="1:4">
      <c r="A4072" t="s">
        <v>440</v>
      </c>
      <c r="B4072">
        <v>8037</v>
      </c>
      <c r="C4072">
        <f>SUM(B$1:B4072)</f>
        <v>68712295</v>
      </c>
      <c r="D4072">
        <f t="shared" si="63"/>
        <v>0.68712295000000001</v>
      </c>
    </row>
    <row r="4073" spans="1:4">
      <c r="A4073" t="s">
        <v>4198</v>
      </c>
      <c r="B4073">
        <v>8037</v>
      </c>
      <c r="C4073">
        <f>SUM(B$1:B4073)</f>
        <v>68720332</v>
      </c>
      <c r="D4073">
        <f t="shared" si="63"/>
        <v>0.68720331999999995</v>
      </c>
    </row>
    <row r="4074" spans="1:4">
      <c r="A4074" t="s">
        <v>5233</v>
      </c>
      <c r="B4074">
        <v>8037</v>
      </c>
      <c r="C4074">
        <f>SUM(B$1:B4074)</f>
        <v>68728369</v>
      </c>
      <c r="D4074">
        <f t="shared" si="63"/>
        <v>0.68728369</v>
      </c>
    </row>
    <row r="4075" spans="1:4">
      <c r="A4075" t="s">
        <v>8330</v>
      </c>
      <c r="B4075">
        <v>8036</v>
      </c>
      <c r="C4075">
        <f>SUM(B$1:B4075)</f>
        <v>68736405</v>
      </c>
      <c r="D4075">
        <f t="shared" si="63"/>
        <v>0.68736405</v>
      </c>
    </row>
    <row r="4076" spans="1:4">
      <c r="A4076" t="s">
        <v>5750</v>
      </c>
      <c r="B4076">
        <v>8029</v>
      </c>
      <c r="C4076">
        <f>SUM(B$1:B4076)</f>
        <v>68744434</v>
      </c>
      <c r="D4076">
        <f t="shared" si="63"/>
        <v>0.68744433999999999</v>
      </c>
    </row>
    <row r="4077" spans="1:4">
      <c r="A4077" t="s">
        <v>15860</v>
      </c>
      <c r="B4077">
        <v>8024</v>
      </c>
      <c r="C4077">
        <f>SUM(B$1:B4077)</f>
        <v>68752458</v>
      </c>
      <c r="D4077">
        <f t="shared" si="63"/>
        <v>0.68752458000000005</v>
      </c>
    </row>
    <row r="4078" spans="1:4">
      <c r="A4078" t="s">
        <v>6627</v>
      </c>
      <c r="B4078">
        <v>8023</v>
      </c>
      <c r="C4078">
        <f>SUM(B$1:B4078)</f>
        <v>68760481</v>
      </c>
      <c r="D4078">
        <f t="shared" si="63"/>
        <v>0.68760480999999996</v>
      </c>
    </row>
    <row r="4079" spans="1:4">
      <c r="A4079" t="s">
        <v>1382</v>
      </c>
      <c r="B4079">
        <v>8020</v>
      </c>
      <c r="C4079">
        <f>SUM(B$1:B4079)</f>
        <v>68768501</v>
      </c>
      <c r="D4079">
        <f t="shared" si="63"/>
        <v>0.68768501000000004</v>
      </c>
    </row>
    <row r="4080" spans="1:4">
      <c r="A4080" t="s">
        <v>9098</v>
      </c>
      <c r="B4080">
        <v>8018</v>
      </c>
      <c r="C4080">
        <f>SUM(B$1:B4080)</f>
        <v>68776519</v>
      </c>
      <c r="D4080">
        <f t="shared" si="63"/>
        <v>0.68776519000000003</v>
      </c>
    </row>
    <row r="4081" spans="1:4">
      <c r="A4081" t="s">
        <v>4915</v>
      </c>
      <c r="B4081">
        <v>8016</v>
      </c>
      <c r="C4081">
        <f>SUM(B$1:B4081)</f>
        <v>68784535</v>
      </c>
      <c r="D4081">
        <f t="shared" si="63"/>
        <v>0.68784535000000002</v>
      </c>
    </row>
    <row r="4082" spans="1:4">
      <c r="A4082" t="s">
        <v>16266</v>
      </c>
      <c r="B4082">
        <v>8015</v>
      </c>
      <c r="C4082">
        <f>SUM(B$1:B4082)</f>
        <v>68792550</v>
      </c>
      <c r="D4082">
        <f t="shared" si="63"/>
        <v>0.68792549999999997</v>
      </c>
    </row>
    <row r="4083" spans="1:4">
      <c r="A4083" t="s">
        <v>4855</v>
      </c>
      <c r="B4083">
        <v>8014</v>
      </c>
      <c r="C4083">
        <f>SUM(B$1:B4083)</f>
        <v>68800564</v>
      </c>
      <c r="D4083">
        <f t="shared" si="63"/>
        <v>0.68800563999999997</v>
      </c>
    </row>
    <row r="4084" spans="1:4">
      <c r="A4084" t="s">
        <v>7611</v>
      </c>
      <c r="B4084">
        <v>8013</v>
      </c>
      <c r="C4084">
        <f>SUM(B$1:B4084)</f>
        <v>68808577</v>
      </c>
      <c r="D4084">
        <f t="shared" si="63"/>
        <v>0.68808577000000004</v>
      </c>
    </row>
    <row r="4085" spans="1:4">
      <c r="A4085" t="s">
        <v>6242</v>
      </c>
      <c r="B4085">
        <v>8010</v>
      </c>
      <c r="C4085">
        <f>SUM(B$1:B4085)</f>
        <v>68816587</v>
      </c>
      <c r="D4085">
        <f t="shared" si="63"/>
        <v>0.68816586999999996</v>
      </c>
    </row>
    <row r="4086" spans="1:4">
      <c r="A4086" t="s">
        <v>4314</v>
      </c>
      <c r="B4086">
        <v>8009</v>
      </c>
      <c r="C4086">
        <f>SUM(B$1:B4086)</f>
        <v>68824596</v>
      </c>
      <c r="D4086">
        <f t="shared" si="63"/>
        <v>0.68824596000000005</v>
      </c>
    </row>
    <row r="4087" spans="1:4">
      <c r="A4087" t="s">
        <v>7154</v>
      </c>
      <c r="B4087">
        <v>8003</v>
      </c>
      <c r="C4087">
        <f>SUM(B$1:B4087)</f>
        <v>68832599</v>
      </c>
      <c r="D4087">
        <f t="shared" si="63"/>
        <v>0.68832599000000005</v>
      </c>
    </row>
    <row r="4088" spans="1:4">
      <c r="A4088" t="s">
        <v>14354</v>
      </c>
      <c r="B4088">
        <v>8001</v>
      </c>
      <c r="C4088">
        <f>SUM(B$1:B4088)</f>
        <v>68840600</v>
      </c>
      <c r="D4088">
        <f t="shared" si="63"/>
        <v>0.68840599999999996</v>
      </c>
    </row>
    <row r="4089" spans="1:4">
      <c r="A4089" t="s">
        <v>5638</v>
      </c>
      <c r="B4089">
        <v>7998</v>
      </c>
      <c r="C4089">
        <f>SUM(B$1:B4089)</f>
        <v>68848598</v>
      </c>
      <c r="D4089">
        <f t="shared" si="63"/>
        <v>0.68848598000000005</v>
      </c>
    </row>
    <row r="4090" spans="1:4">
      <c r="A4090" t="s">
        <v>6286</v>
      </c>
      <c r="B4090">
        <v>7998</v>
      </c>
      <c r="C4090">
        <f>SUM(B$1:B4090)</f>
        <v>68856596</v>
      </c>
      <c r="D4090">
        <f t="shared" si="63"/>
        <v>0.68856596000000003</v>
      </c>
    </row>
    <row r="4091" spans="1:4">
      <c r="A4091" t="s">
        <v>8238</v>
      </c>
      <c r="B4091">
        <v>7998</v>
      </c>
      <c r="C4091">
        <f>SUM(B$1:B4091)</f>
        <v>68864594</v>
      </c>
      <c r="D4091">
        <f t="shared" si="63"/>
        <v>0.68864594000000001</v>
      </c>
    </row>
    <row r="4092" spans="1:4">
      <c r="A4092" t="s">
        <v>15542</v>
      </c>
      <c r="B4092">
        <v>7997</v>
      </c>
      <c r="C4092">
        <f>SUM(B$1:B4092)</f>
        <v>68872591</v>
      </c>
      <c r="D4092">
        <f t="shared" si="63"/>
        <v>0.68872591000000005</v>
      </c>
    </row>
    <row r="4093" spans="1:4">
      <c r="A4093" t="s">
        <v>6076</v>
      </c>
      <c r="B4093">
        <v>7992</v>
      </c>
      <c r="C4093">
        <f>SUM(B$1:B4093)</f>
        <v>68880583</v>
      </c>
      <c r="D4093">
        <f t="shared" si="63"/>
        <v>0.68880582999999995</v>
      </c>
    </row>
    <row r="4094" spans="1:4">
      <c r="A4094" t="s">
        <v>6256</v>
      </c>
      <c r="B4094">
        <v>7989</v>
      </c>
      <c r="C4094">
        <f>SUM(B$1:B4094)</f>
        <v>68888572</v>
      </c>
      <c r="D4094">
        <f t="shared" si="63"/>
        <v>0.68888572000000003</v>
      </c>
    </row>
    <row r="4095" spans="1:4">
      <c r="A4095" t="s">
        <v>17028</v>
      </c>
      <c r="B4095">
        <v>7988</v>
      </c>
      <c r="C4095">
        <f>SUM(B$1:B4095)</f>
        <v>68896560</v>
      </c>
      <c r="D4095">
        <f t="shared" si="63"/>
        <v>0.68896559999999996</v>
      </c>
    </row>
    <row r="4096" spans="1:4">
      <c r="A4096" t="s">
        <v>16262</v>
      </c>
      <c r="B4096">
        <v>7984</v>
      </c>
      <c r="C4096">
        <f>SUM(B$1:B4096)</f>
        <v>68904544</v>
      </c>
      <c r="D4096">
        <f t="shared" si="63"/>
        <v>0.68904544000000001</v>
      </c>
    </row>
    <row r="4097" spans="1:4">
      <c r="A4097" t="s">
        <v>4177</v>
      </c>
      <c r="B4097">
        <v>7983</v>
      </c>
      <c r="C4097">
        <f>SUM(B$1:B4097)</f>
        <v>68912527</v>
      </c>
      <c r="D4097">
        <f t="shared" si="63"/>
        <v>0.68912527000000001</v>
      </c>
    </row>
    <row r="4098" spans="1:4">
      <c r="A4098" t="s">
        <v>6471</v>
      </c>
      <c r="B4098">
        <v>7983</v>
      </c>
      <c r="C4098">
        <f>SUM(B$1:B4098)</f>
        <v>68920510</v>
      </c>
      <c r="D4098">
        <f t="shared" si="63"/>
        <v>0.68920510000000001</v>
      </c>
    </row>
    <row r="4099" spans="1:4">
      <c r="A4099" t="s">
        <v>5581</v>
      </c>
      <c r="B4099">
        <v>7982</v>
      </c>
      <c r="C4099">
        <f>SUM(B$1:B4099)</f>
        <v>68928492</v>
      </c>
      <c r="D4099">
        <f t="shared" ref="D4099:D4162" si="64">C4099/100000000</f>
        <v>0.68928491999999997</v>
      </c>
    </row>
    <row r="4100" spans="1:4">
      <c r="A4100" t="s">
        <v>17675</v>
      </c>
      <c r="B4100">
        <v>7978</v>
      </c>
      <c r="C4100">
        <f>SUM(B$1:B4100)</f>
        <v>68936470</v>
      </c>
      <c r="D4100">
        <f t="shared" si="64"/>
        <v>0.68936470000000005</v>
      </c>
    </row>
    <row r="4101" spans="1:4">
      <c r="A4101" t="s">
        <v>17613</v>
      </c>
      <c r="B4101">
        <v>7977</v>
      </c>
      <c r="C4101">
        <f>SUM(B$1:B4101)</f>
        <v>68944447</v>
      </c>
      <c r="D4101">
        <f t="shared" si="64"/>
        <v>0.68944446999999998</v>
      </c>
    </row>
    <row r="4102" spans="1:4">
      <c r="A4102" t="s">
        <v>5985</v>
      </c>
      <c r="B4102">
        <v>7973</v>
      </c>
      <c r="C4102">
        <f>SUM(B$1:B4102)</f>
        <v>68952420</v>
      </c>
      <c r="D4102">
        <f t="shared" si="64"/>
        <v>0.68952420000000003</v>
      </c>
    </row>
    <row r="4103" spans="1:4">
      <c r="A4103" t="s">
        <v>7680</v>
      </c>
      <c r="B4103">
        <v>7972</v>
      </c>
      <c r="C4103">
        <f>SUM(B$1:B4103)</f>
        <v>68960392</v>
      </c>
      <c r="D4103">
        <f t="shared" si="64"/>
        <v>0.68960392000000004</v>
      </c>
    </row>
    <row r="4104" spans="1:4">
      <c r="A4104" t="s">
        <v>5026</v>
      </c>
      <c r="B4104">
        <v>7970</v>
      </c>
      <c r="C4104">
        <f>SUM(B$1:B4104)</f>
        <v>68968362</v>
      </c>
      <c r="D4104">
        <f t="shared" si="64"/>
        <v>0.68968362000000005</v>
      </c>
    </row>
    <row r="4105" spans="1:4">
      <c r="A4105" t="s">
        <v>4877</v>
      </c>
      <c r="B4105">
        <v>7968</v>
      </c>
      <c r="C4105">
        <f>SUM(B$1:B4105)</f>
        <v>68976330</v>
      </c>
      <c r="D4105">
        <f t="shared" si="64"/>
        <v>0.68976329999999997</v>
      </c>
    </row>
    <row r="4106" spans="1:4">
      <c r="A4106" t="s">
        <v>6994</v>
      </c>
      <c r="B4106">
        <v>7968</v>
      </c>
      <c r="C4106">
        <f>SUM(B$1:B4106)</f>
        <v>68984298</v>
      </c>
      <c r="D4106">
        <f t="shared" si="64"/>
        <v>0.68984297999999999</v>
      </c>
    </row>
    <row r="4107" spans="1:4">
      <c r="A4107" t="s">
        <v>5687</v>
      </c>
      <c r="B4107">
        <v>7966</v>
      </c>
      <c r="C4107">
        <f>SUM(B$1:B4107)</f>
        <v>68992264</v>
      </c>
      <c r="D4107">
        <f t="shared" si="64"/>
        <v>0.68992264000000003</v>
      </c>
    </row>
    <row r="4108" spans="1:4">
      <c r="A4108" t="s">
        <v>6227</v>
      </c>
      <c r="B4108">
        <v>7966</v>
      </c>
      <c r="C4108">
        <f>SUM(B$1:B4108)</f>
        <v>69000230</v>
      </c>
      <c r="D4108">
        <f t="shared" si="64"/>
        <v>0.69000229999999996</v>
      </c>
    </row>
    <row r="4109" spans="1:4">
      <c r="A4109" t="s">
        <v>165</v>
      </c>
      <c r="B4109">
        <v>7965</v>
      </c>
      <c r="C4109">
        <f>SUM(B$1:B4109)</f>
        <v>69008195</v>
      </c>
      <c r="D4109">
        <f t="shared" si="64"/>
        <v>0.69008195000000006</v>
      </c>
    </row>
    <row r="4110" spans="1:4">
      <c r="A4110" t="s">
        <v>15880</v>
      </c>
      <c r="B4110">
        <v>7963</v>
      </c>
      <c r="C4110">
        <f>SUM(B$1:B4110)</f>
        <v>69016158</v>
      </c>
      <c r="D4110">
        <f t="shared" si="64"/>
        <v>0.69016158000000005</v>
      </c>
    </row>
    <row r="4111" spans="1:4">
      <c r="A4111" t="s">
        <v>5138</v>
      </c>
      <c r="B4111">
        <v>7962</v>
      </c>
      <c r="C4111">
        <f>SUM(B$1:B4111)</f>
        <v>69024120</v>
      </c>
      <c r="D4111">
        <f t="shared" si="64"/>
        <v>0.6902412</v>
      </c>
    </row>
    <row r="4112" spans="1:4">
      <c r="A4112" t="s">
        <v>15120</v>
      </c>
      <c r="B4112">
        <v>7956</v>
      </c>
      <c r="C4112">
        <f>SUM(B$1:B4112)</f>
        <v>69032076</v>
      </c>
      <c r="D4112">
        <f t="shared" si="64"/>
        <v>0.69032075999999998</v>
      </c>
    </row>
    <row r="4113" spans="1:4">
      <c r="A4113" t="s">
        <v>5537</v>
      </c>
      <c r="B4113">
        <v>7955</v>
      </c>
      <c r="C4113">
        <f>SUM(B$1:B4113)</f>
        <v>69040031</v>
      </c>
      <c r="D4113">
        <f t="shared" si="64"/>
        <v>0.69040031000000002</v>
      </c>
    </row>
    <row r="4114" spans="1:4">
      <c r="A4114" t="s">
        <v>17405</v>
      </c>
      <c r="B4114">
        <v>7955</v>
      </c>
      <c r="C4114">
        <f>SUM(B$1:B4114)</f>
        <v>69047986</v>
      </c>
      <c r="D4114">
        <f t="shared" si="64"/>
        <v>0.69047985999999995</v>
      </c>
    </row>
    <row r="4115" spans="1:4">
      <c r="A4115" t="s">
        <v>2131</v>
      </c>
      <c r="B4115">
        <v>7953</v>
      </c>
      <c r="C4115">
        <f>SUM(B$1:B4115)</f>
        <v>69055939</v>
      </c>
      <c r="D4115">
        <f t="shared" si="64"/>
        <v>0.69055939</v>
      </c>
    </row>
    <row r="4116" spans="1:4">
      <c r="A4116" t="s">
        <v>4932</v>
      </c>
      <c r="B4116">
        <v>7952</v>
      </c>
      <c r="C4116">
        <f>SUM(B$1:B4116)</f>
        <v>69063891</v>
      </c>
      <c r="D4116">
        <f t="shared" si="64"/>
        <v>0.69063890999999999</v>
      </c>
    </row>
    <row r="4117" spans="1:4">
      <c r="A4117" t="s">
        <v>6183</v>
      </c>
      <c r="B4117">
        <v>7950</v>
      </c>
      <c r="C4117">
        <f>SUM(B$1:B4117)</f>
        <v>69071841</v>
      </c>
      <c r="D4117">
        <f t="shared" si="64"/>
        <v>0.69071841</v>
      </c>
    </row>
    <row r="4118" spans="1:4">
      <c r="A4118" t="s">
        <v>9284</v>
      </c>
      <c r="B4118">
        <v>7950</v>
      </c>
      <c r="C4118">
        <f>SUM(B$1:B4118)</f>
        <v>69079791</v>
      </c>
      <c r="D4118">
        <f t="shared" si="64"/>
        <v>0.69079791000000001</v>
      </c>
    </row>
    <row r="4119" spans="1:4">
      <c r="A4119" t="s">
        <v>16894</v>
      </c>
      <c r="B4119">
        <v>7949</v>
      </c>
      <c r="C4119">
        <f>SUM(B$1:B4119)</f>
        <v>69087740</v>
      </c>
      <c r="D4119">
        <f t="shared" si="64"/>
        <v>0.69087739999999997</v>
      </c>
    </row>
    <row r="4120" spans="1:4">
      <c r="A4120" t="s">
        <v>3934</v>
      </c>
      <c r="B4120">
        <v>7944</v>
      </c>
      <c r="C4120">
        <f>SUM(B$1:B4120)</f>
        <v>69095684</v>
      </c>
      <c r="D4120">
        <f t="shared" si="64"/>
        <v>0.69095684000000002</v>
      </c>
    </row>
    <row r="4121" spans="1:4">
      <c r="A4121" t="s">
        <v>7698</v>
      </c>
      <c r="B4121">
        <v>7944</v>
      </c>
      <c r="C4121">
        <f>SUM(B$1:B4121)</f>
        <v>69103628</v>
      </c>
      <c r="D4121">
        <f t="shared" si="64"/>
        <v>0.69103627999999995</v>
      </c>
    </row>
    <row r="4122" spans="1:4">
      <c r="A4122" t="s">
        <v>8432</v>
      </c>
      <c r="B4122">
        <v>7940</v>
      </c>
      <c r="C4122">
        <f>SUM(B$1:B4122)</f>
        <v>69111568</v>
      </c>
      <c r="D4122">
        <f t="shared" si="64"/>
        <v>0.69111568000000001</v>
      </c>
    </row>
    <row r="4123" spans="1:4">
      <c r="A4123" t="s">
        <v>14368</v>
      </c>
      <c r="B4123">
        <v>7939</v>
      </c>
      <c r="C4123">
        <f>SUM(B$1:B4123)</f>
        <v>69119507</v>
      </c>
      <c r="D4123">
        <f t="shared" si="64"/>
        <v>0.69119507000000002</v>
      </c>
    </row>
    <row r="4124" spans="1:4">
      <c r="A4124" t="s">
        <v>6649</v>
      </c>
      <c r="B4124">
        <v>7936</v>
      </c>
      <c r="C4124">
        <f>SUM(B$1:B4124)</f>
        <v>69127443</v>
      </c>
      <c r="D4124">
        <f t="shared" si="64"/>
        <v>0.69127443</v>
      </c>
    </row>
    <row r="4125" spans="1:4">
      <c r="A4125" t="s">
        <v>16754</v>
      </c>
      <c r="B4125">
        <v>7935</v>
      </c>
      <c r="C4125">
        <f>SUM(B$1:B4125)</f>
        <v>69135378</v>
      </c>
      <c r="D4125">
        <f t="shared" si="64"/>
        <v>0.69135378000000003</v>
      </c>
    </row>
    <row r="4126" spans="1:4">
      <c r="A4126" t="s">
        <v>5712</v>
      </c>
      <c r="B4126">
        <v>7934</v>
      </c>
      <c r="C4126">
        <f>SUM(B$1:B4126)</f>
        <v>69143312</v>
      </c>
      <c r="D4126">
        <f t="shared" si="64"/>
        <v>0.69143312000000001</v>
      </c>
    </row>
    <row r="4127" spans="1:4">
      <c r="A4127" t="s">
        <v>15528</v>
      </c>
      <c r="B4127">
        <v>7934</v>
      </c>
      <c r="C4127">
        <f>SUM(B$1:B4127)</f>
        <v>69151246</v>
      </c>
      <c r="D4127">
        <f t="shared" si="64"/>
        <v>0.69151246</v>
      </c>
    </row>
    <row r="4128" spans="1:4">
      <c r="A4128" t="s">
        <v>4589</v>
      </c>
      <c r="B4128">
        <v>7930</v>
      </c>
      <c r="C4128">
        <f>SUM(B$1:B4128)</f>
        <v>69159176</v>
      </c>
      <c r="D4128">
        <f t="shared" si="64"/>
        <v>0.69159176</v>
      </c>
    </row>
    <row r="4129" spans="1:4">
      <c r="A4129" t="s">
        <v>7001</v>
      </c>
      <c r="B4129">
        <v>7929</v>
      </c>
      <c r="C4129">
        <f>SUM(B$1:B4129)</f>
        <v>69167105</v>
      </c>
      <c r="D4129">
        <f t="shared" si="64"/>
        <v>0.69167104999999995</v>
      </c>
    </row>
    <row r="4130" spans="1:4">
      <c r="A4130" t="s">
        <v>5971</v>
      </c>
      <c r="B4130">
        <v>7927</v>
      </c>
      <c r="C4130">
        <f>SUM(B$1:B4130)</f>
        <v>69175032</v>
      </c>
      <c r="D4130">
        <f t="shared" si="64"/>
        <v>0.69175032000000003</v>
      </c>
    </row>
    <row r="4131" spans="1:4">
      <c r="A4131" t="s">
        <v>1096</v>
      </c>
      <c r="B4131">
        <v>7926</v>
      </c>
      <c r="C4131">
        <f>SUM(B$1:B4131)</f>
        <v>69182958</v>
      </c>
      <c r="D4131">
        <f t="shared" si="64"/>
        <v>0.69182958000000006</v>
      </c>
    </row>
    <row r="4132" spans="1:4">
      <c r="A4132" t="s">
        <v>3730</v>
      </c>
      <c r="B4132">
        <v>7926</v>
      </c>
      <c r="C4132">
        <f>SUM(B$1:B4132)</f>
        <v>69190884</v>
      </c>
      <c r="D4132">
        <f t="shared" si="64"/>
        <v>0.69190883999999997</v>
      </c>
    </row>
    <row r="4133" spans="1:4">
      <c r="A4133" t="s">
        <v>17024</v>
      </c>
      <c r="B4133">
        <v>7925</v>
      </c>
      <c r="C4133">
        <f>SUM(B$1:B4133)</f>
        <v>69198809</v>
      </c>
      <c r="D4133">
        <f t="shared" si="64"/>
        <v>0.69198808999999994</v>
      </c>
    </row>
    <row r="4134" spans="1:4">
      <c r="A4134" t="s">
        <v>4200</v>
      </c>
      <c r="B4134">
        <v>7924</v>
      </c>
      <c r="C4134">
        <f>SUM(B$1:B4134)</f>
        <v>69206733</v>
      </c>
      <c r="D4134">
        <f t="shared" si="64"/>
        <v>0.69206732999999998</v>
      </c>
    </row>
    <row r="4135" spans="1:4">
      <c r="A4135" t="s">
        <v>6912</v>
      </c>
      <c r="B4135">
        <v>7922</v>
      </c>
      <c r="C4135">
        <f>SUM(B$1:B4135)</f>
        <v>69214655</v>
      </c>
      <c r="D4135">
        <f t="shared" si="64"/>
        <v>0.69214655000000003</v>
      </c>
    </row>
    <row r="4136" spans="1:4">
      <c r="A4136" t="s">
        <v>5587</v>
      </c>
      <c r="B4136">
        <v>7921</v>
      </c>
      <c r="C4136">
        <f>SUM(B$1:B4136)</f>
        <v>69222576</v>
      </c>
      <c r="D4136">
        <f t="shared" si="64"/>
        <v>0.69222576000000002</v>
      </c>
    </row>
    <row r="4137" spans="1:4">
      <c r="A4137" t="s">
        <v>1751</v>
      </c>
      <c r="B4137">
        <v>7920</v>
      </c>
      <c r="C4137">
        <f>SUM(B$1:B4137)</f>
        <v>69230496</v>
      </c>
      <c r="D4137">
        <f t="shared" si="64"/>
        <v>0.69230495999999997</v>
      </c>
    </row>
    <row r="4138" spans="1:4">
      <c r="A4138" t="s">
        <v>4948</v>
      </c>
      <c r="B4138">
        <v>7920</v>
      </c>
      <c r="C4138">
        <f>SUM(B$1:B4138)</f>
        <v>69238416</v>
      </c>
      <c r="D4138">
        <f t="shared" si="64"/>
        <v>0.69238416000000003</v>
      </c>
    </row>
    <row r="4139" spans="1:4">
      <c r="A4139" t="s">
        <v>16981</v>
      </c>
      <c r="B4139">
        <v>7920</v>
      </c>
      <c r="C4139">
        <f>SUM(B$1:B4139)</f>
        <v>69246336</v>
      </c>
      <c r="D4139">
        <f t="shared" si="64"/>
        <v>0.69246335999999997</v>
      </c>
    </row>
    <row r="4140" spans="1:4">
      <c r="A4140" t="s">
        <v>839</v>
      </c>
      <c r="B4140">
        <v>7917</v>
      </c>
      <c r="C4140">
        <f>SUM(B$1:B4140)</f>
        <v>69254253</v>
      </c>
      <c r="D4140">
        <f t="shared" si="64"/>
        <v>0.69254252999999999</v>
      </c>
    </row>
    <row r="4141" spans="1:4">
      <c r="A4141" t="s">
        <v>4951</v>
      </c>
      <c r="B4141">
        <v>7916</v>
      </c>
      <c r="C4141">
        <f>SUM(B$1:B4141)</f>
        <v>69262169</v>
      </c>
      <c r="D4141">
        <f t="shared" si="64"/>
        <v>0.69262168999999996</v>
      </c>
    </row>
    <row r="4142" spans="1:4">
      <c r="A4142" t="s">
        <v>3454</v>
      </c>
      <c r="B4142">
        <v>7913</v>
      </c>
      <c r="C4142">
        <f>SUM(B$1:B4142)</f>
        <v>69270082</v>
      </c>
      <c r="D4142">
        <f t="shared" si="64"/>
        <v>0.69270081999999999</v>
      </c>
    </row>
    <row r="4143" spans="1:4">
      <c r="A4143" t="s">
        <v>6563</v>
      </c>
      <c r="B4143">
        <v>7912</v>
      </c>
      <c r="C4143">
        <f>SUM(B$1:B4143)</f>
        <v>69277994</v>
      </c>
      <c r="D4143">
        <f t="shared" si="64"/>
        <v>0.69277993999999998</v>
      </c>
    </row>
    <row r="4144" spans="1:4">
      <c r="A4144" t="s">
        <v>9177</v>
      </c>
      <c r="B4144">
        <v>7910</v>
      </c>
      <c r="C4144">
        <f>SUM(B$1:B4144)</f>
        <v>69285904</v>
      </c>
      <c r="D4144">
        <f t="shared" si="64"/>
        <v>0.69285903999999998</v>
      </c>
    </row>
    <row r="4145" spans="1:4">
      <c r="A4145" t="s">
        <v>16084</v>
      </c>
      <c r="B4145">
        <v>7909</v>
      </c>
      <c r="C4145">
        <f>SUM(B$1:B4145)</f>
        <v>69293813</v>
      </c>
      <c r="D4145">
        <f t="shared" si="64"/>
        <v>0.69293813000000004</v>
      </c>
    </row>
    <row r="4146" spans="1:4">
      <c r="A4146" t="s">
        <v>4811</v>
      </c>
      <c r="B4146">
        <v>7908</v>
      </c>
      <c r="C4146">
        <f>SUM(B$1:B4146)</f>
        <v>69301721</v>
      </c>
      <c r="D4146">
        <f t="shared" si="64"/>
        <v>0.69301721000000005</v>
      </c>
    </row>
    <row r="4147" spans="1:4">
      <c r="A4147" t="s">
        <v>13824</v>
      </c>
      <c r="B4147">
        <v>7908</v>
      </c>
      <c r="C4147">
        <f>SUM(B$1:B4147)</f>
        <v>69309629</v>
      </c>
      <c r="D4147">
        <f t="shared" si="64"/>
        <v>0.69309628999999995</v>
      </c>
    </row>
    <row r="4148" spans="1:4">
      <c r="A4148" t="s">
        <v>4986</v>
      </c>
      <c r="B4148">
        <v>7904</v>
      </c>
      <c r="C4148">
        <f>SUM(B$1:B4148)</f>
        <v>69317533</v>
      </c>
      <c r="D4148">
        <f t="shared" si="64"/>
        <v>0.69317532999999998</v>
      </c>
    </row>
    <row r="4149" spans="1:4">
      <c r="A4149" t="s">
        <v>6299</v>
      </c>
      <c r="B4149">
        <v>7900</v>
      </c>
      <c r="C4149">
        <f>SUM(B$1:B4149)</f>
        <v>69325433</v>
      </c>
      <c r="D4149">
        <f t="shared" si="64"/>
        <v>0.69325433000000003</v>
      </c>
    </row>
    <row r="4150" spans="1:4">
      <c r="A4150" t="s">
        <v>3669</v>
      </c>
      <c r="B4150">
        <v>7896</v>
      </c>
      <c r="C4150">
        <f>SUM(B$1:B4150)</f>
        <v>69333329</v>
      </c>
      <c r="D4150">
        <f t="shared" si="64"/>
        <v>0.69333328999999999</v>
      </c>
    </row>
    <row r="4151" spans="1:4">
      <c r="A4151" t="s">
        <v>13998</v>
      </c>
      <c r="B4151">
        <v>7896</v>
      </c>
      <c r="C4151">
        <f>SUM(B$1:B4151)</f>
        <v>69341225</v>
      </c>
      <c r="D4151">
        <f t="shared" si="64"/>
        <v>0.69341224999999995</v>
      </c>
    </row>
    <row r="4152" spans="1:4">
      <c r="A4152" t="s">
        <v>6941</v>
      </c>
      <c r="B4152">
        <v>7894</v>
      </c>
      <c r="C4152">
        <f>SUM(B$1:B4152)</f>
        <v>69349119</v>
      </c>
      <c r="D4152">
        <f t="shared" si="64"/>
        <v>0.69349119000000004</v>
      </c>
    </row>
    <row r="4153" spans="1:4">
      <c r="A4153" t="s">
        <v>16836</v>
      </c>
      <c r="B4153">
        <v>7892</v>
      </c>
      <c r="C4153">
        <f>SUM(B$1:B4153)</f>
        <v>69357011</v>
      </c>
      <c r="D4153">
        <f t="shared" si="64"/>
        <v>0.69357011000000002</v>
      </c>
    </row>
    <row r="4154" spans="1:4">
      <c r="A4154" t="s">
        <v>16927</v>
      </c>
      <c r="B4154">
        <v>7887</v>
      </c>
      <c r="C4154">
        <f>SUM(B$1:B4154)</f>
        <v>69364898</v>
      </c>
      <c r="D4154">
        <f t="shared" si="64"/>
        <v>0.69364897999999997</v>
      </c>
    </row>
    <row r="4155" spans="1:4">
      <c r="A4155" t="s">
        <v>5286</v>
      </c>
      <c r="B4155">
        <v>7884</v>
      </c>
      <c r="C4155">
        <f>SUM(B$1:B4155)</f>
        <v>69372782</v>
      </c>
      <c r="D4155">
        <f t="shared" si="64"/>
        <v>0.69372782</v>
      </c>
    </row>
    <row r="4156" spans="1:4">
      <c r="A4156" t="s">
        <v>15035</v>
      </c>
      <c r="B4156">
        <v>7874</v>
      </c>
      <c r="C4156">
        <f>SUM(B$1:B4156)</f>
        <v>69380656</v>
      </c>
      <c r="D4156">
        <f t="shared" si="64"/>
        <v>0.69380655999999996</v>
      </c>
    </row>
    <row r="4157" spans="1:4">
      <c r="A4157" t="s">
        <v>17039</v>
      </c>
      <c r="B4157">
        <v>7874</v>
      </c>
      <c r="C4157">
        <f>SUM(B$1:B4157)</f>
        <v>69388530</v>
      </c>
      <c r="D4157">
        <f t="shared" si="64"/>
        <v>0.69388530000000004</v>
      </c>
    </row>
    <row r="4158" spans="1:4">
      <c r="A4158" t="s">
        <v>5760</v>
      </c>
      <c r="B4158">
        <v>7870</v>
      </c>
      <c r="C4158">
        <f>SUM(B$1:B4158)</f>
        <v>69396400</v>
      </c>
      <c r="D4158">
        <f t="shared" si="64"/>
        <v>0.69396400000000003</v>
      </c>
    </row>
    <row r="4159" spans="1:4">
      <c r="A4159" t="s">
        <v>15293</v>
      </c>
      <c r="B4159">
        <v>7870</v>
      </c>
      <c r="C4159">
        <f>SUM(B$1:B4159)</f>
        <v>69404270</v>
      </c>
      <c r="D4159">
        <f t="shared" si="64"/>
        <v>0.69404270000000001</v>
      </c>
    </row>
    <row r="4160" spans="1:4">
      <c r="A4160" t="s">
        <v>5772</v>
      </c>
      <c r="B4160">
        <v>7869</v>
      </c>
      <c r="C4160">
        <f>SUM(B$1:B4160)</f>
        <v>69412139</v>
      </c>
      <c r="D4160">
        <f t="shared" si="64"/>
        <v>0.69412138999999995</v>
      </c>
    </row>
    <row r="4161" spans="1:4">
      <c r="A4161" t="s">
        <v>5729</v>
      </c>
      <c r="B4161">
        <v>7867</v>
      </c>
      <c r="C4161">
        <f>SUM(B$1:B4161)</f>
        <v>69420006</v>
      </c>
      <c r="D4161">
        <f t="shared" si="64"/>
        <v>0.69420006000000001</v>
      </c>
    </row>
    <row r="4162" spans="1:4">
      <c r="A4162" t="s">
        <v>4009</v>
      </c>
      <c r="B4162">
        <v>7864</v>
      </c>
      <c r="C4162">
        <f>SUM(B$1:B4162)</f>
        <v>69427870</v>
      </c>
      <c r="D4162">
        <f t="shared" si="64"/>
        <v>0.69427870000000003</v>
      </c>
    </row>
    <row r="4163" spans="1:4">
      <c r="A4163" t="s">
        <v>14651</v>
      </c>
      <c r="B4163">
        <v>7857</v>
      </c>
      <c r="C4163">
        <f>SUM(B$1:B4163)</f>
        <v>69435727</v>
      </c>
      <c r="D4163">
        <f t="shared" ref="D4163:D4226" si="65">C4163/100000000</f>
        <v>0.69435727000000003</v>
      </c>
    </row>
    <row r="4164" spans="1:4">
      <c r="A4164" t="s">
        <v>16390</v>
      </c>
      <c r="B4164">
        <v>7851</v>
      </c>
      <c r="C4164">
        <f>SUM(B$1:B4164)</f>
        <v>69443578</v>
      </c>
      <c r="D4164">
        <f t="shared" si="65"/>
        <v>0.69443577999999995</v>
      </c>
    </row>
    <row r="4165" spans="1:4">
      <c r="A4165" t="s">
        <v>4587</v>
      </c>
      <c r="B4165">
        <v>7850</v>
      </c>
      <c r="C4165">
        <f>SUM(B$1:B4165)</f>
        <v>69451428</v>
      </c>
      <c r="D4165">
        <f t="shared" si="65"/>
        <v>0.69451428000000004</v>
      </c>
    </row>
    <row r="4166" spans="1:4">
      <c r="A4166" t="s">
        <v>5842</v>
      </c>
      <c r="B4166">
        <v>7850</v>
      </c>
      <c r="C4166">
        <f>SUM(B$1:B4166)</f>
        <v>69459278</v>
      </c>
      <c r="D4166">
        <f t="shared" si="65"/>
        <v>0.69459278000000002</v>
      </c>
    </row>
    <row r="4167" spans="1:4">
      <c r="A4167" t="s">
        <v>4517</v>
      </c>
      <c r="B4167">
        <v>7847</v>
      </c>
      <c r="C4167">
        <f>SUM(B$1:B4167)</f>
        <v>69467125</v>
      </c>
      <c r="D4167">
        <f t="shared" si="65"/>
        <v>0.69467124999999996</v>
      </c>
    </row>
    <row r="4168" spans="1:4">
      <c r="A4168" t="s">
        <v>7547</v>
      </c>
      <c r="B4168">
        <v>7847</v>
      </c>
      <c r="C4168">
        <f>SUM(B$1:B4168)</f>
        <v>69474972</v>
      </c>
      <c r="D4168">
        <f t="shared" si="65"/>
        <v>0.69474972000000002</v>
      </c>
    </row>
    <row r="4169" spans="1:4">
      <c r="A4169" t="s">
        <v>7744</v>
      </c>
      <c r="B4169">
        <v>7846</v>
      </c>
      <c r="C4169">
        <f>SUM(B$1:B4169)</f>
        <v>69482818</v>
      </c>
      <c r="D4169">
        <f t="shared" si="65"/>
        <v>0.69482818000000002</v>
      </c>
    </row>
    <row r="4170" spans="1:4">
      <c r="A4170" t="s">
        <v>1856</v>
      </c>
      <c r="B4170">
        <v>7845</v>
      </c>
      <c r="C4170">
        <f>SUM(B$1:B4170)</f>
        <v>69490663</v>
      </c>
      <c r="D4170">
        <f t="shared" si="65"/>
        <v>0.69490662999999997</v>
      </c>
    </row>
    <row r="4171" spans="1:4">
      <c r="A4171" t="s">
        <v>5554</v>
      </c>
      <c r="B4171">
        <v>7841</v>
      </c>
      <c r="C4171">
        <f>SUM(B$1:B4171)</f>
        <v>69498504</v>
      </c>
      <c r="D4171">
        <f t="shared" si="65"/>
        <v>0.69498504000000005</v>
      </c>
    </row>
    <row r="4172" spans="1:4">
      <c r="A4172" t="s">
        <v>6916</v>
      </c>
      <c r="B4172">
        <v>7840</v>
      </c>
      <c r="C4172">
        <f>SUM(B$1:B4172)</f>
        <v>69506344</v>
      </c>
      <c r="D4172">
        <f t="shared" si="65"/>
        <v>0.69506343999999998</v>
      </c>
    </row>
    <row r="4173" spans="1:4">
      <c r="A4173" t="s">
        <v>14148</v>
      </c>
      <c r="B4173">
        <v>7840</v>
      </c>
      <c r="C4173">
        <f>SUM(B$1:B4173)</f>
        <v>69514184</v>
      </c>
      <c r="D4173">
        <f t="shared" si="65"/>
        <v>0.69514184000000001</v>
      </c>
    </row>
    <row r="4174" spans="1:4">
      <c r="A4174" t="s">
        <v>1932</v>
      </c>
      <c r="B4174">
        <v>7836</v>
      </c>
      <c r="C4174">
        <f>SUM(B$1:B4174)</f>
        <v>69522020</v>
      </c>
      <c r="D4174">
        <f t="shared" si="65"/>
        <v>0.69522019999999995</v>
      </c>
    </row>
    <row r="4175" spans="1:4">
      <c r="A4175" t="s">
        <v>5682</v>
      </c>
      <c r="B4175">
        <v>7836</v>
      </c>
      <c r="C4175">
        <f>SUM(B$1:B4175)</f>
        <v>69529856</v>
      </c>
      <c r="D4175">
        <f t="shared" si="65"/>
        <v>0.69529856000000001</v>
      </c>
    </row>
    <row r="4176" spans="1:4">
      <c r="A4176" t="s">
        <v>7886</v>
      </c>
      <c r="B4176">
        <v>7831</v>
      </c>
      <c r="C4176">
        <f>SUM(B$1:B4176)</f>
        <v>69537687</v>
      </c>
      <c r="D4176">
        <f t="shared" si="65"/>
        <v>0.69537687000000004</v>
      </c>
    </row>
    <row r="4177" spans="1:4">
      <c r="A4177" t="s">
        <v>17245</v>
      </c>
      <c r="B4177">
        <v>7830</v>
      </c>
      <c r="C4177">
        <f>SUM(B$1:B4177)</f>
        <v>69545517</v>
      </c>
      <c r="D4177">
        <f t="shared" si="65"/>
        <v>0.69545517000000001</v>
      </c>
    </row>
    <row r="4178" spans="1:4">
      <c r="A4178" t="s">
        <v>6521</v>
      </c>
      <c r="B4178">
        <v>7829</v>
      </c>
      <c r="C4178">
        <f>SUM(B$1:B4178)</f>
        <v>69553346</v>
      </c>
      <c r="D4178">
        <f t="shared" si="65"/>
        <v>0.69553346000000005</v>
      </c>
    </row>
    <row r="4179" spans="1:4">
      <c r="A4179" t="s">
        <v>15809</v>
      </c>
      <c r="B4179">
        <v>7826</v>
      </c>
      <c r="C4179">
        <f>SUM(B$1:B4179)</f>
        <v>69561172</v>
      </c>
      <c r="D4179">
        <f t="shared" si="65"/>
        <v>0.69561172000000004</v>
      </c>
    </row>
    <row r="4180" spans="1:4">
      <c r="A4180" t="s">
        <v>665</v>
      </c>
      <c r="B4180">
        <v>7822</v>
      </c>
      <c r="C4180">
        <f>SUM(B$1:B4180)</f>
        <v>69568994</v>
      </c>
      <c r="D4180">
        <f t="shared" si="65"/>
        <v>0.69568993999999995</v>
      </c>
    </row>
    <row r="4181" spans="1:4">
      <c r="A4181" t="s">
        <v>14141</v>
      </c>
      <c r="B4181">
        <v>7819</v>
      </c>
      <c r="C4181">
        <f>SUM(B$1:B4181)</f>
        <v>69576813</v>
      </c>
      <c r="D4181">
        <f t="shared" si="65"/>
        <v>0.69576813000000004</v>
      </c>
    </row>
    <row r="4182" spans="1:4">
      <c r="A4182" t="s">
        <v>4895</v>
      </c>
      <c r="B4182">
        <v>7816</v>
      </c>
      <c r="C4182">
        <f>SUM(B$1:B4182)</f>
        <v>69584629</v>
      </c>
      <c r="D4182">
        <f t="shared" si="65"/>
        <v>0.69584628999999998</v>
      </c>
    </row>
    <row r="4183" spans="1:4">
      <c r="A4183" t="s">
        <v>338</v>
      </c>
      <c r="B4183">
        <v>7815</v>
      </c>
      <c r="C4183">
        <f>SUM(B$1:B4183)</f>
        <v>69592444</v>
      </c>
      <c r="D4183">
        <f t="shared" si="65"/>
        <v>0.69592443999999998</v>
      </c>
    </row>
    <row r="4184" spans="1:4">
      <c r="A4184" t="s">
        <v>6713</v>
      </c>
      <c r="B4184">
        <v>7813</v>
      </c>
      <c r="C4184">
        <f>SUM(B$1:B4184)</f>
        <v>69600257</v>
      </c>
      <c r="D4184">
        <f t="shared" si="65"/>
        <v>0.69600256999999999</v>
      </c>
    </row>
    <row r="4185" spans="1:4">
      <c r="A4185" t="s">
        <v>13340</v>
      </c>
      <c r="B4185">
        <v>7812</v>
      </c>
      <c r="C4185">
        <f>SUM(B$1:B4185)</f>
        <v>69608069</v>
      </c>
      <c r="D4185">
        <f t="shared" si="65"/>
        <v>0.69608068999999995</v>
      </c>
    </row>
    <row r="4186" spans="1:4">
      <c r="A4186" t="s">
        <v>15811</v>
      </c>
      <c r="B4186">
        <v>7809</v>
      </c>
      <c r="C4186">
        <f>SUM(B$1:B4186)</f>
        <v>69615878</v>
      </c>
      <c r="D4186">
        <f t="shared" si="65"/>
        <v>0.69615877999999998</v>
      </c>
    </row>
    <row r="4187" spans="1:4">
      <c r="A4187" t="s">
        <v>3608</v>
      </c>
      <c r="B4187">
        <v>7808</v>
      </c>
      <c r="C4187">
        <f>SUM(B$1:B4187)</f>
        <v>69623686</v>
      </c>
      <c r="D4187">
        <f t="shared" si="65"/>
        <v>0.69623685999999996</v>
      </c>
    </row>
    <row r="4188" spans="1:4">
      <c r="A4188" t="s">
        <v>4555</v>
      </c>
      <c r="B4188">
        <v>7808</v>
      </c>
      <c r="C4188">
        <f>SUM(B$1:B4188)</f>
        <v>69631494</v>
      </c>
      <c r="D4188">
        <f t="shared" si="65"/>
        <v>0.69631494000000005</v>
      </c>
    </row>
    <row r="4189" spans="1:4">
      <c r="A4189" t="s">
        <v>6679</v>
      </c>
      <c r="B4189">
        <v>7806</v>
      </c>
      <c r="C4189">
        <f>SUM(B$1:B4189)</f>
        <v>69639300</v>
      </c>
      <c r="D4189">
        <f t="shared" si="65"/>
        <v>0.69639300000000004</v>
      </c>
    </row>
    <row r="4190" spans="1:4">
      <c r="A4190" t="s">
        <v>7741</v>
      </c>
      <c r="B4190">
        <v>7803</v>
      </c>
      <c r="C4190">
        <f>SUM(B$1:B4190)</f>
        <v>69647103</v>
      </c>
      <c r="D4190">
        <f t="shared" si="65"/>
        <v>0.69647102999999999</v>
      </c>
    </row>
    <row r="4191" spans="1:4">
      <c r="A4191" t="s">
        <v>7225</v>
      </c>
      <c r="B4191">
        <v>7802</v>
      </c>
      <c r="C4191">
        <f>SUM(B$1:B4191)</f>
        <v>69654905</v>
      </c>
      <c r="D4191">
        <f t="shared" si="65"/>
        <v>0.69654905</v>
      </c>
    </row>
    <row r="4192" spans="1:4">
      <c r="A4192" t="s">
        <v>632</v>
      </c>
      <c r="B4192">
        <v>7798</v>
      </c>
      <c r="C4192">
        <f>SUM(B$1:B4192)</f>
        <v>69662703</v>
      </c>
      <c r="D4192">
        <f t="shared" si="65"/>
        <v>0.69662703000000004</v>
      </c>
    </row>
    <row r="4193" spans="1:4">
      <c r="A4193" t="s">
        <v>1706</v>
      </c>
      <c r="B4193">
        <v>7796</v>
      </c>
      <c r="C4193">
        <f>SUM(B$1:B4193)</f>
        <v>69670499</v>
      </c>
      <c r="D4193">
        <f t="shared" si="65"/>
        <v>0.69670498999999997</v>
      </c>
    </row>
    <row r="4194" spans="1:4">
      <c r="A4194" t="s">
        <v>6134</v>
      </c>
      <c r="B4194">
        <v>7796</v>
      </c>
      <c r="C4194">
        <f>SUM(B$1:B4194)</f>
        <v>69678295</v>
      </c>
      <c r="D4194">
        <f t="shared" si="65"/>
        <v>0.69678295000000001</v>
      </c>
    </row>
    <row r="4195" spans="1:4">
      <c r="A4195" t="s">
        <v>5389</v>
      </c>
      <c r="B4195">
        <v>7792</v>
      </c>
      <c r="C4195">
        <f>SUM(B$1:B4195)</f>
        <v>69686087</v>
      </c>
      <c r="D4195">
        <f t="shared" si="65"/>
        <v>0.69686086999999997</v>
      </c>
    </row>
    <row r="4196" spans="1:4">
      <c r="A4196" t="s">
        <v>7508</v>
      </c>
      <c r="B4196">
        <v>7788</v>
      </c>
      <c r="C4196">
        <f>SUM(B$1:B4196)</f>
        <v>69693875</v>
      </c>
      <c r="D4196">
        <f t="shared" si="65"/>
        <v>0.69693875000000005</v>
      </c>
    </row>
    <row r="4197" spans="1:4">
      <c r="A4197" t="s">
        <v>14635</v>
      </c>
      <c r="B4197">
        <v>7786</v>
      </c>
      <c r="C4197">
        <f>SUM(B$1:B4197)</f>
        <v>69701661</v>
      </c>
      <c r="D4197">
        <f t="shared" si="65"/>
        <v>0.69701661000000004</v>
      </c>
    </row>
    <row r="4198" spans="1:4">
      <c r="A4198" t="s">
        <v>2768</v>
      </c>
      <c r="B4198">
        <v>7782</v>
      </c>
      <c r="C4198">
        <f>SUM(B$1:B4198)</f>
        <v>69709443</v>
      </c>
      <c r="D4198">
        <f t="shared" si="65"/>
        <v>0.69709443000000004</v>
      </c>
    </row>
    <row r="4199" spans="1:4">
      <c r="A4199" t="s">
        <v>5225</v>
      </c>
      <c r="B4199">
        <v>7778</v>
      </c>
      <c r="C4199">
        <f>SUM(B$1:B4199)</f>
        <v>69717221</v>
      </c>
      <c r="D4199">
        <f t="shared" si="65"/>
        <v>0.69717220999999996</v>
      </c>
    </row>
    <row r="4200" spans="1:4">
      <c r="A4200" t="s">
        <v>6213</v>
      </c>
      <c r="B4200">
        <v>7773</v>
      </c>
      <c r="C4200">
        <f>SUM(B$1:B4200)</f>
        <v>69724994</v>
      </c>
      <c r="D4200">
        <f t="shared" si="65"/>
        <v>0.69724993999999996</v>
      </c>
    </row>
    <row r="4201" spans="1:4">
      <c r="A4201" t="s">
        <v>15826</v>
      </c>
      <c r="B4201">
        <v>7773</v>
      </c>
      <c r="C4201">
        <f>SUM(B$1:B4201)</f>
        <v>69732767</v>
      </c>
      <c r="D4201">
        <f t="shared" si="65"/>
        <v>0.69732766999999996</v>
      </c>
    </row>
    <row r="4202" spans="1:4">
      <c r="A4202" t="s">
        <v>7000</v>
      </c>
      <c r="B4202">
        <v>7769</v>
      </c>
      <c r="C4202">
        <f>SUM(B$1:B4202)</f>
        <v>69740536</v>
      </c>
      <c r="D4202">
        <f t="shared" si="65"/>
        <v>0.69740535999999997</v>
      </c>
    </row>
    <row r="4203" spans="1:4">
      <c r="A4203" t="s">
        <v>6631</v>
      </c>
      <c r="B4203">
        <v>7766</v>
      </c>
      <c r="C4203">
        <f>SUM(B$1:B4203)</f>
        <v>69748302</v>
      </c>
      <c r="D4203">
        <f t="shared" si="65"/>
        <v>0.69748301999999995</v>
      </c>
    </row>
    <row r="4204" spans="1:4">
      <c r="A4204" t="s">
        <v>6764</v>
      </c>
      <c r="B4204">
        <v>7764</v>
      </c>
      <c r="C4204">
        <f>SUM(B$1:B4204)</f>
        <v>69756066</v>
      </c>
      <c r="D4204">
        <f t="shared" si="65"/>
        <v>0.69756066000000005</v>
      </c>
    </row>
    <row r="4205" spans="1:4">
      <c r="A4205" t="s">
        <v>9108</v>
      </c>
      <c r="B4205">
        <v>7761</v>
      </c>
      <c r="C4205">
        <f>SUM(B$1:B4205)</f>
        <v>69763827</v>
      </c>
      <c r="D4205">
        <f t="shared" si="65"/>
        <v>0.69763827</v>
      </c>
    </row>
    <row r="4206" spans="1:4">
      <c r="A4206" t="s">
        <v>3676</v>
      </c>
      <c r="B4206">
        <v>7760</v>
      </c>
      <c r="C4206">
        <f>SUM(B$1:B4206)</f>
        <v>69771587</v>
      </c>
      <c r="D4206">
        <f t="shared" si="65"/>
        <v>0.69771587000000002</v>
      </c>
    </row>
    <row r="4207" spans="1:4">
      <c r="A4207" t="s">
        <v>4005</v>
      </c>
      <c r="B4207">
        <v>7760</v>
      </c>
      <c r="C4207">
        <f>SUM(B$1:B4207)</f>
        <v>69779347</v>
      </c>
      <c r="D4207">
        <f t="shared" si="65"/>
        <v>0.69779347000000003</v>
      </c>
    </row>
    <row r="4208" spans="1:4">
      <c r="A4208" t="s">
        <v>6136</v>
      </c>
      <c r="B4208">
        <v>7760</v>
      </c>
      <c r="C4208">
        <f>SUM(B$1:B4208)</f>
        <v>69787107</v>
      </c>
      <c r="D4208">
        <f t="shared" si="65"/>
        <v>0.69787107000000004</v>
      </c>
    </row>
    <row r="4209" spans="1:4">
      <c r="A4209" t="s">
        <v>7671</v>
      </c>
      <c r="B4209">
        <v>7760</v>
      </c>
      <c r="C4209">
        <f>SUM(B$1:B4209)</f>
        <v>69794867</v>
      </c>
      <c r="D4209">
        <f t="shared" si="65"/>
        <v>0.69794867000000005</v>
      </c>
    </row>
    <row r="4210" spans="1:4">
      <c r="A4210" t="s">
        <v>9018</v>
      </c>
      <c r="B4210">
        <v>7759</v>
      </c>
      <c r="C4210">
        <f>SUM(B$1:B4210)</f>
        <v>69802626</v>
      </c>
      <c r="D4210">
        <f t="shared" si="65"/>
        <v>0.69802626000000001</v>
      </c>
    </row>
    <row r="4211" spans="1:4">
      <c r="A4211" t="s">
        <v>15875</v>
      </c>
      <c r="B4211">
        <v>7755</v>
      </c>
      <c r="C4211">
        <f>SUM(B$1:B4211)</f>
        <v>69810381</v>
      </c>
      <c r="D4211">
        <f t="shared" si="65"/>
        <v>0.69810380999999999</v>
      </c>
    </row>
    <row r="4212" spans="1:4">
      <c r="A4212" t="s">
        <v>7329</v>
      </c>
      <c r="B4212">
        <v>7752</v>
      </c>
      <c r="C4212">
        <f>SUM(B$1:B4212)</f>
        <v>69818133</v>
      </c>
      <c r="D4212">
        <f t="shared" si="65"/>
        <v>0.69818133000000004</v>
      </c>
    </row>
    <row r="4213" spans="1:4">
      <c r="A4213" t="s">
        <v>7159</v>
      </c>
      <c r="B4213">
        <v>7746</v>
      </c>
      <c r="C4213">
        <f>SUM(B$1:B4213)</f>
        <v>69825879</v>
      </c>
      <c r="D4213">
        <f t="shared" si="65"/>
        <v>0.69825879000000002</v>
      </c>
    </row>
    <row r="4214" spans="1:4">
      <c r="A4214" t="s">
        <v>7708</v>
      </c>
      <c r="B4214">
        <v>7743</v>
      </c>
      <c r="C4214">
        <f>SUM(B$1:B4214)</f>
        <v>69833622</v>
      </c>
      <c r="D4214">
        <f t="shared" si="65"/>
        <v>0.69833621999999995</v>
      </c>
    </row>
    <row r="4215" spans="1:4">
      <c r="A4215" t="s">
        <v>7014</v>
      </c>
      <c r="B4215">
        <v>7741</v>
      </c>
      <c r="C4215">
        <f>SUM(B$1:B4215)</f>
        <v>69841363</v>
      </c>
      <c r="D4215">
        <f t="shared" si="65"/>
        <v>0.69841363000000001</v>
      </c>
    </row>
    <row r="4216" spans="1:4">
      <c r="A4216" t="s">
        <v>14553</v>
      </c>
      <c r="B4216">
        <v>7739</v>
      </c>
      <c r="C4216">
        <f>SUM(B$1:B4216)</f>
        <v>69849102</v>
      </c>
      <c r="D4216">
        <f t="shared" si="65"/>
        <v>0.69849101999999996</v>
      </c>
    </row>
    <row r="4217" spans="1:4">
      <c r="A4217" t="s">
        <v>3497</v>
      </c>
      <c r="B4217">
        <v>7737</v>
      </c>
      <c r="C4217">
        <f>SUM(B$1:B4217)</f>
        <v>69856839</v>
      </c>
      <c r="D4217">
        <f t="shared" si="65"/>
        <v>0.69856839000000004</v>
      </c>
    </row>
    <row r="4218" spans="1:4">
      <c r="A4218" t="s">
        <v>6176</v>
      </c>
      <c r="B4218">
        <v>7735</v>
      </c>
      <c r="C4218">
        <f>SUM(B$1:B4218)</f>
        <v>69864574</v>
      </c>
      <c r="D4218">
        <f t="shared" si="65"/>
        <v>0.69864574000000002</v>
      </c>
    </row>
    <row r="4219" spans="1:4">
      <c r="A4219" t="s">
        <v>7564</v>
      </c>
      <c r="B4219">
        <v>7735</v>
      </c>
      <c r="C4219">
        <f>SUM(B$1:B4219)</f>
        <v>69872309</v>
      </c>
      <c r="D4219">
        <f t="shared" si="65"/>
        <v>0.69872308999999999</v>
      </c>
    </row>
    <row r="4220" spans="1:4">
      <c r="A4220" t="s">
        <v>14349</v>
      </c>
      <c r="B4220">
        <v>7733</v>
      </c>
      <c r="C4220">
        <f>SUM(B$1:B4220)</f>
        <v>69880042</v>
      </c>
      <c r="D4220">
        <f t="shared" si="65"/>
        <v>0.69880041999999998</v>
      </c>
    </row>
    <row r="4221" spans="1:4">
      <c r="A4221" t="s">
        <v>5572</v>
      </c>
      <c r="B4221">
        <v>7732</v>
      </c>
      <c r="C4221">
        <f>SUM(B$1:B4221)</f>
        <v>69887774</v>
      </c>
      <c r="D4221">
        <f t="shared" si="65"/>
        <v>0.69887774000000003</v>
      </c>
    </row>
    <row r="4222" spans="1:4">
      <c r="A4222" t="s">
        <v>15869</v>
      </c>
      <c r="B4222">
        <v>7732</v>
      </c>
      <c r="C4222">
        <f>SUM(B$1:B4222)</f>
        <v>69895506</v>
      </c>
      <c r="D4222">
        <f t="shared" si="65"/>
        <v>0.69895505999999996</v>
      </c>
    </row>
    <row r="4223" spans="1:4">
      <c r="A4223" t="s">
        <v>8269</v>
      </c>
      <c r="B4223">
        <v>7731</v>
      </c>
      <c r="C4223">
        <f>SUM(B$1:B4223)</f>
        <v>69903237</v>
      </c>
      <c r="D4223">
        <f t="shared" si="65"/>
        <v>0.69903236999999996</v>
      </c>
    </row>
    <row r="4224" spans="1:4">
      <c r="A4224" t="s">
        <v>16363</v>
      </c>
      <c r="B4224">
        <v>7730</v>
      </c>
      <c r="C4224">
        <f>SUM(B$1:B4224)</f>
        <v>69910967</v>
      </c>
      <c r="D4224">
        <f t="shared" si="65"/>
        <v>0.69910967000000002</v>
      </c>
    </row>
    <row r="4225" spans="1:4">
      <c r="A4225" t="s">
        <v>9537</v>
      </c>
      <c r="B4225">
        <v>7729</v>
      </c>
      <c r="C4225">
        <f>SUM(B$1:B4225)</f>
        <v>69918696</v>
      </c>
      <c r="D4225">
        <f t="shared" si="65"/>
        <v>0.69918696000000002</v>
      </c>
    </row>
    <row r="4226" spans="1:4">
      <c r="A4226" t="s">
        <v>13479</v>
      </c>
      <c r="B4226">
        <v>7728</v>
      </c>
      <c r="C4226">
        <f>SUM(B$1:B4226)</f>
        <v>69926424</v>
      </c>
      <c r="D4226">
        <f t="shared" si="65"/>
        <v>0.69926423999999998</v>
      </c>
    </row>
    <row r="4227" spans="1:4">
      <c r="A4227" t="s">
        <v>14821</v>
      </c>
      <c r="B4227">
        <v>7727</v>
      </c>
      <c r="C4227">
        <f>SUM(B$1:B4227)</f>
        <v>69934151</v>
      </c>
      <c r="D4227">
        <f t="shared" ref="D4227:D4290" si="66">C4227/100000000</f>
        <v>0.69934151</v>
      </c>
    </row>
    <row r="4228" spans="1:4">
      <c r="A4228" t="s">
        <v>7192</v>
      </c>
      <c r="B4228">
        <v>7724</v>
      </c>
      <c r="C4228">
        <f>SUM(B$1:B4228)</f>
        <v>69941875</v>
      </c>
      <c r="D4228">
        <f t="shared" si="66"/>
        <v>0.69941874999999998</v>
      </c>
    </row>
    <row r="4229" spans="1:4">
      <c r="A4229" t="s">
        <v>6428</v>
      </c>
      <c r="B4229">
        <v>7721</v>
      </c>
      <c r="C4229">
        <f>SUM(B$1:B4229)</f>
        <v>69949596</v>
      </c>
      <c r="D4229">
        <f t="shared" si="66"/>
        <v>0.69949596000000003</v>
      </c>
    </row>
    <row r="4230" spans="1:4">
      <c r="A4230" t="s">
        <v>9040</v>
      </c>
      <c r="B4230">
        <v>7720</v>
      </c>
      <c r="C4230">
        <f>SUM(B$1:B4230)</f>
        <v>69957316</v>
      </c>
      <c r="D4230">
        <f t="shared" si="66"/>
        <v>0.69957316000000003</v>
      </c>
    </row>
    <row r="4231" spans="1:4">
      <c r="A4231" t="s">
        <v>6971</v>
      </c>
      <c r="B4231">
        <v>7719</v>
      </c>
      <c r="C4231">
        <f>SUM(B$1:B4231)</f>
        <v>69965035</v>
      </c>
      <c r="D4231">
        <f t="shared" si="66"/>
        <v>0.69965034999999998</v>
      </c>
    </row>
    <row r="4232" spans="1:4">
      <c r="A4232" t="s">
        <v>5195</v>
      </c>
      <c r="B4232">
        <v>7718</v>
      </c>
      <c r="C4232">
        <f>SUM(B$1:B4232)</f>
        <v>69972753</v>
      </c>
      <c r="D4232">
        <f t="shared" si="66"/>
        <v>0.69972752999999999</v>
      </c>
    </row>
    <row r="4233" spans="1:4">
      <c r="A4233" t="s">
        <v>5301</v>
      </c>
      <c r="B4233">
        <v>7717</v>
      </c>
      <c r="C4233">
        <f>SUM(B$1:B4233)</f>
        <v>69980470</v>
      </c>
      <c r="D4233">
        <f t="shared" si="66"/>
        <v>0.69980469999999995</v>
      </c>
    </row>
    <row r="4234" spans="1:4">
      <c r="A4234" t="s">
        <v>6003</v>
      </c>
      <c r="B4234">
        <v>7717</v>
      </c>
      <c r="C4234">
        <f>SUM(B$1:B4234)</f>
        <v>69988187</v>
      </c>
      <c r="D4234">
        <f t="shared" si="66"/>
        <v>0.69988187000000002</v>
      </c>
    </row>
    <row r="4235" spans="1:4">
      <c r="A4235" t="s">
        <v>7068</v>
      </c>
      <c r="B4235">
        <v>7717</v>
      </c>
      <c r="C4235">
        <f>SUM(B$1:B4235)</f>
        <v>69995904</v>
      </c>
      <c r="D4235">
        <f t="shared" si="66"/>
        <v>0.69995903999999998</v>
      </c>
    </row>
    <row r="4236" spans="1:4">
      <c r="A4236" t="s">
        <v>5716</v>
      </c>
      <c r="B4236">
        <v>7711</v>
      </c>
      <c r="C4236">
        <f>SUM(B$1:B4236)</f>
        <v>70003615</v>
      </c>
      <c r="D4236">
        <f t="shared" si="66"/>
        <v>0.70003614999999997</v>
      </c>
    </row>
    <row r="4237" spans="1:4">
      <c r="A4237" t="s">
        <v>7345</v>
      </c>
      <c r="B4237">
        <v>7710</v>
      </c>
      <c r="C4237">
        <f>SUM(B$1:B4237)</f>
        <v>70011325</v>
      </c>
      <c r="D4237">
        <f t="shared" si="66"/>
        <v>0.70011325000000002</v>
      </c>
    </row>
    <row r="4238" spans="1:4">
      <c r="A4238" t="s">
        <v>7713</v>
      </c>
      <c r="B4238">
        <v>7709</v>
      </c>
      <c r="C4238">
        <f>SUM(B$1:B4238)</f>
        <v>70019034</v>
      </c>
      <c r="D4238">
        <f t="shared" si="66"/>
        <v>0.70019034000000002</v>
      </c>
    </row>
    <row r="4239" spans="1:4">
      <c r="A4239" t="s">
        <v>7733</v>
      </c>
      <c r="B4239">
        <v>7706</v>
      </c>
      <c r="C4239">
        <f>SUM(B$1:B4239)</f>
        <v>70026740</v>
      </c>
      <c r="D4239">
        <f t="shared" si="66"/>
        <v>0.70026739999999998</v>
      </c>
    </row>
    <row r="4240" spans="1:4">
      <c r="A4240" t="s">
        <v>7045</v>
      </c>
      <c r="B4240">
        <v>7705</v>
      </c>
      <c r="C4240">
        <f>SUM(B$1:B4240)</f>
        <v>70034445</v>
      </c>
      <c r="D4240">
        <f t="shared" si="66"/>
        <v>0.70034445000000001</v>
      </c>
    </row>
    <row r="4241" spans="1:4">
      <c r="A4241" t="s">
        <v>17356</v>
      </c>
      <c r="B4241">
        <v>7702</v>
      </c>
      <c r="C4241">
        <f>SUM(B$1:B4241)</f>
        <v>70042147</v>
      </c>
      <c r="D4241">
        <f t="shared" si="66"/>
        <v>0.70042146999999999</v>
      </c>
    </row>
    <row r="4242" spans="1:4">
      <c r="A4242" t="s">
        <v>6445</v>
      </c>
      <c r="B4242">
        <v>7699</v>
      </c>
      <c r="C4242">
        <f>SUM(B$1:B4242)</f>
        <v>70049846</v>
      </c>
      <c r="D4242">
        <f t="shared" si="66"/>
        <v>0.70049846000000004</v>
      </c>
    </row>
    <row r="4243" spans="1:4">
      <c r="A4243" t="s">
        <v>17764</v>
      </c>
      <c r="B4243">
        <v>7699</v>
      </c>
      <c r="C4243">
        <f>SUM(B$1:B4243)</f>
        <v>70057545</v>
      </c>
      <c r="D4243">
        <f t="shared" si="66"/>
        <v>0.70057544999999999</v>
      </c>
    </row>
    <row r="4244" spans="1:4">
      <c r="A4244" t="s">
        <v>4206</v>
      </c>
      <c r="B4244">
        <v>7697</v>
      </c>
      <c r="C4244">
        <f>SUM(B$1:B4244)</f>
        <v>70065242</v>
      </c>
      <c r="D4244">
        <f t="shared" si="66"/>
        <v>0.70065242000000005</v>
      </c>
    </row>
    <row r="4245" spans="1:4">
      <c r="A4245" t="s">
        <v>5251</v>
      </c>
      <c r="B4245">
        <v>7697</v>
      </c>
      <c r="C4245">
        <f>SUM(B$1:B4245)</f>
        <v>70072939</v>
      </c>
      <c r="D4245">
        <f t="shared" si="66"/>
        <v>0.70072939000000001</v>
      </c>
    </row>
    <row r="4246" spans="1:4">
      <c r="A4246" t="s">
        <v>5968</v>
      </c>
      <c r="B4246">
        <v>7697</v>
      </c>
      <c r="C4246">
        <f>SUM(B$1:B4246)</f>
        <v>70080636</v>
      </c>
      <c r="D4246">
        <f t="shared" si="66"/>
        <v>0.70080635999999996</v>
      </c>
    </row>
    <row r="4247" spans="1:4">
      <c r="A4247" t="s">
        <v>427</v>
      </c>
      <c r="B4247">
        <v>7695</v>
      </c>
      <c r="C4247">
        <f>SUM(B$1:B4247)</f>
        <v>70088331</v>
      </c>
      <c r="D4247">
        <f t="shared" si="66"/>
        <v>0.70088331000000004</v>
      </c>
    </row>
    <row r="4248" spans="1:4">
      <c r="A4248" t="s">
        <v>4585</v>
      </c>
      <c r="B4248">
        <v>7695</v>
      </c>
      <c r="C4248">
        <f>SUM(B$1:B4248)</f>
        <v>70096026</v>
      </c>
      <c r="D4248">
        <f t="shared" si="66"/>
        <v>0.70096026</v>
      </c>
    </row>
    <row r="4249" spans="1:4">
      <c r="A4249" t="s">
        <v>5703</v>
      </c>
      <c r="B4249">
        <v>7694</v>
      </c>
      <c r="C4249">
        <f>SUM(B$1:B4249)</f>
        <v>70103720</v>
      </c>
      <c r="D4249">
        <f t="shared" si="66"/>
        <v>0.70103720000000003</v>
      </c>
    </row>
    <row r="4250" spans="1:4">
      <c r="A4250" t="s">
        <v>9001</v>
      </c>
      <c r="B4250">
        <v>7692</v>
      </c>
      <c r="C4250">
        <f>SUM(B$1:B4250)</f>
        <v>70111412</v>
      </c>
      <c r="D4250">
        <f t="shared" si="66"/>
        <v>0.70111411999999995</v>
      </c>
    </row>
    <row r="4251" spans="1:4">
      <c r="A4251" t="s">
        <v>16642</v>
      </c>
      <c r="B4251">
        <v>7692</v>
      </c>
      <c r="C4251">
        <f>SUM(B$1:B4251)</f>
        <v>70119104</v>
      </c>
      <c r="D4251">
        <f t="shared" si="66"/>
        <v>0.70119103999999999</v>
      </c>
    </row>
    <row r="4252" spans="1:4">
      <c r="A4252" t="s">
        <v>16518</v>
      </c>
      <c r="B4252">
        <v>7690</v>
      </c>
      <c r="C4252">
        <f>SUM(B$1:B4252)</f>
        <v>70126794</v>
      </c>
      <c r="D4252">
        <f t="shared" si="66"/>
        <v>0.70126794000000003</v>
      </c>
    </row>
    <row r="4253" spans="1:4">
      <c r="A4253" t="s">
        <v>15023</v>
      </c>
      <c r="B4253">
        <v>7688</v>
      </c>
      <c r="C4253">
        <f>SUM(B$1:B4253)</f>
        <v>70134482</v>
      </c>
      <c r="D4253">
        <f t="shared" si="66"/>
        <v>0.70134481999999998</v>
      </c>
    </row>
    <row r="4254" spans="1:4">
      <c r="A4254" t="s">
        <v>6911</v>
      </c>
      <c r="B4254">
        <v>7683</v>
      </c>
      <c r="C4254">
        <f>SUM(B$1:B4254)</f>
        <v>70142165</v>
      </c>
      <c r="D4254">
        <f t="shared" si="66"/>
        <v>0.70142165000000001</v>
      </c>
    </row>
    <row r="4255" spans="1:4">
      <c r="A4255" t="s">
        <v>8125</v>
      </c>
      <c r="B4255">
        <v>7681</v>
      </c>
      <c r="C4255">
        <f>SUM(B$1:B4255)</f>
        <v>70149846</v>
      </c>
      <c r="D4255">
        <f t="shared" si="66"/>
        <v>0.70149846000000005</v>
      </c>
    </row>
    <row r="4256" spans="1:4">
      <c r="A4256" t="s">
        <v>3179</v>
      </c>
      <c r="B4256">
        <v>7680</v>
      </c>
      <c r="C4256">
        <f>SUM(B$1:B4256)</f>
        <v>70157526</v>
      </c>
      <c r="D4256">
        <f t="shared" si="66"/>
        <v>0.70157526000000003</v>
      </c>
    </row>
    <row r="4257" spans="1:4">
      <c r="A4257" t="s">
        <v>5352</v>
      </c>
      <c r="B4257">
        <v>7678</v>
      </c>
      <c r="C4257">
        <f>SUM(B$1:B4257)</f>
        <v>70165204</v>
      </c>
      <c r="D4257">
        <f t="shared" si="66"/>
        <v>0.70165204000000003</v>
      </c>
    </row>
    <row r="4258" spans="1:4">
      <c r="A4258" t="s">
        <v>16630</v>
      </c>
      <c r="B4258">
        <v>7677</v>
      </c>
      <c r="C4258">
        <f>SUM(B$1:B4258)</f>
        <v>70172881</v>
      </c>
      <c r="D4258">
        <f t="shared" si="66"/>
        <v>0.70172880999999998</v>
      </c>
    </row>
    <row r="4259" spans="1:4">
      <c r="A4259" t="s">
        <v>8312</v>
      </c>
      <c r="B4259">
        <v>7674</v>
      </c>
      <c r="C4259">
        <f>SUM(B$1:B4259)</f>
        <v>70180555</v>
      </c>
      <c r="D4259">
        <f t="shared" si="66"/>
        <v>0.70180555</v>
      </c>
    </row>
    <row r="4260" spans="1:4">
      <c r="A4260" t="s">
        <v>6453</v>
      </c>
      <c r="B4260">
        <v>7673</v>
      </c>
      <c r="C4260">
        <f>SUM(B$1:B4260)</f>
        <v>70188228</v>
      </c>
      <c r="D4260">
        <f t="shared" si="66"/>
        <v>0.70188227999999997</v>
      </c>
    </row>
    <row r="4261" spans="1:4">
      <c r="A4261" t="s">
        <v>7623</v>
      </c>
      <c r="B4261">
        <v>7671</v>
      </c>
      <c r="C4261">
        <f>SUM(B$1:B4261)</f>
        <v>70195899</v>
      </c>
      <c r="D4261">
        <f t="shared" si="66"/>
        <v>0.70195898999999995</v>
      </c>
    </row>
    <row r="4262" spans="1:4">
      <c r="A4262" t="s">
        <v>15502</v>
      </c>
      <c r="B4262">
        <v>7670</v>
      </c>
      <c r="C4262">
        <f>SUM(B$1:B4262)</f>
        <v>70203569</v>
      </c>
      <c r="D4262">
        <f t="shared" si="66"/>
        <v>0.70203568999999999</v>
      </c>
    </row>
    <row r="4263" spans="1:4">
      <c r="A4263" t="s">
        <v>1286</v>
      </c>
      <c r="B4263">
        <v>7669</v>
      </c>
      <c r="C4263">
        <f>SUM(B$1:B4263)</f>
        <v>70211238</v>
      </c>
      <c r="D4263">
        <f t="shared" si="66"/>
        <v>0.70211237999999998</v>
      </c>
    </row>
    <row r="4264" spans="1:4">
      <c r="A4264" t="s">
        <v>17452</v>
      </c>
      <c r="B4264">
        <v>7668</v>
      </c>
      <c r="C4264">
        <f>SUM(B$1:B4264)</f>
        <v>70218906</v>
      </c>
      <c r="D4264">
        <f t="shared" si="66"/>
        <v>0.70218906000000003</v>
      </c>
    </row>
    <row r="4265" spans="1:4">
      <c r="A4265" t="s">
        <v>403</v>
      </c>
      <c r="B4265">
        <v>7667</v>
      </c>
      <c r="C4265">
        <f>SUM(B$1:B4265)</f>
        <v>70226573</v>
      </c>
      <c r="D4265">
        <f t="shared" si="66"/>
        <v>0.70226573000000003</v>
      </c>
    </row>
    <row r="4266" spans="1:4">
      <c r="A4266" t="s">
        <v>15361</v>
      </c>
      <c r="B4266">
        <v>7661</v>
      </c>
      <c r="C4266">
        <f>SUM(B$1:B4266)</f>
        <v>70234234</v>
      </c>
      <c r="D4266">
        <f t="shared" si="66"/>
        <v>0.70234233999999995</v>
      </c>
    </row>
    <row r="4267" spans="1:4">
      <c r="A4267" t="s">
        <v>681</v>
      </c>
      <c r="B4267">
        <v>7655</v>
      </c>
      <c r="C4267">
        <f>SUM(B$1:B4267)</f>
        <v>70241889</v>
      </c>
      <c r="D4267">
        <f t="shared" si="66"/>
        <v>0.70241889000000002</v>
      </c>
    </row>
    <row r="4268" spans="1:4">
      <c r="A4268" t="s">
        <v>7311</v>
      </c>
      <c r="B4268">
        <v>7653</v>
      </c>
      <c r="C4268">
        <f>SUM(B$1:B4268)</f>
        <v>70249542</v>
      </c>
      <c r="D4268">
        <f t="shared" si="66"/>
        <v>0.70249541999999998</v>
      </c>
    </row>
    <row r="4269" spans="1:4">
      <c r="A4269" t="s">
        <v>7285</v>
      </c>
      <c r="B4269">
        <v>7651</v>
      </c>
      <c r="C4269">
        <f>SUM(B$1:B4269)</f>
        <v>70257193</v>
      </c>
      <c r="D4269">
        <f t="shared" si="66"/>
        <v>0.70257192999999996</v>
      </c>
    </row>
    <row r="4270" spans="1:4">
      <c r="A4270" t="s">
        <v>3366</v>
      </c>
      <c r="B4270">
        <v>7650</v>
      </c>
      <c r="C4270">
        <f>SUM(B$1:B4270)</f>
        <v>70264843</v>
      </c>
      <c r="D4270">
        <f t="shared" si="66"/>
        <v>0.70264842999999999</v>
      </c>
    </row>
    <row r="4271" spans="1:4">
      <c r="A4271" t="s">
        <v>7491</v>
      </c>
      <c r="B4271">
        <v>7650</v>
      </c>
      <c r="C4271">
        <f>SUM(B$1:B4271)</f>
        <v>70272493</v>
      </c>
      <c r="D4271">
        <f t="shared" si="66"/>
        <v>0.70272493000000003</v>
      </c>
    </row>
    <row r="4272" spans="1:4">
      <c r="A4272" t="s">
        <v>14993</v>
      </c>
      <c r="B4272">
        <v>7643</v>
      </c>
      <c r="C4272">
        <f>SUM(B$1:B4272)</f>
        <v>70280136</v>
      </c>
      <c r="D4272">
        <f t="shared" si="66"/>
        <v>0.70280136000000004</v>
      </c>
    </row>
    <row r="4273" spans="1:4">
      <c r="A4273" t="s">
        <v>14471</v>
      </c>
      <c r="B4273">
        <v>7641</v>
      </c>
      <c r="C4273">
        <f>SUM(B$1:B4273)</f>
        <v>70287777</v>
      </c>
      <c r="D4273">
        <f t="shared" si="66"/>
        <v>0.70287776999999996</v>
      </c>
    </row>
    <row r="4274" spans="1:4">
      <c r="A4274" t="s">
        <v>3886</v>
      </c>
      <c r="B4274">
        <v>7640</v>
      </c>
      <c r="C4274">
        <f>SUM(B$1:B4274)</f>
        <v>70295417</v>
      </c>
      <c r="D4274">
        <f t="shared" si="66"/>
        <v>0.70295417000000004</v>
      </c>
    </row>
    <row r="4275" spans="1:4">
      <c r="A4275" t="s">
        <v>4462</v>
      </c>
      <c r="B4275">
        <v>7640</v>
      </c>
      <c r="C4275">
        <f>SUM(B$1:B4275)</f>
        <v>70303057</v>
      </c>
      <c r="D4275">
        <f t="shared" si="66"/>
        <v>0.70303057000000002</v>
      </c>
    </row>
    <row r="4276" spans="1:4">
      <c r="A4276" t="s">
        <v>4631</v>
      </c>
      <c r="B4276">
        <v>7640</v>
      </c>
      <c r="C4276">
        <f>SUM(B$1:B4276)</f>
        <v>70310697</v>
      </c>
      <c r="D4276">
        <f t="shared" si="66"/>
        <v>0.70310697</v>
      </c>
    </row>
    <row r="4277" spans="1:4">
      <c r="A4277" t="s">
        <v>4879</v>
      </c>
      <c r="B4277">
        <v>7640</v>
      </c>
      <c r="C4277">
        <f>SUM(B$1:B4277)</f>
        <v>70318337</v>
      </c>
      <c r="D4277">
        <f t="shared" si="66"/>
        <v>0.70318336999999997</v>
      </c>
    </row>
    <row r="4278" spans="1:4">
      <c r="A4278" t="s">
        <v>4814</v>
      </c>
      <c r="B4278">
        <v>7639</v>
      </c>
      <c r="C4278">
        <f>SUM(B$1:B4278)</f>
        <v>70325976</v>
      </c>
      <c r="D4278">
        <f t="shared" si="66"/>
        <v>0.70325976000000001</v>
      </c>
    </row>
    <row r="4279" spans="1:4">
      <c r="A4279" t="s">
        <v>5185</v>
      </c>
      <c r="B4279">
        <v>7639</v>
      </c>
      <c r="C4279">
        <f>SUM(B$1:B4279)</f>
        <v>70333615</v>
      </c>
      <c r="D4279">
        <f t="shared" si="66"/>
        <v>0.70333615000000005</v>
      </c>
    </row>
    <row r="4280" spans="1:4">
      <c r="A4280" t="s">
        <v>13373</v>
      </c>
      <c r="B4280">
        <v>7639</v>
      </c>
      <c r="C4280">
        <f>SUM(B$1:B4280)</f>
        <v>70341254</v>
      </c>
      <c r="D4280">
        <f t="shared" si="66"/>
        <v>0.70341253999999998</v>
      </c>
    </row>
    <row r="4281" spans="1:4">
      <c r="A4281" t="s">
        <v>8150</v>
      </c>
      <c r="B4281">
        <v>7638</v>
      </c>
      <c r="C4281">
        <f>SUM(B$1:B4281)</f>
        <v>70348892</v>
      </c>
      <c r="D4281">
        <f t="shared" si="66"/>
        <v>0.70348891999999996</v>
      </c>
    </row>
    <row r="4282" spans="1:4">
      <c r="A4282" t="s">
        <v>13208</v>
      </c>
      <c r="B4282">
        <v>7638</v>
      </c>
      <c r="C4282">
        <f>SUM(B$1:B4282)</f>
        <v>70356530</v>
      </c>
      <c r="D4282">
        <f t="shared" si="66"/>
        <v>0.70356529999999995</v>
      </c>
    </row>
    <row r="4283" spans="1:4">
      <c r="A4283" t="s">
        <v>16540</v>
      </c>
      <c r="B4283">
        <v>7636</v>
      </c>
      <c r="C4283">
        <f>SUM(B$1:B4283)</f>
        <v>70364166</v>
      </c>
      <c r="D4283">
        <f t="shared" si="66"/>
        <v>0.70364165999999995</v>
      </c>
    </row>
    <row r="4284" spans="1:4">
      <c r="A4284" t="s">
        <v>6435</v>
      </c>
      <c r="B4284">
        <v>7635</v>
      </c>
      <c r="C4284">
        <f>SUM(B$1:B4284)</f>
        <v>70371801</v>
      </c>
      <c r="D4284">
        <f t="shared" si="66"/>
        <v>0.70371801</v>
      </c>
    </row>
    <row r="4285" spans="1:4">
      <c r="A4285" t="s">
        <v>5675</v>
      </c>
      <c r="B4285">
        <v>7634</v>
      </c>
      <c r="C4285">
        <f>SUM(B$1:B4285)</f>
        <v>70379435</v>
      </c>
      <c r="D4285">
        <f t="shared" si="66"/>
        <v>0.70379435000000001</v>
      </c>
    </row>
    <row r="4286" spans="1:4">
      <c r="A4286" t="s">
        <v>9392</v>
      </c>
      <c r="B4286">
        <v>7632</v>
      </c>
      <c r="C4286">
        <f>SUM(B$1:B4286)</f>
        <v>70387067</v>
      </c>
      <c r="D4286">
        <f t="shared" si="66"/>
        <v>0.70387067000000003</v>
      </c>
    </row>
    <row r="4287" spans="1:4">
      <c r="A4287" t="s">
        <v>4664</v>
      </c>
      <c r="B4287">
        <v>7631</v>
      </c>
      <c r="C4287">
        <f>SUM(B$1:B4287)</f>
        <v>70394698</v>
      </c>
      <c r="D4287">
        <f t="shared" si="66"/>
        <v>0.70394698</v>
      </c>
    </row>
    <row r="4288" spans="1:4">
      <c r="A4288" t="s">
        <v>5380</v>
      </c>
      <c r="B4288">
        <v>7631</v>
      </c>
      <c r="C4288">
        <f>SUM(B$1:B4288)</f>
        <v>70402329</v>
      </c>
      <c r="D4288">
        <f t="shared" si="66"/>
        <v>0.70402328999999997</v>
      </c>
    </row>
    <row r="4289" spans="1:4">
      <c r="A4289" t="s">
        <v>5600</v>
      </c>
      <c r="B4289">
        <v>7631</v>
      </c>
      <c r="C4289">
        <f>SUM(B$1:B4289)</f>
        <v>70409960</v>
      </c>
      <c r="D4289">
        <f t="shared" si="66"/>
        <v>0.70409960000000005</v>
      </c>
    </row>
    <row r="4290" spans="1:4">
      <c r="A4290" t="s">
        <v>6925</v>
      </c>
      <c r="B4290">
        <v>7628</v>
      </c>
      <c r="C4290">
        <f>SUM(B$1:B4290)</f>
        <v>70417588</v>
      </c>
      <c r="D4290">
        <f t="shared" si="66"/>
        <v>0.70417587999999998</v>
      </c>
    </row>
    <row r="4291" spans="1:4">
      <c r="A4291" t="s">
        <v>89</v>
      </c>
      <c r="B4291">
        <v>7626</v>
      </c>
      <c r="C4291">
        <f>SUM(B$1:B4291)</f>
        <v>70425214</v>
      </c>
      <c r="D4291">
        <f t="shared" ref="D4291:D4354" si="67">C4291/100000000</f>
        <v>0.70425214000000003</v>
      </c>
    </row>
    <row r="4292" spans="1:4">
      <c r="A4292" t="s">
        <v>5166</v>
      </c>
      <c r="B4292">
        <v>7626</v>
      </c>
      <c r="C4292">
        <f>SUM(B$1:B4292)</f>
        <v>70432840</v>
      </c>
      <c r="D4292">
        <f t="shared" si="67"/>
        <v>0.70432839999999997</v>
      </c>
    </row>
    <row r="4293" spans="1:4">
      <c r="A4293" t="s">
        <v>16379</v>
      </c>
      <c r="B4293">
        <v>7620</v>
      </c>
      <c r="C4293">
        <f>SUM(B$1:B4293)</f>
        <v>70440460</v>
      </c>
      <c r="D4293">
        <f t="shared" si="67"/>
        <v>0.70440460000000005</v>
      </c>
    </row>
    <row r="4294" spans="1:4">
      <c r="A4294" t="s">
        <v>5673</v>
      </c>
      <c r="B4294">
        <v>7615</v>
      </c>
      <c r="C4294">
        <f>SUM(B$1:B4294)</f>
        <v>70448075</v>
      </c>
      <c r="D4294">
        <f t="shared" si="67"/>
        <v>0.70448074999999999</v>
      </c>
    </row>
    <row r="4295" spans="1:4">
      <c r="A4295" t="s">
        <v>13785</v>
      </c>
      <c r="B4295">
        <v>7614</v>
      </c>
      <c r="C4295">
        <f>SUM(B$1:B4295)</f>
        <v>70455689</v>
      </c>
      <c r="D4295">
        <f t="shared" si="67"/>
        <v>0.70455688999999999</v>
      </c>
    </row>
    <row r="4296" spans="1:4">
      <c r="A4296" t="s">
        <v>803</v>
      </c>
      <c r="B4296">
        <v>7611</v>
      </c>
      <c r="C4296">
        <f>SUM(B$1:B4296)</f>
        <v>70463300</v>
      </c>
      <c r="D4296">
        <f t="shared" si="67"/>
        <v>0.70463299999999995</v>
      </c>
    </row>
    <row r="4297" spans="1:4">
      <c r="A4297" t="s">
        <v>2592</v>
      </c>
      <c r="B4297">
        <v>7610</v>
      </c>
      <c r="C4297">
        <f>SUM(B$1:B4297)</f>
        <v>70470910</v>
      </c>
      <c r="D4297">
        <f t="shared" si="67"/>
        <v>0.70470909999999998</v>
      </c>
    </row>
    <row r="4298" spans="1:4">
      <c r="A4298" t="s">
        <v>8016</v>
      </c>
      <c r="B4298">
        <v>7610</v>
      </c>
      <c r="C4298">
        <f>SUM(B$1:B4298)</f>
        <v>70478520</v>
      </c>
      <c r="D4298">
        <f t="shared" si="67"/>
        <v>0.7047852</v>
      </c>
    </row>
    <row r="4299" spans="1:4">
      <c r="A4299" t="s">
        <v>6662</v>
      </c>
      <c r="B4299">
        <v>7609</v>
      </c>
      <c r="C4299">
        <f>SUM(B$1:B4299)</f>
        <v>70486129</v>
      </c>
      <c r="D4299">
        <f t="shared" si="67"/>
        <v>0.70486128999999997</v>
      </c>
    </row>
    <row r="4300" spans="1:4">
      <c r="A4300" t="s">
        <v>6112</v>
      </c>
      <c r="B4300">
        <v>7607</v>
      </c>
      <c r="C4300">
        <f>SUM(B$1:B4300)</f>
        <v>70493736</v>
      </c>
      <c r="D4300">
        <f t="shared" si="67"/>
        <v>0.70493735999999996</v>
      </c>
    </row>
    <row r="4301" spans="1:4">
      <c r="A4301" t="s">
        <v>7995</v>
      </c>
      <c r="B4301">
        <v>7606</v>
      </c>
      <c r="C4301">
        <f>SUM(B$1:B4301)</f>
        <v>70501342</v>
      </c>
      <c r="D4301">
        <f t="shared" si="67"/>
        <v>0.70501342</v>
      </c>
    </row>
    <row r="4302" spans="1:4">
      <c r="A4302" t="s">
        <v>6401</v>
      </c>
      <c r="B4302">
        <v>7605</v>
      </c>
      <c r="C4302">
        <f>SUM(B$1:B4302)</f>
        <v>70508947</v>
      </c>
      <c r="D4302">
        <f t="shared" si="67"/>
        <v>0.70508947</v>
      </c>
    </row>
    <row r="4303" spans="1:4">
      <c r="A4303" t="s">
        <v>9199</v>
      </c>
      <c r="B4303">
        <v>7603</v>
      </c>
      <c r="C4303">
        <f>SUM(B$1:B4303)</f>
        <v>70516550</v>
      </c>
      <c r="D4303">
        <f t="shared" si="67"/>
        <v>0.7051655</v>
      </c>
    </row>
    <row r="4304" spans="1:4">
      <c r="A4304" t="s">
        <v>5322</v>
      </c>
      <c r="B4304">
        <v>7602</v>
      </c>
      <c r="C4304">
        <f>SUM(B$1:B4304)</f>
        <v>70524152</v>
      </c>
      <c r="D4304">
        <f t="shared" si="67"/>
        <v>0.70524151999999996</v>
      </c>
    </row>
    <row r="4305" spans="1:4">
      <c r="A4305" t="s">
        <v>6792</v>
      </c>
      <c r="B4305">
        <v>7601</v>
      </c>
      <c r="C4305">
        <f>SUM(B$1:B4305)</f>
        <v>70531753</v>
      </c>
      <c r="D4305">
        <f t="shared" si="67"/>
        <v>0.70531752999999997</v>
      </c>
    </row>
    <row r="4306" spans="1:4">
      <c r="A4306" t="s">
        <v>2739</v>
      </c>
      <c r="B4306">
        <v>7599</v>
      </c>
      <c r="C4306">
        <f>SUM(B$1:B4306)</f>
        <v>70539352</v>
      </c>
      <c r="D4306">
        <f t="shared" si="67"/>
        <v>0.70539352</v>
      </c>
    </row>
    <row r="4307" spans="1:4">
      <c r="A4307" t="s">
        <v>16888</v>
      </c>
      <c r="B4307">
        <v>7598</v>
      </c>
      <c r="C4307">
        <f>SUM(B$1:B4307)</f>
        <v>70546950</v>
      </c>
      <c r="D4307">
        <f t="shared" si="67"/>
        <v>0.70546949999999997</v>
      </c>
    </row>
    <row r="4308" spans="1:4">
      <c r="A4308" t="s">
        <v>6478</v>
      </c>
      <c r="B4308">
        <v>7595</v>
      </c>
      <c r="C4308">
        <f>SUM(B$1:B4308)</f>
        <v>70554545</v>
      </c>
      <c r="D4308">
        <f t="shared" si="67"/>
        <v>0.70554545000000002</v>
      </c>
    </row>
    <row r="4309" spans="1:4">
      <c r="A4309" t="s">
        <v>6767</v>
      </c>
      <c r="B4309">
        <v>7595</v>
      </c>
      <c r="C4309">
        <f>SUM(B$1:B4309)</f>
        <v>70562140</v>
      </c>
      <c r="D4309">
        <f t="shared" si="67"/>
        <v>0.70562139999999995</v>
      </c>
    </row>
    <row r="4310" spans="1:4">
      <c r="A4310" t="s">
        <v>1222</v>
      </c>
      <c r="B4310">
        <v>7593</v>
      </c>
      <c r="C4310">
        <f>SUM(B$1:B4310)</f>
        <v>70569733</v>
      </c>
      <c r="D4310">
        <f t="shared" si="67"/>
        <v>0.70569733000000001</v>
      </c>
    </row>
    <row r="4311" spans="1:4">
      <c r="A4311" t="s">
        <v>15273</v>
      </c>
      <c r="B4311">
        <v>7593</v>
      </c>
      <c r="C4311">
        <f>SUM(B$1:B4311)</f>
        <v>70577326</v>
      </c>
      <c r="D4311">
        <f t="shared" si="67"/>
        <v>0.70577325999999996</v>
      </c>
    </row>
    <row r="4312" spans="1:4">
      <c r="A4312" t="s">
        <v>6021</v>
      </c>
      <c r="B4312">
        <v>7592</v>
      </c>
      <c r="C4312">
        <f>SUM(B$1:B4312)</f>
        <v>70584918</v>
      </c>
      <c r="D4312">
        <f t="shared" si="67"/>
        <v>0.70584917999999996</v>
      </c>
    </row>
    <row r="4313" spans="1:4">
      <c r="A4313" t="s">
        <v>3920</v>
      </c>
      <c r="B4313">
        <v>7591</v>
      </c>
      <c r="C4313">
        <f>SUM(B$1:B4313)</f>
        <v>70592509</v>
      </c>
      <c r="D4313">
        <f t="shared" si="67"/>
        <v>0.70592509000000003</v>
      </c>
    </row>
    <row r="4314" spans="1:4">
      <c r="A4314" t="s">
        <v>5695</v>
      </c>
      <c r="B4314">
        <v>7591</v>
      </c>
      <c r="C4314">
        <f>SUM(B$1:B4314)</f>
        <v>70600100</v>
      </c>
      <c r="D4314">
        <f t="shared" si="67"/>
        <v>0.70600099999999999</v>
      </c>
    </row>
    <row r="4315" spans="1:4">
      <c r="A4315" t="s">
        <v>8872</v>
      </c>
      <c r="B4315">
        <v>7588</v>
      </c>
      <c r="C4315">
        <f>SUM(B$1:B4315)</f>
        <v>70607688</v>
      </c>
      <c r="D4315">
        <f t="shared" si="67"/>
        <v>0.70607688000000002</v>
      </c>
    </row>
    <row r="4316" spans="1:4">
      <c r="A4316" t="s">
        <v>2235</v>
      </c>
      <c r="B4316">
        <v>7586</v>
      </c>
      <c r="C4316">
        <f>SUM(B$1:B4316)</f>
        <v>70615274</v>
      </c>
      <c r="D4316">
        <f t="shared" si="67"/>
        <v>0.70615273999999995</v>
      </c>
    </row>
    <row r="4317" spans="1:4">
      <c r="A4317" t="s">
        <v>701</v>
      </c>
      <c r="B4317">
        <v>7585</v>
      </c>
      <c r="C4317">
        <f>SUM(B$1:B4317)</f>
        <v>70622859</v>
      </c>
      <c r="D4317">
        <f t="shared" si="67"/>
        <v>0.70622859000000004</v>
      </c>
    </row>
    <row r="4318" spans="1:4">
      <c r="A4318" t="s">
        <v>16849</v>
      </c>
      <c r="B4318">
        <v>7585</v>
      </c>
      <c r="C4318">
        <f>SUM(B$1:B4318)</f>
        <v>70630444</v>
      </c>
      <c r="D4318">
        <f t="shared" si="67"/>
        <v>0.70630444000000003</v>
      </c>
    </row>
    <row r="4319" spans="1:4">
      <c r="A4319" t="s">
        <v>238</v>
      </c>
      <c r="B4319">
        <v>7583</v>
      </c>
      <c r="C4319">
        <f>SUM(B$1:B4319)</f>
        <v>70638027</v>
      </c>
      <c r="D4319">
        <f t="shared" si="67"/>
        <v>0.70638027000000003</v>
      </c>
    </row>
    <row r="4320" spans="1:4">
      <c r="A4320" t="s">
        <v>13874</v>
      </c>
      <c r="B4320">
        <v>7579</v>
      </c>
      <c r="C4320">
        <f>SUM(B$1:B4320)</f>
        <v>70645606</v>
      </c>
      <c r="D4320">
        <f t="shared" si="67"/>
        <v>0.70645606000000005</v>
      </c>
    </row>
    <row r="4321" spans="1:4">
      <c r="A4321" t="s">
        <v>2245</v>
      </c>
      <c r="B4321">
        <v>7576</v>
      </c>
      <c r="C4321">
        <f>SUM(B$1:B4321)</f>
        <v>70653182</v>
      </c>
      <c r="D4321">
        <f t="shared" si="67"/>
        <v>0.70653182000000003</v>
      </c>
    </row>
    <row r="4322" spans="1:4">
      <c r="A4322" t="s">
        <v>4985</v>
      </c>
      <c r="B4322">
        <v>7572</v>
      </c>
      <c r="C4322">
        <f>SUM(B$1:B4322)</f>
        <v>70660754</v>
      </c>
      <c r="D4322">
        <f t="shared" si="67"/>
        <v>0.70660754000000003</v>
      </c>
    </row>
    <row r="4323" spans="1:4">
      <c r="A4323" t="s">
        <v>9394</v>
      </c>
      <c r="B4323">
        <v>7572</v>
      </c>
      <c r="C4323">
        <f>SUM(B$1:B4323)</f>
        <v>70668326</v>
      </c>
      <c r="D4323">
        <f t="shared" si="67"/>
        <v>0.70668326000000004</v>
      </c>
    </row>
    <row r="4324" spans="1:4">
      <c r="A4324" t="s">
        <v>7771</v>
      </c>
      <c r="B4324">
        <v>7570</v>
      </c>
      <c r="C4324">
        <f>SUM(B$1:B4324)</f>
        <v>70675896</v>
      </c>
      <c r="D4324">
        <f t="shared" si="67"/>
        <v>0.70675896000000005</v>
      </c>
    </row>
    <row r="4325" spans="1:4">
      <c r="A4325" t="s">
        <v>6765</v>
      </c>
      <c r="B4325">
        <v>7567</v>
      </c>
      <c r="C4325">
        <f>SUM(B$1:B4325)</f>
        <v>70683463</v>
      </c>
      <c r="D4325">
        <f t="shared" si="67"/>
        <v>0.70683463000000002</v>
      </c>
    </row>
    <row r="4326" spans="1:4">
      <c r="A4326" t="s">
        <v>17713</v>
      </c>
      <c r="B4326">
        <v>7562</v>
      </c>
      <c r="C4326">
        <f>SUM(B$1:B4326)</f>
        <v>70691025</v>
      </c>
      <c r="D4326">
        <f t="shared" si="67"/>
        <v>0.70691024999999996</v>
      </c>
    </row>
    <row r="4327" spans="1:4">
      <c r="A4327" t="s">
        <v>14565</v>
      </c>
      <c r="B4327">
        <v>7560</v>
      </c>
      <c r="C4327">
        <f>SUM(B$1:B4327)</f>
        <v>70698585</v>
      </c>
      <c r="D4327">
        <f t="shared" si="67"/>
        <v>0.70698585000000003</v>
      </c>
    </row>
    <row r="4328" spans="1:4">
      <c r="A4328" t="s">
        <v>4486</v>
      </c>
      <c r="B4328">
        <v>7557</v>
      </c>
      <c r="C4328">
        <f>SUM(B$1:B4328)</f>
        <v>70706142</v>
      </c>
      <c r="D4328">
        <f t="shared" si="67"/>
        <v>0.70706142000000005</v>
      </c>
    </row>
    <row r="4329" spans="1:4">
      <c r="A4329" t="s">
        <v>16007</v>
      </c>
      <c r="B4329">
        <v>7556</v>
      </c>
      <c r="C4329">
        <f>SUM(B$1:B4329)</f>
        <v>70713698</v>
      </c>
      <c r="D4329">
        <f t="shared" si="67"/>
        <v>0.70713698000000003</v>
      </c>
    </row>
    <row r="4330" spans="1:4">
      <c r="A4330" t="s">
        <v>16579</v>
      </c>
      <c r="B4330">
        <v>7554</v>
      </c>
      <c r="C4330">
        <f>SUM(B$1:B4330)</f>
        <v>70721252</v>
      </c>
      <c r="D4330">
        <f t="shared" si="67"/>
        <v>0.70721252000000001</v>
      </c>
    </row>
    <row r="4331" spans="1:4">
      <c r="A4331" t="s">
        <v>5206</v>
      </c>
      <c r="B4331">
        <v>7553</v>
      </c>
      <c r="C4331">
        <f>SUM(B$1:B4331)</f>
        <v>70728805</v>
      </c>
      <c r="D4331">
        <f t="shared" si="67"/>
        <v>0.70728804999999995</v>
      </c>
    </row>
    <row r="4332" spans="1:4">
      <c r="A4332" t="s">
        <v>5171</v>
      </c>
      <c r="B4332">
        <v>7552</v>
      </c>
      <c r="C4332">
        <f>SUM(B$1:B4332)</f>
        <v>70736357</v>
      </c>
      <c r="D4332">
        <f t="shared" si="67"/>
        <v>0.70736357000000005</v>
      </c>
    </row>
    <row r="4333" spans="1:4">
      <c r="A4333" t="s">
        <v>8321</v>
      </c>
      <c r="B4333">
        <v>7552</v>
      </c>
      <c r="C4333">
        <f>SUM(B$1:B4333)</f>
        <v>70743909</v>
      </c>
      <c r="D4333">
        <f t="shared" si="67"/>
        <v>0.70743909000000005</v>
      </c>
    </row>
    <row r="4334" spans="1:4">
      <c r="A4334" t="s">
        <v>16784</v>
      </c>
      <c r="B4334">
        <v>7550</v>
      </c>
      <c r="C4334">
        <f>SUM(B$1:B4334)</f>
        <v>70751459</v>
      </c>
      <c r="D4334">
        <f t="shared" si="67"/>
        <v>0.70751459000000005</v>
      </c>
    </row>
    <row r="4335" spans="1:4">
      <c r="A4335" t="s">
        <v>15638</v>
      </c>
      <c r="B4335">
        <v>7549</v>
      </c>
      <c r="C4335">
        <f>SUM(B$1:B4335)</f>
        <v>70759008</v>
      </c>
      <c r="D4335">
        <f t="shared" si="67"/>
        <v>0.70759008000000001</v>
      </c>
    </row>
    <row r="4336" spans="1:4">
      <c r="A4336" t="s">
        <v>7059</v>
      </c>
      <c r="B4336">
        <v>7548</v>
      </c>
      <c r="C4336">
        <f>SUM(B$1:B4336)</f>
        <v>70766556</v>
      </c>
      <c r="D4336">
        <f t="shared" si="67"/>
        <v>0.70766556000000003</v>
      </c>
    </row>
    <row r="4337" spans="1:4">
      <c r="A4337" t="s">
        <v>8211</v>
      </c>
      <c r="B4337">
        <v>7545</v>
      </c>
      <c r="C4337">
        <f>SUM(B$1:B4337)</f>
        <v>70774101</v>
      </c>
      <c r="D4337">
        <f t="shared" si="67"/>
        <v>0.70774101</v>
      </c>
    </row>
    <row r="4338" spans="1:4">
      <c r="A4338" t="s">
        <v>6538</v>
      </c>
      <c r="B4338">
        <v>7544</v>
      </c>
      <c r="C4338">
        <f>SUM(B$1:B4338)</f>
        <v>70781645</v>
      </c>
      <c r="D4338">
        <f t="shared" si="67"/>
        <v>0.70781645000000004</v>
      </c>
    </row>
    <row r="4339" spans="1:4">
      <c r="A4339" t="s">
        <v>4165</v>
      </c>
      <c r="B4339">
        <v>7543</v>
      </c>
      <c r="C4339">
        <f>SUM(B$1:B4339)</f>
        <v>70789188</v>
      </c>
      <c r="D4339">
        <f t="shared" si="67"/>
        <v>0.70789188000000003</v>
      </c>
    </row>
    <row r="4340" spans="1:4">
      <c r="A4340" t="s">
        <v>5538</v>
      </c>
      <c r="B4340">
        <v>7537</v>
      </c>
      <c r="C4340">
        <f>SUM(B$1:B4340)</f>
        <v>70796725</v>
      </c>
      <c r="D4340">
        <f t="shared" si="67"/>
        <v>0.70796725000000005</v>
      </c>
    </row>
    <row r="4341" spans="1:4">
      <c r="A4341" t="s">
        <v>5784</v>
      </c>
      <c r="B4341">
        <v>7535</v>
      </c>
      <c r="C4341">
        <f>SUM(B$1:B4341)</f>
        <v>70804260</v>
      </c>
      <c r="D4341">
        <f t="shared" si="67"/>
        <v>0.70804259999999997</v>
      </c>
    </row>
    <row r="4342" spans="1:4">
      <c r="A4342" t="s">
        <v>5654</v>
      </c>
      <c r="B4342">
        <v>7534</v>
      </c>
      <c r="C4342">
        <f>SUM(B$1:B4342)</f>
        <v>70811794</v>
      </c>
      <c r="D4342">
        <f t="shared" si="67"/>
        <v>0.70811793999999995</v>
      </c>
    </row>
    <row r="4343" spans="1:4">
      <c r="A4343" t="s">
        <v>17624</v>
      </c>
      <c r="B4343">
        <v>7532</v>
      </c>
      <c r="C4343">
        <f>SUM(B$1:B4343)</f>
        <v>70819326</v>
      </c>
      <c r="D4343">
        <f t="shared" si="67"/>
        <v>0.70819326000000005</v>
      </c>
    </row>
    <row r="4344" spans="1:4">
      <c r="A4344" t="s">
        <v>15734</v>
      </c>
      <c r="B4344">
        <v>7531</v>
      </c>
      <c r="C4344">
        <f>SUM(B$1:B4344)</f>
        <v>70826857</v>
      </c>
      <c r="D4344">
        <f t="shared" si="67"/>
        <v>0.70826856999999999</v>
      </c>
    </row>
    <row r="4345" spans="1:4">
      <c r="A4345" t="s">
        <v>15366</v>
      </c>
      <c r="B4345">
        <v>7530</v>
      </c>
      <c r="C4345">
        <f>SUM(B$1:B4345)</f>
        <v>70834387</v>
      </c>
      <c r="D4345">
        <f t="shared" si="67"/>
        <v>0.70834386999999999</v>
      </c>
    </row>
    <row r="4346" spans="1:4">
      <c r="A4346" t="s">
        <v>4674</v>
      </c>
      <c r="B4346">
        <v>7529</v>
      </c>
      <c r="C4346">
        <f>SUM(B$1:B4346)</f>
        <v>70841916</v>
      </c>
      <c r="D4346">
        <f t="shared" si="67"/>
        <v>0.70841916000000005</v>
      </c>
    </row>
    <row r="4347" spans="1:4">
      <c r="A4347" t="s">
        <v>6087</v>
      </c>
      <c r="B4347">
        <v>7527</v>
      </c>
      <c r="C4347">
        <f>SUM(B$1:B4347)</f>
        <v>70849443</v>
      </c>
      <c r="D4347">
        <f t="shared" si="67"/>
        <v>0.70849443000000001</v>
      </c>
    </row>
    <row r="4348" spans="1:4">
      <c r="A4348" t="s">
        <v>7619</v>
      </c>
      <c r="B4348">
        <v>7527</v>
      </c>
      <c r="C4348">
        <f>SUM(B$1:B4348)</f>
        <v>70856970</v>
      </c>
      <c r="D4348">
        <f t="shared" si="67"/>
        <v>0.70856969999999997</v>
      </c>
    </row>
    <row r="4349" spans="1:4">
      <c r="A4349" t="s">
        <v>4127</v>
      </c>
      <c r="B4349">
        <v>7526</v>
      </c>
      <c r="C4349">
        <f>SUM(B$1:B4349)</f>
        <v>70864496</v>
      </c>
      <c r="D4349">
        <f t="shared" si="67"/>
        <v>0.70864495999999999</v>
      </c>
    </row>
    <row r="4350" spans="1:4">
      <c r="A4350" t="s">
        <v>6085</v>
      </c>
      <c r="B4350">
        <v>7526</v>
      </c>
      <c r="C4350">
        <f>SUM(B$1:B4350)</f>
        <v>70872022</v>
      </c>
      <c r="D4350">
        <f t="shared" si="67"/>
        <v>0.70872022000000001</v>
      </c>
    </row>
    <row r="4351" spans="1:4">
      <c r="A4351" t="s">
        <v>13870</v>
      </c>
      <c r="B4351">
        <v>7522</v>
      </c>
      <c r="C4351">
        <f>SUM(B$1:B4351)</f>
        <v>70879544</v>
      </c>
      <c r="D4351">
        <f t="shared" si="67"/>
        <v>0.70879544000000005</v>
      </c>
    </row>
    <row r="4352" spans="1:4">
      <c r="A4352" t="s">
        <v>8565</v>
      </c>
      <c r="B4352">
        <v>7515</v>
      </c>
      <c r="C4352">
        <f>SUM(B$1:B4352)</f>
        <v>70887059</v>
      </c>
      <c r="D4352">
        <f t="shared" si="67"/>
        <v>0.70887058999999997</v>
      </c>
    </row>
    <row r="4353" spans="1:4">
      <c r="A4353" t="s">
        <v>17472</v>
      </c>
      <c r="B4353">
        <v>7515</v>
      </c>
      <c r="C4353">
        <f>SUM(B$1:B4353)</f>
        <v>70894574</v>
      </c>
      <c r="D4353">
        <f t="shared" si="67"/>
        <v>0.70894573999999999</v>
      </c>
    </row>
    <row r="4354" spans="1:4">
      <c r="A4354" t="s">
        <v>4906</v>
      </c>
      <c r="B4354">
        <v>7512</v>
      </c>
      <c r="C4354">
        <f>SUM(B$1:B4354)</f>
        <v>70902086</v>
      </c>
      <c r="D4354">
        <f t="shared" si="67"/>
        <v>0.70902085999999998</v>
      </c>
    </row>
    <row r="4355" spans="1:4">
      <c r="A4355" t="s">
        <v>7727</v>
      </c>
      <c r="B4355">
        <v>7512</v>
      </c>
      <c r="C4355">
        <f>SUM(B$1:B4355)</f>
        <v>70909598</v>
      </c>
      <c r="D4355">
        <f t="shared" ref="D4355:D4418" si="68">C4355/100000000</f>
        <v>0.70909597999999996</v>
      </c>
    </row>
    <row r="4356" spans="1:4">
      <c r="A4356" t="s">
        <v>16271</v>
      </c>
      <c r="B4356">
        <v>7511</v>
      </c>
      <c r="C4356">
        <f>SUM(B$1:B4356)</f>
        <v>70917109</v>
      </c>
      <c r="D4356">
        <f t="shared" si="68"/>
        <v>0.70917109</v>
      </c>
    </row>
    <row r="4357" spans="1:4">
      <c r="A4357" t="s">
        <v>13016</v>
      </c>
      <c r="B4357">
        <v>7507</v>
      </c>
      <c r="C4357">
        <f>SUM(B$1:B4357)</f>
        <v>70924616</v>
      </c>
      <c r="D4357">
        <f t="shared" si="68"/>
        <v>0.70924615999999996</v>
      </c>
    </row>
    <row r="4358" spans="1:4">
      <c r="A4358" t="s">
        <v>13492</v>
      </c>
      <c r="B4358">
        <v>7507</v>
      </c>
      <c r="C4358">
        <f>SUM(B$1:B4358)</f>
        <v>70932123</v>
      </c>
      <c r="D4358">
        <f t="shared" si="68"/>
        <v>0.70932123000000002</v>
      </c>
    </row>
    <row r="4359" spans="1:4">
      <c r="A4359" t="s">
        <v>6097</v>
      </c>
      <c r="B4359">
        <v>7498</v>
      </c>
      <c r="C4359">
        <f>SUM(B$1:B4359)</f>
        <v>70939621</v>
      </c>
      <c r="D4359">
        <f t="shared" si="68"/>
        <v>0.70939620999999997</v>
      </c>
    </row>
    <row r="4360" spans="1:4">
      <c r="A4360" t="s">
        <v>6565</v>
      </c>
      <c r="B4360">
        <v>7498</v>
      </c>
      <c r="C4360">
        <f>SUM(B$1:B4360)</f>
        <v>70947119</v>
      </c>
      <c r="D4360">
        <f t="shared" si="68"/>
        <v>0.70947119000000003</v>
      </c>
    </row>
    <row r="4361" spans="1:4">
      <c r="A4361" t="s">
        <v>8536</v>
      </c>
      <c r="B4361">
        <v>7497</v>
      </c>
      <c r="C4361">
        <f>SUM(B$1:B4361)</f>
        <v>70954616</v>
      </c>
      <c r="D4361">
        <f t="shared" si="68"/>
        <v>0.70954616000000004</v>
      </c>
    </row>
    <row r="4362" spans="1:4">
      <c r="A4362" t="s">
        <v>6436</v>
      </c>
      <c r="B4362">
        <v>7496</v>
      </c>
      <c r="C4362">
        <f>SUM(B$1:B4362)</f>
        <v>70962112</v>
      </c>
      <c r="D4362">
        <f t="shared" si="68"/>
        <v>0.70962111999999999</v>
      </c>
    </row>
    <row r="4363" spans="1:4">
      <c r="A4363" t="s">
        <v>1263</v>
      </c>
      <c r="B4363">
        <v>7495</v>
      </c>
      <c r="C4363">
        <f>SUM(B$1:B4363)</f>
        <v>70969607</v>
      </c>
      <c r="D4363">
        <f t="shared" si="68"/>
        <v>0.70969607000000001</v>
      </c>
    </row>
    <row r="4364" spans="1:4">
      <c r="A4364" t="s">
        <v>3752</v>
      </c>
      <c r="B4364">
        <v>7495</v>
      </c>
      <c r="C4364">
        <f>SUM(B$1:B4364)</f>
        <v>70977102</v>
      </c>
      <c r="D4364">
        <f t="shared" si="68"/>
        <v>0.70977102000000003</v>
      </c>
    </row>
    <row r="4365" spans="1:4">
      <c r="A4365" t="s">
        <v>4655</v>
      </c>
      <c r="B4365">
        <v>7495</v>
      </c>
      <c r="C4365">
        <f>SUM(B$1:B4365)</f>
        <v>70984597</v>
      </c>
      <c r="D4365">
        <f t="shared" si="68"/>
        <v>0.70984597000000005</v>
      </c>
    </row>
    <row r="4366" spans="1:4">
      <c r="A4366" t="s">
        <v>6130</v>
      </c>
      <c r="B4366">
        <v>7495</v>
      </c>
      <c r="C4366">
        <f>SUM(B$1:B4366)</f>
        <v>70992092</v>
      </c>
      <c r="D4366">
        <f t="shared" si="68"/>
        <v>0.70992091999999996</v>
      </c>
    </row>
    <row r="4367" spans="1:4">
      <c r="A4367" t="s">
        <v>16770</v>
      </c>
      <c r="B4367">
        <v>7495</v>
      </c>
      <c r="C4367">
        <f>SUM(B$1:B4367)</f>
        <v>70999587</v>
      </c>
      <c r="D4367">
        <f t="shared" si="68"/>
        <v>0.70999586999999997</v>
      </c>
    </row>
    <row r="4368" spans="1:4">
      <c r="A4368" t="s">
        <v>6279</v>
      </c>
      <c r="B4368">
        <v>7492</v>
      </c>
      <c r="C4368">
        <f>SUM(B$1:B4368)</f>
        <v>71007079</v>
      </c>
      <c r="D4368">
        <f t="shared" si="68"/>
        <v>0.71007078999999995</v>
      </c>
    </row>
    <row r="4369" spans="1:4">
      <c r="A4369" t="s">
        <v>6710</v>
      </c>
      <c r="B4369">
        <v>7492</v>
      </c>
      <c r="C4369">
        <f>SUM(B$1:B4369)</f>
        <v>71014571</v>
      </c>
      <c r="D4369">
        <f t="shared" si="68"/>
        <v>0.71014571000000004</v>
      </c>
    </row>
    <row r="4370" spans="1:4">
      <c r="A4370" t="s">
        <v>5316</v>
      </c>
      <c r="B4370">
        <v>7490</v>
      </c>
      <c r="C4370">
        <f>SUM(B$1:B4370)</f>
        <v>71022061</v>
      </c>
      <c r="D4370">
        <f t="shared" si="68"/>
        <v>0.71022061000000003</v>
      </c>
    </row>
    <row r="4371" spans="1:4">
      <c r="A4371" t="s">
        <v>17115</v>
      </c>
      <c r="B4371">
        <v>7487</v>
      </c>
      <c r="C4371">
        <f>SUM(B$1:B4371)</f>
        <v>71029548</v>
      </c>
      <c r="D4371">
        <f t="shared" si="68"/>
        <v>0.71029547999999998</v>
      </c>
    </row>
    <row r="4372" spans="1:4">
      <c r="A4372" t="s">
        <v>7961</v>
      </c>
      <c r="B4372">
        <v>7484</v>
      </c>
      <c r="C4372">
        <f>SUM(B$1:B4372)</f>
        <v>71037032</v>
      </c>
      <c r="D4372">
        <f t="shared" si="68"/>
        <v>0.71037032</v>
      </c>
    </row>
    <row r="4373" spans="1:4">
      <c r="A4373" t="s">
        <v>14540</v>
      </c>
      <c r="B4373">
        <v>7483</v>
      </c>
      <c r="C4373">
        <f>SUM(B$1:B4373)</f>
        <v>71044515</v>
      </c>
      <c r="D4373">
        <f t="shared" si="68"/>
        <v>0.71044514999999997</v>
      </c>
    </row>
    <row r="4374" spans="1:4">
      <c r="A4374" t="s">
        <v>6039</v>
      </c>
      <c r="B4374">
        <v>7482</v>
      </c>
      <c r="C4374">
        <f>SUM(B$1:B4374)</f>
        <v>71051997</v>
      </c>
      <c r="D4374">
        <f t="shared" si="68"/>
        <v>0.71051997</v>
      </c>
    </row>
    <row r="4375" spans="1:4">
      <c r="A4375" t="s">
        <v>7760</v>
      </c>
      <c r="B4375">
        <v>7481</v>
      </c>
      <c r="C4375">
        <f>SUM(B$1:B4375)</f>
        <v>71059478</v>
      </c>
      <c r="D4375">
        <f t="shared" si="68"/>
        <v>0.71059477999999998</v>
      </c>
    </row>
    <row r="4376" spans="1:4">
      <c r="A4376" t="s">
        <v>15532</v>
      </c>
      <c r="B4376">
        <v>7480</v>
      </c>
      <c r="C4376">
        <f>SUM(B$1:B4376)</f>
        <v>71066958</v>
      </c>
      <c r="D4376">
        <f t="shared" si="68"/>
        <v>0.71066958000000002</v>
      </c>
    </row>
    <row r="4377" spans="1:4">
      <c r="A4377" t="s">
        <v>4559</v>
      </c>
      <c r="B4377">
        <v>7479</v>
      </c>
      <c r="C4377">
        <f>SUM(B$1:B4377)</f>
        <v>71074437</v>
      </c>
      <c r="D4377">
        <f t="shared" si="68"/>
        <v>0.71074437000000001</v>
      </c>
    </row>
    <row r="4378" spans="1:4">
      <c r="A4378" t="s">
        <v>4278</v>
      </c>
      <c r="B4378">
        <v>7476</v>
      </c>
      <c r="C4378">
        <f>SUM(B$1:B4378)</f>
        <v>71081913</v>
      </c>
      <c r="D4378">
        <f t="shared" si="68"/>
        <v>0.71081912999999997</v>
      </c>
    </row>
    <row r="4379" spans="1:4">
      <c r="A4379" t="s">
        <v>15649</v>
      </c>
      <c r="B4379">
        <v>7474</v>
      </c>
      <c r="C4379">
        <f>SUM(B$1:B4379)</f>
        <v>71089387</v>
      </c>
      <c r="D4379">
        <f t="shared" si="68"/>
        <v>0.71089387000000004</v>
      </c>
    </row>
    <row r="4380" spans="1:4">
      <c r="A4380" t="s">
        <v>17156</v>
      </c>
      <c r="B4380">
        <v>7473</v>
      </c>
      <c r="C4380">
        <f>SUM(B$1:B4380)</f>
        <v>71096860</v>
      </c>
      <c r="D4380">
        <f t="shared" si="68"/>
        <v>0.71096859999999995</v>
      </c>
    </row>
    <row r="4381" spans="1:4">
      <c r="A4381" t="s">
        <v>4911</v>
      </c>
      <c r="B4381">
        <v>7471</v>
      </c>
      <c r="C4381">
        <f>SUM(B$1:B4381)</f>
        <v>71104331</v>
      </c>
      <c r="D4381">
        <f t="shared" si="68"/>
        <v>0.71104330999999998</v>
      </c>
    </row>
    <row r="4382" spans="1:4">
      <c r="A4382" t="s">
        <v>6165</v>
      </c>
      <c r="B4382">
        <v>7470</v>
      </c>
      <c r="C4382">
        <f>SUM(B$1:B4382)</f>
        <v>71111801</v>
      </c>
      <c r="D4382">
        <f t="shared" si="68"/>
        <v>0.71111800999999997</v>
      </c>
    </row>
    <row r="4383" spans="1:4">
      <c r="A4383" t="s">
        <v>763</v>
      </c>
      <c r="B4383">
        <v>7468</v>
      </c>
      <c r="C4383">
        <f>SUM(B$1:B4383)</f>
        <v>71119269</v>
      </c>
      <c r="D4383">
        <f t="shared" si="68"/>
        <v>0.71119268999999996</v>
      </c>
    </row>
    <row r="4384" spans="1:4">
      <c r="A4384" t="s">
        <v>2084</v>
      </c>
      <c r="B4384">
        <v>7468</v>
      </c>
      <c r="C4384">
        <f>SUM(B$1:B4384)</f>
        <v>71126737</v>
      </c>
      <c r="D4384">
        <f t="shared" si="68"/>
        <v>0.71126736999999995</v>
      </c>
    </row>
    <row r="4385" spans="1:4">
      <c r="A4385" t="s">
        <v>5529</v>
      </c>
      <c r="B4385">
        <v>7467</v>
      </c>
      <c r="C4385">
        <f>SUM(B$1:B4385)</f>
        <v>71134204</v>
      </c>
      <c r="D4385">
        <f t="shared" si="68"/>
        <v>0.71134204000000001</v>
      </c>
    </row>
    <row r="4386" spans="1:4">
      <c r="A4386" t="s">
        <v>6988</v>
      </c>
      <c r="B4386">
        <v>7467</v>
      </c>
      <c r="C4386">
        <f>SUM(B$1:B4386)</f>
        <v>71141671</v>
      </c>
      <c r="D4386">
        <f t="shared" si="68"/>
        <v>0.71141670999999995</v>
      </c>
    </row>
    <row r="4387" spans="1:4">
      <c r="A4387" t="s">
        <v>15410</v>
      </c>
      <c r="B4387">
        <v>7467</v>
      </c>
      <c r="C4387">
        <f>SUM(B$1:B4387)</f>
        <v>71149138</v>
      </c>
      <c r="D4387">
        <f t="shared" si="68"/>
        <v>0.71149138000000001</v>
      </c>
    </row>
    <row r="4388" spans="1:4">
      <c r="A4388" t="s">
        <v>8900</v>
      </c>
      <c r="B4388">
        <v>7466</v>
      </c>
      <c r="C4388">
        <f>SUM(B$1:B4388)</f>
        <v>71156604</v>
      </c>
      <c r="D4388">
        <f t="shared" si="68"/>
        <v>0.71156604000000001</v>
      </c>
    </row>
    <row r="4389" spans="1:4">
      <c r="A4389" t="s">
        <v>6152</v>
      </c>
      <c r="B4389">
        <v>7464</v>
      </c>
      <c r="C4389">
        <f>SUM(B$1:B4389)</f>
        <v>71164068</v>
      </c>
      <c r="D4389">
        <f t="shared" si="68"/>
        <v>0.71164068000000003</v>
      </c>
    </row>
    <row r="4390" spans="1:4">
      <c r="A4390" t="s">
        <v>7128</v>
      </c>
      <c r="B4390">
        <v>7464</v>
      </c>
      <c r="C4390">
        <f>SUM(B$1:B4390)</f>
        <v>71171532</v>
      </c>
      <c r="D4390">
        <f t="shared" si="68"/>
        <v>0.71171532000000004</v>
      </c>
    </row>
    <row r="4391" spans="1:4">
      <c r="A4391" t="s">
        <v>6550</v>
      </c>
      <c r="B4391">
        <v>7462</v>
      </c>
      <c r="C4391">
        <f>SUM(B$1:B4391)</f>
        <v>71178994</v>
      </c>
      <c r="D4391">
        <f t="shared" si="68"/>
        <v>0.71178993999999995</v>
      </c>
    </row>
    <row r="4392" spans="1:4">
      <c r="A4392" t="s">
        <v>14725</v>
      </c>
      <c r="B4392">
        <v>7460</v>
      </c>
      <c r="C4392">
        <f>SUM(B$1:B4392)</f>
        <v>71186454</v>
      </c>
      <c r="D4392">
        <f t="shared" si="68"/>
        <v>0.71186453999999999</v>
      </c>
    </row>
    <row r="4393" spans="1:4">
      <c r="A4393" t="s">
        <v>17237</v>
      </c>
      <c r="B4393">
        <v>7459</v>
      </c>
      <c r="C4393">
        <f>SUM(B$1:B4393)</f>
        <v>71193913</v>
      </c>
      <c r="D4393">
        <f t="shared" si="68"/>
        <v>0.71193912999999998</v>
      </c>
    </row>
    <row r="4394" spans="1:4">
      <c r="A4394" t="s">
        <v>6794</v>
      </c>
      <c r="B4394">
        <v>7456</v>
      </c>
      <c r="C4394">
        <f>SUM(B$1:B4394)</f>
        <v>71201369</v>
      </c>
      <c r="D4394">
        <f t="shared" si="68"/>
        <v>0.71201369000000003</v>
      </c>
    </row>
    <row r="4395" spans="1:4">
      <c r="A4395" t="s">
        <v>8257</v>
      </c>
      <c r="B4395">
        <v>7453</v>
      </c>
      <c r="C4395">
        <f>SUM(B$1:B4395)</f>
        <v>71208822</v>
      </c>
      <c r="D4395">
        <f t="shared" si="68"/>
        <v>0.71208822000000005</v>
      </c>
    </row>
    <row r="4396" spans="1:4">
      <c r="A4396" t="s">
        <v>7480</v>
      </c>
      <c r="B4396">
        <v>7451</v>
      </c>
      <c r="C4396">
        <f>SUM(B$1:B4396)</f>
        <v>71216273</v>
      </c>
      <c r="D4396">
        <f t="shared" si="68"/>
        <v>0.71216272999999997</v>
      </c>
    </row>
    <row r="4397" spans="1:4">
      <c r="A4397" t="s">
        <v>7180</v>
      </c>
      <c r="B4397">
        <v>7449</v>
      </c>
      <c r="C4397">
        <f>SUM(B$1:B4397)</f>
        <v>71223722</v>
      </c>
      <c r="D4397">
        <f t="shared" si="68"/>
        <v>0.71223722</v>
      </c>
    </row>
    <row r="4398" spans="1:4">
      <c r="A4398" t="s">
        <v>15798</v>
      </c>
      <c r="B4398">
        <v>7446</v>
      </c>
      <c r="C4398">
        <f>SUM(B$1:B4398)</f>
        <v>71231168</v>
      </c>
      <c r="D4398">
        <f t="shared" si="68"/>
        <v>0.71231168</v>
      </c>
    </row>
    <row r="4399" spans="1:4">
      <c r="A4399" t="s">
        <v>2444</v>
      </c>
      <c r="B4399">
        <v>7441</v>
      </c>
      <c r="C4399">
        <f>SUM(B$1:B4399)</f>
        <v>71238609</v>
      </c>
      <c r="D4399">
        <f t="shared" si="68"/>
        <v>0.71238608999999997</v>
      </c>
    </row>
    <row r="4400" spans="1:4">
      <c r="A4400" t="s">
        <v>14679</v>
      </c>
      <c r="B4400">
        <v>7436</v>
      </c>
      <c r="C4400">
        <f>SUM(B$1:B4400)</f>
        <v>71246045</v>
      </c>
      <c r="D4400">
        <f t="shared" si="68"/>
        <v>0.71246045000000002</v>
      </c>
    </row>
    <row r="4401" spans="1:4">
      <c r="A4401" t="s">
        <v>17257</v>
      </c>
      <c r="B4401">
        <v>7433</v>
      </c>
      <c r="C4401">
        <f>SUM(B$1:B4401)</f>
        <v>71253478</v>
      </c>
      <c r="D4401">
        <f t="shared" si="68"/>
        <v>0.71253478000000003</v>
      </c>
    </row>
    <row r="4402" spans="1:4">
      <c r="A4402" t="s">
        <v>5818</v>
      </c>
      <c r="B4402">
        <v>7432</v>
      </c>
      <c r="C4402">
        <f>SUM(B$1:B4402)</f>
        <v>71260910</v>
      </c>
      <c r="D4402">
        <f t="shared" si="68"/>
        <v>0.7126091</v>
      </c>
    </row>
    <row r="4403" spans="1:4">
      <c r="A4403" t="s">
        <v>17355</v>
      </c>
      <c r="B4403">
        <v>7432</v>
      </c>
      <c r="C4403">
        <f>SUM(B$1:B4403)</f>
        <v>71268342</v>
      </c>
      <c r="D4403">
        <f t="shared" si="68"/>
        <v>0.71268341999999996</v>
      </c>
    </row>
    <row r="4404" spans="1:4">
      <c r="A4404" t="s">
        <v>16869</v>
      </c>
      <c r="B4404">
        <v>7431</v>
      </c>
      <c r="C4404">
        <f>SUM(B$1:B4404)</f>
        <v>71275773</v>
      </c>
      <c r="D4404">
        <f t="shared" si="68"/>
        <v>0.71275772999999998</v>
      </c>
    </row>
    <row r="4405" spans="1:4">
      <c r="A4405" t="s">
        <v>6313</v>
      </c>
      <c r="B4405">
        <v>7428</v>
      </c>
      <c r="C4405">
        <f>SUM(B$1:B4405)</f>
        <v>71283201</v>
      </c>
      <c r="D4405">
        <f t="shared" si="68"/>
        <v>0.71283200999999996</v>
      </c>
    </row>
    <row r="4406" spans="1:4">
      <c r="A4406" t="s">
        <v>14885</v>
      </c>
      <c r="B4406">
        <v>7425</v>
      </c>
      <c r="C4406">
        <f>SUM(B$1:B4406)</f>
        <v>71290626</v>
      </c>
      <c r="D4406">
        <f t="shared" si="68"/>
        <v>0.71290626000000001</v>
      </c>
    </row>
    <row r="4407" spans="1:4">
      <c r="A4407" t="s">
        <v>160</v>
      </c>
      <c r="B4407">
        <v>7422</v>
      </c>
      <c r="C4407">
        <f>SUM(B$1:B4407)</f>
        <v>71298048</v>
      </c>
      <c r="D4407">
        <f t="shared" si="68"/>
        <v>0.71298048000000003</v>
      </c>
    </row>
    <row r="4408" spans="1:4">
      <c r="A4408" t="s">
        <v>15545</v>
      </c>
      <c r="B4408">
        <v>7422</v>
      </c>
      <c r="C4408">
        <f>SUM(B$1:B4408)</f>
        <v>71305470</v>
      </c>
      <c r="D4408">
        <f t="shared" si="68"/>
        <v>0.71305470000000004</v>
      </c>
    </row>
    <row r="4409" spans="1:4">
      <c r="A4409" t="s">
        <v>14003</v>
      </c>
      <c r="B4409">
        <v>7421</v>
      </c>
      <c r="C4409">
        <f>SUM(B$1:B4409)</f>
        <v>71312891</v>
      </c>
      <c r="D4409">
        <f t="shared" si="68"/>
        <v>0.71312891</v>
      </c>
    </row>
    <row r="4410" spans="1:4">
      <c r="A4410" t="s">
        <v>7786</v>
      </c>
      <c r="B4410">
        <v>7420</v>
      </c>
      <c r="C4410">
        <f>SUM(B$1:B4410)</f>
        <v>71320311</v>
      </c>
      <c r="D4410">
        <f t="shared" si="68"/>
        <v>0.71320311000000003</v>
      </c>
    </row>
    <row r="4411" spans="1:4">
      <c r="A4411" t="s">
        <v>5297</v>
      </c>
      <c r="B4411">
        <v>7419</v>
      </c>
      <c r="C4411">
        <f>SUM(B$1:B4411)</f>
        <v>71327730</v>
      </c>
      <c r="D4411">
        <f t="shared" si="68"/>
        <v>0.7132773</v>
      </c>
    </row>
    <row r="4412" spans="1:4">
      <c r="A4412" t="s">
        <v>4151</v>
      </c>
      <c r="B4412">
        <v>7418</v>
      </c>
      <c r="C4412">
        <f>SUM(B$1:B4412)</f>
        <v>71335148</v>
      </c>
      <c r="D4412">
        <f t="shared" si="68"/>
        <v>0.71335148000000004</v>
      </c>
    </row>
    <row r="4413" spans="1:4">
      <c r="A4413" t="s">
        <v>1493</v>
      </c>
      <c r="B4413">
        <v>7416</v>
      </c>
      <c r="C4413">
        <f>SUM(B$1:B4413)</f>
        <v>71342564</v>
      </c>
      <c r="D4413">
        <f t="shared" si="68"/>
        <v>0.71342563999999997</v>
      </c>
    </row>
    <row r="4414" spans="1:4">
      <c r="A4414" t="s">
        <v>8721</v>
      </c>
      <c r="B4414">
        <v>7415</v>
      </c>
      <c r="C4414">
        <f>SUM(B$1:B4414)</f>
        <v>71349979</v>
      </c>
      <c r="D4414">
        <f t="shared" si="68"/>
        <v>0.71349978999999997</v>
      </c>
    </row>
    <row r="4415" spans="1:4">
      <c r="A4415" t="s">
        <v>7579</v>
      </c>
      <c r="B4415">
        <v>7414</v>
      </c>
      <c r="C4415">
        <f>SUM(B$1:B4415)</f>
        <v>71357393</v>
      </c>
      <c r="D4415">
        <f t="shared" si="68"/>
        <v>0.71357393000000002</v>
      </c>
    </row>
    <row r="4416" spans="1:4">
      <c r="A4416" t="s">
        <v>3264</v>
      </c>
      <c r="B4416">
        <v>7412</v>
      </c>
      <c r="C4416">
        <f>SUM(B$1:B4416)</f>
        <v>71364805</v>
      </c>
      <c r="D4416">
        <f t="shared" si="68"/>
        <v>0.71364804999999998</v>
      </c>
    </row>
    <row r="4417" spans="1:4">
      <c r="A4417" t="s">
        <v>7306</v>
      </c>
      <c r="B4417">
        <v>7412</v>
      </c>
      <c r="C4417">
        <f>SUM(B$1:B4417)</f>
        <v>71372217</v>
      </c>
      <c r="D4417">
        <f t="shared" si="68"/>
        <v>0.71372217000000004</v>
      </c>
    </row>
    <row r="4418" spans="1:4">
      <c r="A4418" t="s">
        <v>15087</v>
      </c>
      <c r="B4418">
        <v>7412</v>
      </c>
      <c r="C4418">
        <f>SUM(B$1:B4418)</f>
        <v>71379629</v>
      </c>
      <c r="D4418">
        <f t="shared" si="68"/>
        <v>0.71379629</v>
      </c>
    </row>
    <row r="4419" spans="1:4">
      <c r="A4419" t="s">
        <v>4233</v>
      </c>
      <c r="B4419">
        <v>7411</v>
      </c>
      <c r="C4419">
        <f>SUM(B$1:B4419)</f>
        <v>71387040</v>
      </c>
      <c r="D4419">
        <f t="shared" ref="D4419:D4482" si="69">C4419/100000000</f>
        <v>0.71387040000000002</v>
      </c>
    </row>
    <row r="4420" spans="1:4">
      <c r="A4420" t="s">
        <v>8187</v>
      </c>
      <c r="B4420">
        <v>7407</v>
      </c>
      <c r="C4420">
        <f>SUM(B$1:B4420)</f>
        <v>71394447</v>
      </c>
      <c r="D4420">
        <f t="shared" si="69"/>
        <v>0.71394447000000005</v>
      </c>
    </row>
    <row r="4421" spans="1:4">
      <c r="A4421" t="s">
        <v>6016</v>
      </c>
      <c r="B4421">
        <v>7406</v>
      </c>
      <c r="C4421">
        <f>SUM(B$1:B4421)</f>
        <v>71401853</v>
      </c>
      <c r="D4421">
        <f t="shared" si="69"/>
        <v>0.71401853000000004</v>
      </c>
    </row>
    <row r="4422" spans="1:4">
      <c r="A4422" t="s">
        <v>5237</v>
      </c>
      <c r="B4422">
        <v>7404</v>
      </c>
      <c r="C4422">
        <f>SUM(B$1:B4422)</f>
        <v>71409257</v>
      </c>
      <c r="D4422">
        <f t="shared" si="69"/>
        <v>0.71409257000000004</v>
      </c>
    </row>
    <row r="4423" spans="1:4">
      <c r="A4423" t="s">
        <v>4865</v>
      </c>
      <c r="B4423">
        <v>7401</v>
      </c>
      <c r="C4423">
        <f>SUM(B$1:B4423)</f>
        <v>71416658</v>
      </c>
      <c r="D4423">
        <f t="shared" si="69"/>
        <v>0.71416658</v>
      </c>
    </row>
    <row r="4424" spans="1:4">
      <c r="A4424" t="s">
        <v>6000</v>
      </c>
      <c r="B4424">
        <v>7401</v>
      </c>
      <c r="C4424">
        <f>SUM(B$1:B4424)</f>
        <v>71424059</v>
      </c>
      <c r="D4424">
        <f t="shared" si="69"/>
        <v>0.71424058999999995</v>
      </c>
    </row>
    <row r="4425" spans="1:4">
      <c r="A4425" t="s">
        <v>6147</v>
      </c>
      <c r="B4425">
        <v>7398</v>
      </c>
      <c r="C4425">
        <f>SUM(B$1:B4425)</f>
        <v>71431457</v>
      </c>
      <c r="D4425">
        <f t="shared" si="69"/>
        <v>0.71431456999999998</v>
      </c>
    </row>
    <row r="4426" spans="1:4">
      <c r="A4426" t="s">
        <v>16669</v>
      </c>
      <c r="B4426">
        <v>7397</v>
      </c>
      <c r="C4426">
        <f>SUM(B$1:B4426)</f>
        <v>71438854</v>
      </c>
      <c r="D4426">
        <f t="shared" si="69"/>
        <v>0.71438853999999996</v>
      </c>
    </row>
    <row r="4427" spans="1:4">
      <c r="A4427" t="s">
        <v>3784</v>
      </c>
      <c r="B4427">
        <v>7396</v>
      </c>
      <c r="C4427">
        <f>SUM(B$1:B4427)</f>
        <v>71446250</v>
      </c>
      <c r="D4427">
        <f t="shared" si="69"/>
        <v>0.7144625</v>
      </c>
    </row>
    <row r="4428" spans="1:4">
      <c r="A4428" t="s">
        <v>7631</v>
      </c>
      <c r="B4428">
        <v>7396</v>
      </c>
      <c r="C4428">
        <f>SUM(B$1:B4428)</f>
        <v>71453646</v>
      </c>
      <c r="D4428">
        <f t="shared" si="69"/>
        <v>0.71453646000000004</v>
      </c>
    </row>
    <row r="4429" spans="1:4">
      <c r="A4429" t="s">
        <v>7620</v>
      </c>
      <c r="B4429">
        <v>7393</v>
      </c>
      <c r="C4429">
        <f>SUM(B$1:B4429)</f>
        <v>71461039</v>
      </c>
      <c r="D4429">
        <f t="shared" si="69"/>
        <v>0.71461039000000004</v>
      </c>
    </row>
    <row r="4430" spans="1:4">
      <c r="A4430" t="s">
        <v>5217</v>
      </c>
      <c r="B4430">
        <v>7392</v>
      </c>
      <c r="C4430">
        <f>SUM(B$1:B4430)</f>
        <v>71468431</v>
      </c>
      <c r="D4430">
        <f t="shared" si="69"/>
        <v>0.71468430999999999</v>
      </c>
    </row>
    <row r="4431" spans="1:4">
      <c r="A4431" t="s">
        <v>6144</v>
      </c>
      <c r="B4431">
        <v>7392</v>
      </c>
      <c r="C4431">
        <f>SUM(B$1:B4431)</f>
        <v>71475823</v>
      </c>
      <c r="D4431">
        <f t="shared" si="69"/>
        <v>0.71475823000000005</v>
      </c>
    </row>
    <row r="4432" spans="1:4">
      <c r="A4432" t="s">
        <v>6513</v>
      </c>
      <c r="B4432">
        <v>7392</v>
      </c>
      <c r="C4432">
        <f>SUM(B$1:B4432)</f>
        <v>71483215</v>
      </c>
      <c r="D4432">
        <f t="shared" si="69"/>
        <v>0.71483215</v>
      </c>
    </row>
    <row r="4433" spans="1:4">
      <c r="A4433" t="s">
        <v>788</v>
      </c>
      <c r="B4433">
        <v>7388</v>
      </c>
      <c r="C4433">
        <f>SUM(B$1:B4433)</f>
        <v>71490603</v>
      </c>
      <c r="D4433">
        <f t="shared" si="69"/>
        <v>0.71490602999999997</v>
      </c>
    </row>
    <row r="4434" spans="1:4">
      <c r="A4434" t="s">
        <v>8572</v>
      </c>
      <c r="B4434">
        <v>7388</v>
      </c>
      <c r="C4434">
        <f>SUM(B$1:B4434)</f>
        <v>71497991</v>
      </c>
      <c r="D4434">
        <f t="shared" si="69"/>
        <v>0.71497991000000005</v>
      </c>
    </row>
    <row r="4435" spans="1:4">
      <c r="A4435" t="s">
        <v>13111</v>
      </c>
      <c r="B4435">
        <v>7381</v>
      </c>
      <c r="C4435">
        <f>SUM(B$1:B4435)</f>
        <v>71505372</v>
      </c>
      <c r="D4435">
        <f t="shared" si="69"/>
        <v>0.71505372</v>
      </c>
    </row>
    <row r="4436" spans="1:4">
      <c r="A4436" t="s">
        <v>11368</v>
      </c>
      <c r="B4436">
        <v>7376</v>
      </c>
      <c r="C4436">
        <f>SUM(B$1:B4436)</f>
        <v>71512748</v>
      </c>
      <c r="D4436">
        <f t="shared" si="69"/>
        <v>0.71512748000000004</v>
      </c>
    </row>
    <row r="4437" spans="1:4">
      <c r="A4437" t="s">
        <v>5240</v>
      </c>
      <c r="B4437">
        <v>7375</v>
      </c>
      <c r="C4437">
        <f>SUM(B$1:B4437)</f>
        <v>71520123</v>
      </c>
      <c r="D4437">
        <f t="shared" si="69"/>
        <v>0.71520123000000002</v>
      </c>
    </row>
    <row r="4438" spans="1:4">
      <c r="A4438" t="s">
        <v>2649</v>
      </c>
      <c r="B4438">
        <v>7374</v>
      </c>
      <c r="C4438">
        <f>SUM(B$1:B4438)</f>
        <v>71527497</v>
      </c>
      <c r="D4438">
        <f t="shared" si="69"/>
        <v>0.71527496999999995</v>
      </c>
    </row>
    <row r="4439" spans="1:4">
      <c r="A4439" t="s">
        <v>7939</v>
      </c>
      <c r="B4439">
        <v>7374</v>
      </c>
      <c r="C4439">
        <f>SUM(B$1:B4439)</f>
        <v>71534871</v>
      </c>
      <c r="D4439">
        <f t="shared" si="69"/>
        <v>0.71534871</v>
      </c>
    </row>
    <row r="4440" spans="1:4">
      <c r="A4440" t="s">
        <v>6695</v>
      </c>
      <c r="B4440">
        <v>7373</v>
      </c>
      <c r="C4440">
        <f>SUM(B$1:B4440)</f>
        <v>71542244</v>
      </c>
      <c r="D4440">
        <f t="shared" si="69"/>
        <v>0.71542243999999999</v>
      </c>
    </row>
    <row r="4441" spans="1:4">
      <c r="A4441" t="s">
        <v>6434</v>
      </c>
      <c r="B4441">
        <v>7372</v>
      </c>
      <c r="C4441">
        <f>SUM(B$1:B4441)</f>
        <v>71549616</v>
      </c>
      <c r="D4441">
        <f t="shared" si="69"/>
        <v>0.71549616000000005</v>
      </c>
    </row>
    <row r="4442" spans="1:4">
      <c r="A4442" t="s">
        <v>5674</v>
      </c>
      <c r="B4442">
        <v>7370</v>
      </c>
      <c r="C4442">
        <f>SUM(B$1:B4442)</f>
        <v>71556986</v>
      </c>
      <c r="D4442">
        <f t="shared" si="69"/>
        <v>0.71556986</v>
      </c>
    </row>
    <row r="4443" spans="1:4">
      <c r="A4443" t="s">
        <v>5174</v>
      </c>
      <c r="B4443">
        <v>7369</v>
      </c>
      <c r="C4443">
        <f>SUM(B$1:B4443)</f>
        <v>71564355</v>
      </c>
      <c r="D4443">
        <f t="shared" si="69"/>
        <v>0.71564355000000002</v>
      </c>
    </row>
    <row r="4444" spans="1:4">
      <c r="A4444" t="s">
        <v>5841</v>
      </c>
      <c r="B4444">
        <v>7367</v>
      </c>
      <c r="C4444">
        <f>SUM(B$1:B4444)</f>
        <v>71571722</v>
      </c>
      <c r="D4444">
        <f t="shared" si="69"/>
        <v>0.71571722000000004</v>
      </c>
    </row>
    <row r="4445" spans="1:4">
      <c r="A4445" t="s">
        <v>7055</v>
      </c>
      <c r="B4445">
        <v>7367</v>
      </c>
      <c r="C4445">
        <f>SUM(B$1:B4445)</f>
        <v>71579089</v>
      </c>
      <c r="D4445">
        <f t="shared" si="69"/>
        <v>0.71579088999999996</v>
      </c>
    </row>
    <row r="4446" spans="1:4">
      <c r="A4446" t="s">
        <v>8195</v>
      </c>
      <c r="B4446">
        <v>7365</v>
      </c>
      <c r="C4446">
        <f>SUM(B$1:B4446)</f>
        <v>71586454</v>
      </c>
      <c r="D4446">
        <f t="shared" si="69"/>
        <v>0.71586453999999999</v>
      </c>
    </row>
    <row r="4447" spans="1:4">
      <c r="A4447" t="s">
        <v>15309</v>
      </c>
      <c r="B4447">
        <v>7365</v>
      </c>
      <c r="C4447">
        <f>SUM(B$1:B4447)</f>
        <v>71593819</v>
      </c>
      <c r="D4447">
        <f t="shared" si="69"/>
        <v>0.71593819000000003</v>
      </c>
    </row>
    <row r="4448" spans="1:4">
      <c r="A4448" t="s">
        <v>6135</v>
      </c>
      <c r="B4448">
        <v>7364</v>
      </c>
      <c r="C4448">
        <f>SUM(B$1:B4448)</f>
        <v>71601183</v>
      </c>
      <c r="D4448">
        <f t="shared" si="69"/>
        <v>0.71601183000000002</v>
      </c>
    </row>
    <row r="4449" spans="1:4">
      <c r="A4449" t="s">
        <v>13349</v>
      </c>
      <c r="B4449">
        <v>7364</v>
      </c>
      <c r="C4449">
        <f>SUM(B$1:B4449)</f>
        <v>71608547</v>
      </c>
      <c r="D4449">
        <f t="shared" si="69"/>
        <v>0.71608547</v>
      </c>
    </row>
    <row r="4450" spans="1:4">
      <c r="A4450" t="s">
        <v>7321</v>
      </c>
      <c r="B4450">
        <v>7360</v>
      </c>
      <c r="C4450">
        <f>SUM(B$1:B4450)</f>
        <v>71615907</v>
      </c>
      <c r="D4450">
        <f t="shared" si="69"/>
        <v>0.71615907000000001</v>
      </c>
    </row>
    <row r="4451" spans="1:4">
      <c r="A4451" t="s">
        <v>5668</v>
      </c>
      <c r="B4451">
        <v>7356</v>
      </c>
      <c r="C4451">
        <f>SUM(B$1:B4451)</f>
        <v>71623263</v>
      </c>
      <c r="D4451">
        <f t="shared" si="69"/>
        <v>0.71623263000000004</v>
      </c>
    </row>
    <row r="4452" spans="1:4">
      <c r="A4452" t="s">
        <v>8562</v>
      </c>
      <c r="B4452">
        <v>7356</v>
      </c>
      <c r="C4452">
        <f>SUM(B$1:B4452)</f>
        <v>71630619</v>
      </c>
      <c r="D4452">
        <f t="shared" si="69"/>
        <v>0.71630618999999995</v>
      </c>
    </row>
    <row r="4453" spans="1:4">
      <c r="A4453" t="s">
        <v>15501</v>
      </c>
      <c r="B4453">
        <v>7355</v>
      </c>
      <c r="C4453">
        <f>SUM(B$1:B4453)</f>
        <v>71637974</v>
      </c>
      <c r="D4453">
        <f t="shared" si="69"/>
        <v>0.71637974000000004</v>
      </c>
    </row>
    <row r="4454" spans="1:4">
      <c r="A4454" t="s">
        <v>9028</v>
      </c>
      <c r="B4454">
        <v>7346</v>
      </c>
      <c r="C4454">
        <f>SUM(B$1:B4454)</f>
        <v>71645320</v>
      </c>
      <c r="D4454">
        <f t="shared" si="69"/>
        <v>0.71645320000000001</v>
      </c>
    </row>
    <row r="4455" spans="1:4">
      <c r="A4455" t="s">
        <v>6724</v>
      </c>
      <c r="B4455">
        <v>7345</v>
      </c>
      <c r="C4455">
        <f>SUM(B$1:B4455)</f>
        <v>71652665</v>
      </c>
      <c r="D4455">
        <f t="shared" si="69"/>
        <v>0.71652665000000004</v>
      </c>
    </row>
    <row r="4456" spans="1:4">
      <c r="A4456" t="s">
        <v>6680</v>
      </c>
      <c r="B4456">
        <v>7344</v>
      </c>
      <c r="C4456">
        <f>SUM(B$1:B4456)</f>
        <v>71660009</v>
      </c>
      <c r="D4456">
        <f t="shared" si="69"/>
        <v>0.71660009000000002</v>
      </c>
    </row>
    <row r="4457" spans="1:4">
      <c r="A4457" t="s">
        <v>903</v>
      </c>
      <c r="B4457">
        <v>7339</v>
      </c>
      <c r="C4457">
        <f>SUM(B$1:B4457)</f>
        <v>71667348</v>
      </c>
      <c r="D4457">
        <f t="shared" si="69"/>
        <v>0.71667347999999997</v>
      </c>
    </row>
    <row r="4458" spans="1:4">
      <c r="A4458" t="s">
        <v>6198</v>
      </c>
      <c r="B4458">
        <v>7336</v>
      </c>
      <c r="C4458">
        <f>SUM(B$1:B4458)</f>
        <v>71674684</v>
      </c>
      <c r="D4458">
        <f t="shared" si="69"/>
        <v>0.71674684</v>
      </c>
    </row>
    <row r="4459" spans="1:4">
      <c r="A4459" t="s">
        <v>8263</v>
      </c>
      <c r="B4459">
        <v>7334</v>
      </c>
      <c r="C4459">
        <f>SUM(B$1:B4459)</f>
        <v>71682018</v>
      </c>
      <c r="D4459">
        <f t="shared" si="69"/>
        <v>0.71682018000000003</v>
      </c>
    </row>
    <row r="4460" spans="1:4">
      <c r="A4460" t="s">
        <v>3490</v>
      </c>
      <c r="B4460">
        <v>7331</v>
      </c>
      <c r="C4460">
        <f>SUM(B$1:B4460)</f>
        <v>71689349</v>
      </c>
      <c r="D4460">
        <f t="shared" si="69"/>
        <v>0.71689349000000002</v>
      </c>
    </row>
    <row r="4461" spans="1:4">
      <c r="A4461" t="s">
        <v>7755</v>
      </c>
      <c r="B4461">
        <v>7331</v>
      </c>
      <c r="C4461">
        <f>SUM(B$1:B4461)</f>
        <v>71696680</v>
      </c>
      <c r="D4461">
        <f t="shared" si="69"/>
        <v>0.71696680000000002</v>
      </c>
    </row>
    <row r="4462" spans="1:4">
      <c r="A4462" t="s">
        <v>167</v>
      </c>
      <c r="B4462">
        <v>7329</v>
      </c>
      <c r="C4462">
        <f>SUM(B$1:B4462)</f>
        <v>71704009</v>
      </c>
      <c r="D4462">
        <f t="shared" si="69"/>
        <v>0.71704009000000002</v>
      </c>
    </row>
    <row r="4463" spans="1:4">
      <c r="A4463" t="s">
        <v>4897</v>
      </c>
      <c r="B4463">
        <v>7326</v>
      </c>
      <c r="C4463">
        <f>SUM(B$1:B4463)</f>
        <v>71711335</v>
      </c>
      <c r="D4463">
        <f t="shared" si="69"/>
        <v>0.71711334999999998</v>
      </c>
    </row>
    <row r="4464" spans="1:4">
      <c r="A4464" t="s">
        <v>6028</v>
      </c>
      <c r="B4464">
        <v>7325</v>
      </c>
      <c r="C4464">
        <f>SUM(B$1:B4464)</f>
        <v>71718660</v>
      </c>
      <c r="D4464">
        <f t="shared" si="69"/>
        <v>0.71718660000000001</v>
      </c>
    </row>
    <row r="4465" spans="1:4">
      <c r="A4465" t="s">
        <v>5776</v>
      </c>
      <c r="B4465">
        <v>7323</v>
      </c>
      <c r="C4465">
        <f>SUM(B$1:B4465)</f>
        <v>71725983</v>
      </c>
      <c r="D4465">
        <f t="shared" si="69"/>
        <v>0.71725983000000004</v>
      </c>
    </row>
    <row r="4466" spans="1:4">
      <c r="A4466" t="s">
        <v>16995</v>
      </c>
      <c r="B4466">
        <v>7323</v>
      </c>
      <c r="C4466">
        <f>SUM(B$1:B4466)</f>
        <v>71733306</v>
      </c>
      <c r="D4466">
        <f t="shared" si="69"/>
        <v>0.71733305999999997</v>
      </c>
    </row>
    <row r="4467" spans="1:4">
      <c r="A4467" t="s">
        <v>7238</v>
      </c>
      <c r="B4467">
        <v>7321</v>
      </c>
      <c r="C4467">
        <f>SUM(B$1:B4467)</f>
        <v>71740627</v>
      </c>
      <c r="D4467">
        <f t="shared" si="69"/>
        <v>0.71740627000000001</v>
      </c>
    </row>
    <row r="4468" spans="1:4">
      <c r="A4468" t="s">
        <v>609</v>
      </c>
      <c r="B4468">
        <v>7320</v>
      </c>
      <c r="C4468">
        <f>SUM(B$1:B4468)</f>
        <v>71747947</v>
      </c>
      <c r="D4468">
        <f t="shared" si="69"/>
        <v>0.71747947000000001</v>
      </c>
    </row>
    <row r="4469" spans="1:4">
      <c r="A4469" t="s">
        <v>6933</v>
      </c>
      <c r="B4469">
        <v>7320</v>
      </c>
      <c r="C4469">
        <f>SUM(B$1:B4469)</f>
        <v>71755267</v>
      </c>
      <c r="D4469">
        <f t="shared" si="69"/>
        <v>0.71755267</v>
      </c>
    </row>
    <row r="4470" spans="1:4">
      <c r="A4470" t="s">
        <v>13490</v>
      </c>
      <c r="B4470">
        <v>7320</v>
      </c>
      <c r="C4470">
        <f>SUM(B$1:B4470)</f>
        <v>71762587</v>
      </c>
      <c r="D4470">
        <f t="shared" si="69"/>
        <v>0.71762587</v>
      </c>
    </row>
    <row r="4471" spans="1:4">
      <c r="A4471" t="s">
        <v>13090</v>
      </c>
      <c r="B4471">
        <v>7318</v>
      </c>
      <c r="C4471">
        <f>SUM(B$1:B4471)</f>
        <v>71769905</v>
      </c>
      <c r="D4471">
        <f t="shared" si="69"/>
        <v>0.71769905000000001</v>
      </c>
    </row>
    <row r="4472" spans="1:4">
      <c r="A4472" t="s">
        <v>1035</v>
      </c>
      <c r="B4472">
        <v>7314</v>
      </c>
      <c r="C4472">
        <f>SUM(B$1:B4472)</f>
        <v>71777219</v>
      </c>
      <c r="D4472">
        <f t="shared" si="69"/>
        <v>0.71777219000000003</v>
      </c>
    </row>
    <row r="4473" spans="1:4">
      <c r="A4473" t="s">
        <v>3672</v>
      </c>
      <c r="B4473">
        <v>7313</v>
      </c>
      <c r="C4473">
        <f>SUM(B$1:B4473)</f>
        <v>71784532</v>
      </c>
      <c r="D4473">
        <f t="shared" si="69"/>
        <v>0.71784532000000001</v>
      </c>
    </row>
    <row r="4474" spans="1:4">
      <c r="A4474" t="s">
        <v>1935</v>
      </c>
      <c r="B4474">
        <v>7311</v>
      </c>
      <c r="C4474">
        <f>SUM(B$1:B4474)</f>
        <v>71791843</v>
      </c>
      <c r="D4474">
        <f t="shared" si="69"/>
        <v>0.71791843</v>
      </c>
    </row>
    <row r="4475" spans="1:4">
      <c r="A4475" t="s">
        <v>13397</v>
      </c>
      <c r="B4475">
        <v>7309</v>
      </c>
      <c r="C4475">
        <f>SUM(B$1:B4475)</f>
        <v>71799152</v>
      </c>
      <c r="D4475">
        <f t="shared" si="69"/>
        <v>0.71799151999999999</v>
      </c>
    </row>
    <row r="4476" spans="1:4">
      <c r="A4476" t="s">
        <v>14559</v>
      </c>
      <c r="B4476">
        <v>7307</v>
      </c>
      <c r="C4476">
        <f>SUM(B$1:B4476)</f>
        <v>71806459</v>
      </c>
      <c r="D4476">
        <f t="shared" si="69"/>
        <v>0.71806459</v>
      </c>
    </row>
    <row r="4477" spans="1:4">
      <c r="A4477" t="s">
        <v>7385</v>
      </c>
      <c r="B4477">
        <v>7306</v>
      </c>
      <c r="C4477">
        <f>SUM(B$1:B4477)</f>
        <v>71813765</v>
      </c>
      <c r="D4477">
        <f t="shared" si="69"/>
        <v>0.71813764999999996</v>
      </c>
    </row>
    <row r="4478" spans="1:4">
      <c r="A4478" t="s">
        <v>5276</v>
      </c>
      <c r="B4478">
        <v>7305</v>
      </c>
      <c r="C4478">
        <f>SUM(B$1:B4478)</f>
        <v>71821070</v>
      </c>
      <c r="D4478">
        <f t="shared" si="69"/>
        <v>0.71821069999999998</v>
      </c>
    </row>
    <row r="4479" spans="1:4">
      <c r="A4479" t="s">
        <v>5250</v>
      </c>
      <c r="B4479">
        <v>7304</v>
      </c>
      <c r="C4479">
        <f>SUM(B$1:B4479)</f>
        <v>71828374</v>
      </c>
      <c r="D4479">
        <f t="shared" si="69"/>
        <v>0.71828373999999995</v>
      </c>
    </row>
    <row r="4480" spans="1:4">
      <c r="A4480" t="s">
        <v>13466</v>
      </c>
      <c r="B4480">
        <v>7304</v>
      </c>
      <c r="C4480">
        <f>SUM(B$1:B4480)</f>
        <v>71835678</v>
      </c>
      <c r="D4480">
        <f t="shared" si="69"/>
        <v>0.71835678000000003</v>
      </c>
    </row>
    <row r="4481" spans="1:4">
      <c r="A4481" t="s">
        <v>4521</v>
      </c>
      <c r="B4481">
        <v>7302</v>
      </c>
      <c r="C4481">
        <f>SUM(B$1:B4481)</f>
        <v>71842980</v>
      </c>
      <c r="D4481">
        <f t="shared" si="69"/>
        <v>0.71842980000000001</v>
      </c>
    </row>
    <row r="4482" spans="1:4">
      <c r="A4482" t="s">
        <v>5262</v>
      </c>
      <c r="B4482">
        <v>7302</v>
      </c>
      <c r="C4482">
        <f>SUM(B$1:B4482)</f>
        <v>71850282</v>
      </c>
      <c r="D4482">
        <f t="shared" si="69"/>
        <v>0.71850281999999999</v>
      </c>
    </row>
    <row r="4483" spans="1:4">
      <c r="A4483" t="s">
        <v>6226</v>
      </c>
      <c r="B4483">
        <v>7296</v>
      </c>
      <c r="C4483">
        <f>SUM(B$1:B4483)</f>
        <v>71857578</v>
      </c>
      <c r="D4483">
        <f t="shared" ref="D4483:D4546" si="70">C4483/100000000</f>
        <v>0.71857578</v>
      </c>
    </row>
    <row r="4484" spans="1:4">
      <c r="A4484" t="s">
        <v>14372</v>
      </c>
      <c r="B4484">
        <v>7296</v>
      </c>
      <c r="C4484">
        <f>SUM(B$1:B4484)</f>
        <v>71864874</v>
      </c>
      <c r="D4484">
        <f t="shared" si="70"/>
        <v>0.71864874000000001</v>
      </c>
    </row>
    <row r="4485" spans="1:4">
      <c r="A4485" t="s">
        <v>9799</v>
      </c>
      <c r="B4485">
        <v>7295</v>
      </c>
      <c r="C4485">
        <f>SUM(B$1:B4485)</f>
        <v>71872169</v>
      </c>
      <c r="D4485">
        <f t="shared" si="70"/>
        <v>0.71872168999999997</v>
      </c>
    </row>
    <row r="4486" spans="1:4">
      <c r="A4486" t="s">
        <v>13424</v>
      </c>
      <c r="B4486">
        <v>7293</v>
      </c>
      <c r="C4486">
        <f>SUM(B$1:B4486)</f>
        <v>71879462</v>
      </c>
      <c r="D4486">
        <f t="shared" si="70"/>
        <v>0.71879462000000005</v>
      </c>
    </row>
    <row r="4487" spans="1:4">
      <c r="A4487" t="s">
        <v>5279</v>
      </c>
      <c r="B4487">
        <v>7292</v>
      </c>
      <c r="C4487">
        <f>SUM(B$1:B4487)</f>
        <v>71886754</v>
      </c>
      <c r="D4487">
        <f t="shared" si="70"/>
        <v>0.71886753999999997</v>
      </c>
    </row>
    <row r="4488" spans="1:4">
      <c r="A4488" t="s">
        <v>10259</v>
      </c>
      <c r="B4488">
        <v>7292</v>
      </c>
      <c r="C4488">
        <f>SUM(B$1:B4488)</f>
        <v>71894046</v>
      </c>
      <c r="D4488">
        <f t="shared" si="70"/>
        <v>0.71894046</v>
      </c>
    </row>
    <row r="4489" spans="1:4">
      <c r="A4489" t="s">
        <v>7557</v>
      </c>
      <c r="B4489">
        <v>7291</v>
      </c>
      <c r="C4489">
        <f>SUM(B$1:B4489)</f>
        <v>71901337</v>
      </c>
      <c r="D4489">
        <f t="shared" si="70"/>
        <v>0.71901336999999999</v>
      </c>
    </row>
    <row r="4490" spans="1:4">
      <c r="A4490" t="s">
        <v>3865</v>
      </c>
      <c r="B4490">
        <v>7288</v>
      </c>
      <c r="C4490">
        <f>SUM(B$1:B4490)</f>
        <v>71908625</v>
      </c>
      <c r="D4490">
        <f t="shared" si="70"/>
        <v>0.71908625000000004</v>
      </c>
    </row>
    <row r="4491" spans="1:4">
      <c r="A4491" t="s">
        <v>17008</v>
      </c>
      <c r="B4491">
        <v>7284</v>
      </c>
      <c r="C4491">
        <f>SUM(B$1:B4491)</f>
        <v>71915909</v>
      </c>
      <c r="D4491">
        <f t="shared" si="70"/>
        <v>0.71915909</v>
      </c>
    </row>
    <row r="4492" spans="1:4">
      <c r="A4492" t="s">
        <v>6711</v>
      </c>
      <c r="B4492">
        <v>7283</v>
      </c>
      <c r="C4492">
        <f>SUM(B$1:B4492)</f>
        <v>71923192</v>
      </c>
      <c r="D4492">
        <f t="shared" si="70"/>
        <v>0.71923192000000002</v>
      </c>
    </row>
    <row r="4493" spans="1:4">
      <c r="A4493" t="s">
        <v>7200</v>
      </c>
      <c r="B4493">
        <v>7283</v>
      </c>
      <c r="C4493">
        <f>SUM(B$1:B4493)</f>
        <v>71930475</v>
      </c>
      <c r="D4493">
        <f t="shared" si="70"/>
        <v>0.71930475000000005</v>
      </c>
    </row>
    <row r="4494" spans="1:4">
      <c r="A4494" t="s">
        <v>15975</v>
      </c>
      <c r="B4494">
        <v>7283</v>
      </c>
      <c r="C4494">
        <f>SUM(B$1:B4494)</f>
        <v>71937758</v>
      </c>
      <c r="D4494">
        <f t="shared" si="70"/>
        <v>0.71937757999999996</v>
      </c>
    </row>
    <row r="4495" spans="1:4">
      <c r="A4495" t="s">
        <v>14661</v>
      </c>
      <c r="B4495">
        <v>7281</v>
      </c>
      <c r="C4495">
        <f>SUM(B$1:B4495)</f>
        <v>71945039</v>
      </c>
      <c r="D4495">
        <f t="shared" si="70"/>
        <v>0.71945039</v>
      </c>
    </row>
    <row r="4496" spans="1:4">
      <c r="A4496" t="s">
        <v>8129</v>
      </c>
      <c r="B4496">
        <v>7279</v>
      </c>
      <c r="C4496">
        <f>SUM(B$1:B4496)</f>
        <v>71952318</v>
      </c>
      <c r="D4496">
        <f t="shared" si="70"/>
        <v>0.71952318000000004</v>
      </c>
    </row>
    <row r="4497" spans="1:4">
      <c r="A4497" t="s">
        <v>13993</v>
      </c>
      <c r="B4497">
        <v>7279</v>
      </c>
      <c r="C4497">
        <f>SUM(B$1:B4497)</f>
        <v>71959597</v>
      </c>
      <c r="D4497">
        <f t="shared" si="70"/>
        <v>0.71959596999999997</v>
      </c>
    </row>
    <row r="4498" spans="1:4">
      <c r="A4498" t="s">
        <v>17267</v>
      </c>
      <c r="B4498">
        <v>7279</v>
      </c>
      <c r="C4498">
        <f>SUM(B$1:B4498)</f>
        <v>71966876</v>
      </c>
      <c r="D4498">
        <f t="shared" si="70"/>
        <v>0.71966876000000002</v>
      </c>
    </row>
    <row r="4499" spans="1:4">
      <c r="A4499" t="s">
        <v>5555</v>
      </c>
      <c r="B4499">
        <v>7278</v>
      </c>
      <c r="C4499">
        <f>SUM(B$1:B4499)</f>
        <v>71974154</v>
      </c>
      <c r="D4499">
        <f t="shared" si="70"/>
        <v>0.71974154000000001</v>
      </c>
    </row>
    <row r="4500" spans="1:4">
      <c r="A4500" t="s">
        <v>6771</v>
      </c>
      <c r="B4500">
        <v>7278</v>
      </c>
      <c r="C4500">
        <f>SUM(B$1:B4500)</f>
        <v>71981432</v>
      </c>
      <c r="D4500">
        <f t="shared" si="70"/>
        <v>0.71981432000000001</v>
      </c>
    </row>
    <row r="4501" spans="1:4">
      <c r="A4501" t="s">
        <v>5270</v>
      </c>
      <c r="B4501">
        <v>7273</v>
      </c>
      <c r="C4501">
        <f>SUM(B$1:B4501)</f>
        <v>71988705</v>
      </c>
      <c r="D4501">
        <f t="shared" si="70"/>
        <v>0.71988704999999997</v>
      </c>
    </row>
    <row r="4502" spans="1:4">
      <c r="A4502" t="s">
        <v>7250</v>
      </c>
      <c r="B4502">
        <v>7273</v>
      </c>
      <c r="C4502">
        <f>SUM(B$1:B4502)</f>
        <v>71995978</v>
      </c>
      <c r="D4502">
        <f t="shared" si="70"/>
        <v>0.71995978000000005</v>
      </c>
    </row>
    <row r="4503" spans="1:4">
      <c r="A4503" t="s">
        <v>6581</v>
      </c>
      <c r="B4503">
        <v>7271</v>
      </c>
      <c r="C4503">
        <f>SUM(B$1:B4503)</f>
        <v>72003249</v>
      </c>
      <c r="D4503">
        <f t="shared" si="70"/>
        <v>0.72003249000000002</v>
      </c>
    </row>
    <row r="4504" spans="1:4">
      <c r="A4504" t="s">
        <v>6604</v>
      </c>
      <c r="B4504">
        <v>7269</v>
      </c>
      <c r="C4504">
        <f>SUM(B$1:B4504)</f>
        <v>72010518</v>
      </c>
      <c r="D4504">
        <f t="shared" si="70"/>
        <v>0.72010518000000001</v>
      </c>
    </row>
    <row r="4505" spans="1:4">
      <c r="A4505" t="s">
        <v>16864</v>
      </c>
      <c r="B4505">
        <v>7268</v>
      </c>
      <c r="C4505">
        <f>SUM(B$1:B4505)</f>
        <v>72017786</v>
      </c>
      <c r="D4505">
        <f t="shared" si="70"/>
        <v>0.72017785999999995</v>
      </c>
    </row>
    <row r="4506" spans="1:4">
      <c r="A4506" t="s">
        <v>7267</v>
      </c>
      <c r="B4506">
        <v>7267</v>
      </c>
      <c r="C4506">
        <f>SUM(B$1:B4506)</f>
        <v>72025053</v>
      </c>
      <c r="D4506">
        <f t="shared" si="70"/>
        <v>0.72025053000000006</v>
      </c>
    </row>
    <row r="4507" spans="1:4">
      <c r="A4507" t="s">
        <v>6452</v>
      </c>
      <c r="B4507">
        <v>7266</v>
      </c>
      <c r="C4507">
        <f>SUM(B$1:B4507)</f>
        <v>72032319</v>
      </c>
      <c r="D4507">
        <f t="shared" si="70"/>
        <v>0.72032319</v>
      </c>
    </row>
    <row r="4508" spans="1:4">
      <c r="A4508" t="s">
        <v>16322</v>
      </c>
      <c r="B4508">
        <v>7266</v>
      </c>
      <c r="C4508">
        <f>SUM(B$1:B4508)</f>
        <v>72039585</v>
      </c>
      <c r="D4508">
        <f t="shared" si="70"/>
        <v>0.72039584999999995</v>
      </c>
    </row>
    <row r="4509" spans="1:4">
      <c r="A4509" t="s">
        <v>17307</v>
      </c>
      <c r="B4509">
        <v>7266</v>
      </c>
      <c r="C4509">
        <f>SUM(B$1:B4509)</f>
        <v>72046851</v>
      </c>
      <c r="D4509">
        <f t="shared" si="70"/>
        <v>0.72046851000000001</v>
      </c>
    </row>
    <row r="4510" spans="1:4">
      <c r="A4510" t="s">
        <v>6184</v>
      </c>
      <c r="B4510">
        <v>7265</v>
      </c>
      <c r="C4510">
        <f>SUM(B$1:B4510)</f>
        <v>72054116</v>
      </c>
      <c r="D4510">
        <f t="shared" si="70"/>
        <v>0.72054116000000001</v>
      </c>
    </row>
    <row r="4511" spans="1:4">
      <c r="A4511" t="s">
        <v>6083</v>
      </c>
      <c r="B4511">
        <v>7264</v>
      </c>
      <c r="C4511">
        <f>SUM(B$1:B4511)</f>
        <v>72061380</v>
      </c>
      <c r="D4511">
        <f t="shared" si="70"/>
        <v>0.72061379999999997</v>
      </c>
    </row>
    <row r="4512" spans="1:4">
      <c r="A4512" t="s">
        <v>5958</v>
      </c>
      <c r="B4512">
        <v>7262</v>
      </c>
      <c r="C4512">
        <f>SUM(B$1:B4512)</f>
        <v>72068642</v>
      </c>
      <c r="D4512">
        <f t="shared" si="70"/>
        <v>0.72068642000000005</v>
      </c>
    </row>
    <row r="4513" spans="1:4">
      <c r="A4513" t="s">
        <v>13181</v>
      </c>
      <c r="B4513">
        <v>7262</v>
      </c>
      <c r="C4513">
        <f>SUM(B$1:B4513)</f>
        <v>72075904</v>
      </c>
      <c r="D4513">
        <f t="shared" si="70"/>
        <v>0.72075904000000002</v>
      </c>
    </row>
    <row r="4514" spans="1:4">
      <c r="A4514" t="s">
        <v>7540</v>
      </c>
      <c r="B4514">
        <v>7260</v>
      </c>
      <c r="C4514">
        <f>SUM(B$1:B4514)</f>
        <v>72083164</v>
      </c>
      <c r="D4514">
        <f t="shared" si="70"/>
        <v>0.72083164</v>
      </c>
    </row>
    <row r="4515" spans="1:4">
      <c r="A4515" t="s">
        <v>5618</v>
      </c>
      <c r="B4515">
        <v>7259</v>
      </c>
      <c r="C4515">
        <f>SUM(B$1:B4515)</f>
        <v>72090423</v>
      </c>
      <c r="D4515">
        <f t="shared" si="70"/>
        <v>0.72090423000000003</v>
      </c>
    </row>
    <row r="4516" spans="1:4">
      <c r="A4516" t="s">
        <v>8897</v>
      </c>
      <c r="B4516">
        <v>7254</v>
      </c>
      <c r="C4516">
        <f>SUM(B$1:B4516)</f>
        <v>72097677</v>
      </c>
      <c r="D4516">
        <f t="shared" si="70"/>
        <v>0.72097677000000004</v>
      </c>
    </row>
    <row r="4517" spans="1:4">
      <c r="A4517" t="s">
        <v>16135</v>
      </c>
      <c r="B4517">
        <v>7253</v>
      </c>
      <c r="C4517">
        <f>SUM(B$1:B4517)</f>
        <v>72104930</v>
      </c>
      <c r="D4517">
        <f t="shared" si="70"/>
        <v>0.7210493</v>
      </c>
    </row>
    <row r="4518" spans="1:4">
      <c r="A4518" t="s">
        <v>16598</v>
      </c>
      <c r="B4518">
        <v>7250</v>
      </c>
      <c r="C4518">
        <f>SUM(B$1:B4518)</f>
        <v>72112180</v>
      </c>
      <c r="D4518">
        <f t="shared" si="70"/>
        <v>0.72112180000000003</v>
      </c>
    </row>
    <row r="4519" spans="1:4">
      <c r="A4519" t="s">
        <v>7011</v>
      </c>
      <c r="B4519">
        <v>7247</v>
      </c>
      <c r="C4519">
        <f>SUM(B$1:B4519)</f>
        <v>72119427</v>
      </c>
      <c r="D4519">
        <f t="shared" si="70"/>
        <v>0.72119427000000003</v>
      </c>
    </row>
    <row r="4520" spans="1:4">
      <c r="A4520" t="s">
        <v>6034</v>
      </c>
      <c r="B4520">
        <v>7246</v>
      </c>
      <c r="C4520">
        <f>SUM(B$1:B4520)</f>
        <v>72126673</v>
      </c>
      <c r="D4520">
        <f t="shared" si="70"/>
        <v>0.72126672999999997</v>
      </c>
    </row>
    <row r="4521" spans="1:4">
      <c r="A4521" t="s">
        <v>8188</v>
      </c>
      <c r="B4521">
        <v>7243</v>
      </c>
      <c r="C4521">
        <f>SUM(B$1:B4521)</f>
        <v>72133916</v>
      </c>
      <c r="D4521">
        <f t="shared" si="70"/>
        <v>0.72133915999999998</v>
      </c>
    </row>
    <row r="4522" spans="1:4">
      <c r="A4522" t="s">
        <v>9175</v>
      </c>
      <c r="B4522">
        <v>7240</v>
      </c>
      <c r="C4522">
        <f>SUM(B$1:B4522)</f>
        <v>72141156</v>
      </c>
      <c r="D4522">
        <f t="shared" si="70"/>
        <v>0.72141155999999995</v>
      </c>
    </row>
    <row r="4523" spans="1:4">
      <c r="A4523" t="s">
        <v>5238</v>
      </c>
      <c r="B4523">
        <v>7236</v>
      </c>
      <c r="C4523">
        <f>SUM(B$1:B4523)</f>
        <v>72148392</v>
      </c>
      <c r="D4523">
        <f t="shared" si="70"/>
        <v>0.72148391999999995</v>
      </c>
    </row>
    <row r="4524" spans="1:4">
      <c r="A4524" t="s">
        <v>4830</v>
      </c>
      <c r="B4524">
        <v>7235</v>
      </c>
      <c r="C4524">
        <f>SUM(B$1:B4524)</f>
        <v>72155627</v>
      </c>
      <c r="D4524">
        <f t="shared" si="70"/>
        <v>0.72155627</v>
      </c>
    </row>
    <row r="4525" spans="1:4">
      <c r="A4525" t="s">
        <v>15997</v>
      </c>
      <c r="B4525">
        <v>7235</v>
      </c>
      <c r="C4525">
        <f>SUM(B$1:B4525)</f>
        <v>72162862</v>
      </c>
      <c r="D4525">
        <f t="shared" si="70"/>
        <v>0.72162862000000005</v>
      </c>
    </row>
    <row r="4526" spans="1:4">
      <c r="A4526" t="s">
        <v>1796</v>
      </c>
      <c r="B4526">
        <v>7232</v>
      </c>
      <c r="C4526">
        <f>SUM(B$1:B4526)</f>
        <v>72170094</v>
      </c>
      <c r="D4526">
        <f t="shared" si="70"/>
        <v>0.72170093999999996</v>
      </c>
    </row>
    <row r="4527" spans="1:4">
      <c r="A4527" t="s">
        <v>4857</v>
      </c>
      <c r="B4527">
        <v>7232</v>
      </c>
      <c r="C4527">
        <f>SUM(B$1:B4527)</f>
        <v>72177326</v>
      </c>
      <c r="D4527">
        <f t="shared" si="70"/>
        <v>0.72177325999999997</v>
      </c>
    </row>
    <row r="4528" spans="1:4">
      <c r="A4528" t="s">
        <v>5060</v>
      </c>
      <c r="B4528">
        <v>7232</v>
      </c>
      <c r="C4528">
        <f>SUM(B$1:B4528)</f>
        <v>72184558</v>
      </c>
      <c r="D4528">
        <f t="shared" si="70"/>
        <v>0.72184557999999999</v>
      </c>
    </row>
    <row r="4529" spans="1:4">
      <c r="A4529" t="s">
        <v>7722</v>
      </c>
      <c r="B4529">
        <v>7230</v>
      </c>
      <c r="C4529">
        <f>SUM(B$1:B4529)</f>
        <v>72191788</v>
      </c>
      <c r="D4529">
        <f t="shared" si="70"/>
        <v>0.72191788000000001</v>
      </c>
    </row>
    <row r="4530" spans="1:4">
      <c r="A4530" t="s">
        <v>2513</v>
      </c>
      <c r="B4530">
        <v>7229</v>
      </c>
      <c r="C4530">
        <f>SUM(B$1:B4530)</f>
        <v>72199017</v>
      </c>
      <c r="D4530">
        <f t="shared" si="70"/>
        <v>0.72199016999999999</v>
      </c>
    </row>
    <row r="4531" spans="1:4">
      <c r="A4531" t="s">
        <v>405</v>
      </c>
      <c r="B4531">
        <v>7226</v>
      </c>
      <c r="C4531">
        <f>SUM(B$1:B4531)</f>
        <v>72206243</v>
      </c>
      <c r="D4531">
        <f t="shared" si="70"/>
        <v>0.72206243000000003</v>
      </c>
    </row>
    <row r="4532" spans="1:4">
      <c r="A4532" t="s">
        <v>7276</v>
      </c>
      <c r="B4532">
        <v>7223</v>
      </c>
      <c r="C4532">
        <f>SUM(B$1:B4532)</f>
        <v>72213466</v>
      </c>
      <c r="D4532">
        <f t="shared" si="70"/>
        <v>0.72213466000000004</v>
      </c>
    </row>
    <row r="4533" spans="1:4">
      <c r="A4533" t="s">
        <v>16665</v>
      </c>
      <c r="B4533">
        <v>7223</v>
      </c>
      <c r="C4533">
        <f>SUM(B$1:B4533)</f>
        <v>72220689</v>
      </c>
      <c r="D4533">
        <f t="shared" si="70"/>
        <v>0.72220689000000005</v>
      </c>
    </row>
    <row r="4534" spans="1:4">
      <c r="A4534" t="s">
        <v>16098</v>
      </c>
      <c r="B4534">
        <v>7221</v>
      </c>
      <c r="C4534">
        <f>SUM(B$1:B4534)</f>
        <v>72227910</v>
      </c>
      <c r="D4534">
        <f t="shared" si="70"/>
        <v>0.72227909999999995</v>
      </c>
    </row>
    <row r="4535" spans="1:4">
      <c r="A4535" t="s">
        <v>7917</v>
      </c>
      <c r="B4535">
        <v>7220</v>
      </c>
      <c r="C4535">
        <f>SUM(B$1:B4535)</f>
        <v>72235130</v>
      </c>
      <c r="D4535">
        <f t="shared" si="70"/>
        <v>0.72235130000000003</v>
      </c>
    </row>
    <row r="4536" spans="1:4">
      <c r="A4536" t="s">
        <v>13029</v>
      </c>
      <c r="B4536">
        <v>7220</v>
      </c>
      <c r="C4536">
        <f>SUM(B$1:B4536)</f>
        <v>72242350</v>
      </c>
      <c r="D4536">
        <f t="shared" si="70"/>
        <v>0.7224235</v>
      </c>
    </row>
    <row r="4537" spans="1:4">
      <c r="A4537" t="s">
        <v>16656</v>
      </c>
      <c r="B4537">
        <v>7220</v>
      </c>
      <c r="C4537">
        <f>SUM(B$1:B4537)</f>
        <v>72249570</v>
      </c>
      <c r="D4537">
        <f t="shared" si="70"/>
        <v>0.72249569999999996</v>
      </c>
    </row>
    <row r="4538" spans="1:4">
      <c r="A4538" t="s">
        <v>7091</v>
      </c>
      <c r="B4538">
        <v>7217</v>
      </c>
      <c r="C4538">
        <f>SUM(B$1:B4538)</f>
        <v>72256787</v>
      </c>
      <c r="D4538">
        <f t="shared" si="70"/>
        <v>0.72256787</v>
      </c>
    </row>
    <row r="4539" spans="1:4">
      <c r="A4539" t="s">
        <v>7677</v>
      </c>
      <c r="B4539">
        <v>7216</v>
      </c>
      <c r="C4539">
        <f>SUM(B$1:B4539)</f>
        <v>72264003</v>
      </c>
      <c r="D4539">
        <f t="shared" si="70"/>
        <v>0.72264002999999999</v>
      </c>
    </row>
    <row r="4540" spans="1:4">
      <c r="A4540" t="s">
        <v>16615</v>
      </c>
      <c r="B4540">
        <v>7215</v>
      </c>
      <c r="C4540">
        <f>SUM(B$1:B4540)</f>
        <v>72271218</v>
      </c>
      <c r="D4540">
        <f t="shared" si="70"/>
        <v>0.72271218000000004</v>
      </c>
    </row>
    <row r="4541" spans="1:4">
      <c r="A4541" t="s">
        <v>13638</v>
      </c>
      <c r="B4541">
        <v>7212</v>
      </c>
      <c r="C4541">
        <f>SUM(B$1:B4541)</f>
        <v>72278430</v>
      </c>
      <c r="D4541">
        <f t="shared" si="70"/>
        <v>0.72278430000000005</v>
      </c>
    </row>
    <row r="4542" spans="1:4">
      <c r="A4542" t="s">
        <v>5589</v>
      </c>
      <c r="B4542">
        <v>7209</v>
      </c>
      <c r="C4542">
        <f>SUM(B$1:B4542)</f>
        <v>72285639</v>
      </c>
      <c r="D4542">
        <f t="shared" si="70"/>
        <v>0.72285639000000002</v>
      </c>
    </row>
    <row r="4543" spans="1:4">
      <c r="A4543" t="s">
        <v>1947</v>
      </c>
      <c r="B4543">
        <v>7208</v>
      </c>
      <c r="C4543">
        <f>SUM(B$1:B4543)</f>
        <v>72292847</v>
      </c>
      <c r="D4543">
        <f t="shared" si="70"/>
        <v>0.72292847000000005</v>
      </c>
    </row>
    <row r="4544" spans="1:4">
      <c r="A4544" t="s">
        <v>9141</v>
      </c>
      <c r="B4544">
        <v>7206</v>
      </c>
      <c r="C4544">
        <f>SUM(B$1:B4544)</f>
        <v>72300053</v>
      </c>
      <c r="D4544">
        <f t="shared" si="70"/>
        <v>0.72300052999999997</v>
      </c>
    </row>
    <row r="4545" spans="1:4">
      <c r="A4545" t="s">
        <v>6025</v>
      </c>
      <c r="B4545">
        <v>7199</v>
      </c>
      <c r="C4545">
        <f>SUM(B$1:B4545)</f>
        <v>72307252</v>
      </c>
      <c r="D4545">
        <f t="shared" si="70"/>
        <v>0.72307252</v>
      </c>
    </row>
    <row r="4546" spans="1:4">
      <c r="A4546" t="s">
        <v>13512</v>
      </c>
      <c r="B4546">
        <v>7198</v>
      </c>
      <c r="C4546">
        <f>SUM(B$1:B4546)</f>
        <v>72314450</v>
      </c>
      <c r="D4546">
        <f t="shared" si="70"/>
        <v>0.72314449999999997</v>
      </c>
    </row>
    <row r="4547" spans="1:4">
      <c r="A4547" t="s">
        <v>7167</v>
      </c>
      <c r="B4547">
        <v>7197</v>
      </c>
      <c r="C4547">
        <f>SUM(B$1:B4547)</f>
        <v>72321647</v>
      </c>
      <c r="D4547">
        <f t="shared" ref="D4547:D4610" si="71">C4547/100000000</f>
        <v>0.72321647</v>
      </c>
    </row>
    <row r="4548" spans="1:4">
      <c r="A4548" t="s">
        <v>16201</v>
      </c>
      <c r="B4548">
        <v>7196</v>
      </c>
      <c r="C4548">
        <f>SUM(B$1:B4548)</f>
        <v>72328843</v>
      </c>
      <c r="D4548">
        <f t="shared" si="71"/>
        <v>0.72328842999999998</v>
      </c>
    </row>
    <row r="4549" spans="1:4">
      <c r="A4549" t="s">
        <v>16710</v>
      </c>
      <c r="B4549">
        <v>7195</v>
      </c>
      <c r="C4549">
        <f>SUM(B$1:B4549)</f>
        <v>72336038</v>
      </c>
      <c r="D4549">
        <f t="shared" si="71"/>
        <v>0.72336038000000003</v>
      </c>
    </row>
    <row r="4550" spans="1:4">
      <c r="A4550" t="s">
        <v>16974</v>
      </c>
      <c r="B4550">
        <v>7195</v>
      </c>
      <c r="C4550">
        <f>SUM(B$1:B4550)</f>
        <v>72343233</v>
      </c>
      <c r="D4550">
        <f t="shared" si="71"/>
        <v>0.72343232999999996</v>
      </c>
    </row>
    <row r="4551" spans="1:4">
      <c r="A4551" t="s">
        <v>3719</v>
      </c>
      <c r="B4551">
        <v>7194</v>
      </c>
      <c r="C4551">
        <f>SUM(B$1:B4551)</f>
        <v>72350427</v>
      </c>
      <c r="D4551">
        <f t="shared" si="71"/>
        <v>0.72350426999999995</v>
      </c>
    </row>
    <row r="4552" spans="1:4">
      <c r="A4552" t="s">
        <v>16847</v>
      </c>
      <c r="B4552">
        <v>7192</v>
      </c>
      <c r="C4552">
        <f>SUM(B$1:B4552)</f>
        <v>72357619</v>
      </c>
      <c r="D4552">
        <f t="shared" si="71"/>
        <v>0.72357618999999995</v>
      </c>
    </row>
    <row r="4553" spans="1:4">
      <c r="A4553" t="s">
        <v>15961</v>
      </c>
      <c r="B4553">
        <v>7189</v>
      </c>
      <c r="C4553">
        <f>SUM(B$1:B4553)</f>
        <v>72364808</v>
      </c>
      <c r="D4553">
        <f t="shared" si="71"/>
        <v>0.72364808000000003</v>
      </c>
    </row>
    <row r="4554" spans="1:4">
      <c r="A4554" t="s">
        <v>4119</v>
      </c>
      <c r="B4554">
        <v>7188</v>
      </c>
      <c r="C4554">
        <f>SUM(B$1:B4554)</f>
        <v>72371996</v>
      </c>
      <c r="D4554">
        <f t="shared" si="71"/>
        <v>0.72371996000000005</v>
      </c>
    </row>
    <row r="4555" spans="1:4">
      <c r="A4555" t="s">
        <v>4598</v>
      </c>
      <c r="B4555">
        <v>7184</v>
      </c>
      <c r="C4555">
        <f>SUM(B$1:B4555)</f>
        <v>72379180</v>
      </c>
      <c r="D4555">
        <f t="shared" si="71"/>
        <v>0.72379179999999999</v>
      </c>
    </row>
    <row r="4556" spans="1:4">
      <c r="A4556" t="s">
        <v>6232</v>
      </c>
      <c r="B4556">
        <v>7184</v>
      </c>
      <c r="C4556">
        <f>SUM(B$1:B4556)</f>
        <v>72386364</v>
      </c>
      <c r="D4556">
        <f t="shared" si="71"/>
        <v>0.72386364000000003</v>
      </c>
    </row>
    <row r="4557" spans="1:4">
      <c r="A4557" t="s">
        <v>6731</v>
      </c>
      <c r="B4557">
        <v>7184</v>
      </c>
      <c r="C4557">
        <f>SUM(B$1:B4557)</f>
        <v>72393548</v>
      </c>
      <c r="D4557">
        <f t="shared" si="71"/>
        <v>0.72393547999999996</v>
      </c>
    </row>
    <row r="4558" spans="1:4">
      <c r="A4558" t="s">
        <v>7107</v>
      </c>
      <c r="B4558">
        <v>7184</v>
      </c>
      <c r="C4558">
        <f>SUM(B$1:B4558)</f>
        <v>72400732</v>
      </c>
      <c r="D4558">
        <f t="shared" si="71"/>
        <v>0.72400732000000001</v>
      </c>
    </row>
    <row r="4559" spans="1:4">
      <c r="A4559" t="s">
        <v>8516</v>
      </c>
      <c r="B4559">
        <v>7183</v>
      </c>
      <c r="C4559">
        <f>SUM(B$1:B4559)</f>
        <v>72407915</v>
      </c>
      <c r="D4559">
        <f t="shared" si="71"/>
        <v>0.72407915</v>
      </c>
    </row>
    <row r="4560" spans="1:4">
      <c r="A4560" t="s">
        <v>13092</v>
      </c>
      <c r="B4560">
        <v>7183</v>
      </c>
      <c r="C4560">
        <f>SUM(B$1:B4560)</f>
        <v>72415098</v>
      </c>
      <c r="D4560">
        <f t="shared" si="71"/>
        <v>0.72415098</v>
      </c>
    </row>
    <row r="4561" spans="1:4">
      <c r="A4561" t="s">
        <v>16664</v>
      </c>
      <c r="B4561">
        <v>7183</v>
      </c>
      <c r="C4561">
        <f>SUM(B$1:B4561)</f>
        <v>72422281</v>
      </c>
      <c r="D4561">
        <f t="shared" si="71"/>
        <v>0.72422280999999999</v>
      </c>
    </row>
    <row r="4562" spans="1:4">
      <c r="A4562" t="s">
        <v>7281</v>
      </c>
      <c r="B4562">
        <v>7182</v>
      </c>
      <c r="C4562">
        <f>SUM(B$1:B4562)</f>
        <v>72429463</v>
      </c>
      <c r="D4562">
        <f t="shared" si="71"/>
        <v>0.72429463000000005</v>
      </c>
    </row>
    <row r="4563" spans="1:4">
      <c r="A4563" t="s">
        <v>6103</v>
      </c>
      <c r="B4563">
        <v>7181</v>
      </c>
      <c r="C4563">
        <f>SUM(B$1:B4563)</f>
        <v>72436644</v>
      </c>
      <c r="D4563">
        <f t="shared" si="71"/>
        <v>0.72436643999999994</v>
      </c>
    </row>
    <row r="4564" spans="1:4">
      <c r="A4564" t="s">
        <v>7523</v>
      </c>
      <c r="B4564">
        <v>7181</v>
      </c>
      <c r="C4564">
        <f>SUM(B$1:B4564)</f>
        <v>72443825</v>
      </c>
      <c r="D4564">
        <f t="shared" si="71"/>
        <v>0.72443824999999995</v>
      </c>
    </row>
    <row r="4565" spans="1:4">
      <c r="A4565" t="s">
        <v>8360</v>
      </c>
      <c r="B4565">
        <v>7181</v>
      </c>
      <c r="C4565">
        <f>SUM(B$1:B4565)</f>
        <v>72451006</v>
      </c>
      <c r="D4565">
        <f t="shared" si="71"/>
        <v>0.72451005999999996</v>
      </c>
    </row>
    <row r="4566" spans="1:4">
      <c r="A4566" t="s">
        <v>5636</v>
      </c>
      <c r="B4566">
        <v>7179</v>
      </c>
      <c r="C4566">
        <f>SUM(B$1:B4566)</f>
        <v>72458185</v>
      </c>
      <c r="D4566">
        <f t="shared" si="71"/>
        <v>0.72458184999999997</v>
      </c>
    </row>
    <row r="4567" spans="1:4">
      <c r="A4567" t="s">
        <v>7823</v>
      </c>
      <c r="B4567">
        <v>7178</v>
      </c>
      <c r="C4567">
        <f>SUM(B$1:B4567)</f>
        <v>72465363</v>
      </c>
      <c r="D4567">
        <f t="shared" si="71"/>
        <v>0.72465363000000005</v>
      </c>
    </row>
    <row r="4568" spans="1:4">
      <c r="A4568" t="s">
        <v>5611</v>
      </c>
      <c r="B4568">
        <v>7177</v>
      </c>
      <c r="C4568">
        <f>SUM(B$1:B4568)</f>
        <v>72472540</v>
      </c>
      <c r="D4568">
        <f t="shared" si="71"/>
        <v>0.72472539999999996</v>
      </c>
    </row>
    <row r="4569" spans="1:4">
      <c r="A4569" t="s">
        <v>14970</v>
      </c>
      <c r="B4569">
        <v>7176</v>
      </c>
      <c r="C4569">
        <f>SUM(B$1:B4569)</f>
        <v>72479716</v>
      </c>
      <c r="D4569">
        <f t="shared" si="71"/>
        <v>0.72479716000000005</v>
      </c>
    </row>
    <row r="4570" spans="1:4">
      <c r="A4570" t="s">
        <v>16345</v>
      </c>
      <c r="B4570">
        <v>7176</v>
      </c>
      <c r="C4570">
        <f>SUM(B$1:B4570)</f>
        <v>72486892</v>
      </c>
      <c r="D4570">
        <f t="shared" si="71"/>
        <v>0.72486892000000003</v>
      </c>
    </row>
    <row r="4571" spans="1:4">
      <c r="A4571" t="s">
        <v>16347</v>
      </c>
      <c r="B4571">
        <v>7176</v>
      </c>
      <c r="C4571">
        <f>SUM(B$1:B4571)</f>
        <v>72494068</v>
      </c>
      <c r="D4571">
        <f t="shared" si="71"/>
        <v>0.72494068</v>
      </c>
    </row>
    <row r="4572" spans="1:4">
      <c r="A4572" t="s">
        <v>4201</v>
      </c>
      <c r="B4572">
        <v>7174</v>
      </c>
      <c r="C4572">
        <f>SUM(B$1:B4572)</f>
        <v>72501242</v>
      </c>
      <c r="D4572">
        <f t="shared" si="71"/>
        <v>0.72501241999999999</v>
      </c>
    </row>
    <row r="4573" spans="1:4">
      <c r="A4573" t="s">
        <v>8473</v>
      </c>
      <c r="B4573">
        <v>7172</v>
      </c>
      <c r="C4573">
        <f>SUM(B$1:B4573)</f>
        <v>72508414</v>
      </c>
      <c r="D4573">
        <f t="shared" si="71"/>
        <v>0.72508413999999999</v>
      </c>
    </row>
    <row r="4574" spans="1:4">
      <c r="A4574" t="s">
        <v>17068</v>
      </c>
      <c r="B4574">
        <v>7171</v>
      </c>
      <c r="C4574">
        <f>SUM(B$1:B4574)</f>
        <v>72515585</v>
      </c>
      <c r="D4574">
        <f t="shared" si="71"/>
        <v>0.72515585000000005</v>
      </c>
    </row>
    <row r="4575" spans="1:4">
      <c r="A4575" t="s">
        <v>5332</v>
      </c>
      <c r="B4575">
        <v>7168</v>
      </c>
      <c r="C4575">
        <f>SUM(B$1:B4575)</f>
        <v>72522753</v>
      </c>
      <c r="D4575">
        <f t="shared" si="71"/>
        <v>0.72522752999999995</v>
      </c>
    </row>
    <row r="4576" spans="1:4">
      <c r="A4576" t="s">
        <v>1025</v>
      </c>
      <c r="B4576">
        <v>7166</v>
      </c>
      <c r="C4576">
        <f>SUM(B$1:B4576)</f>
        <v>72529919</v>
      </c>
      <c r="D4576">
        <f t="shared" si="71"/>
        <v>0.72529918999999998</v>
      </c>
    </row>
    <row r="4577" spans="1:4">
      <c r="A4577" t="s">
        <v>5018</v>
      </c>
      <c r="B4577">
        <v>7166</v>
      </c>
      <c r="C4577">
        <f>SUM(B$1:B4577)</f>
        <v>72537085</v>
      </c>
      <c r="D4577">
        <f t="shared" si="71"/>
        <v>0.72537085000000001</v>
      </c>
    </row>
    <row r="4578" spans="1:4">
      <c r="A4578" t="s">
        <v>15739</v>
      </c>
      <c r="B4578">
        <v>7166</v>
      </c>
      <c r="C4578">
        <f>SUM(B$1:B4578)</f>
        <v>72544251</v>
      </c>
      <c r="D4578">
        <f t="shared" si="71"/>
        <v>0.72544251000000004</v>
      </c>
    </row>
    <row r="4579" spans="1:4">
      <c r="A4579" t="s">
        <v>5993</v>
      </c>
      <c r="B4579">
        <v>7160</v>
      </c>
      <c r="C4579">
        <f>SUM(B$1:B4579)</f>
        <v>72551411</v>
      </c>
      <c r="D4579">
        <f t="shared" si="71"/>
        <v>0.72551410999999999</v>
      </c>
    </row>
    <row r="4580" spans="1:4">
      <c r="A4580" t="s">
        <v>16018</v>
      </c>
      <c r="B4580">
        <v>7159</v>
      </c>
      <c r="C4580">
        <f>SUM(B$1:B4580)</f>
        <v>72558570</v>
      </c>
      <c r="D4580">
        <f t="shared" si="71"/>
        <v>0.7255857</v>
      </c>
    </row>
    <row r="4581" spans="1:4">
      <c r="A4581" t="s">
        <v>14360</v>
      </c>
      <c r="B4581">
        <v>7151</v>
      </c>
      <c r="C4581">
        <f>SUM(B$1:B4581)</f>
        <v>72565721</v>
      </c>
      <c r="D4581">
        <f t="shared" si="71"/>
        <v>0.72565721000000005</v>
      </c>
    </row>
    <row r="4582" spans="1:4">
      <c r="A4582" t="s">
        <v>303</v>
      </c>
      <c r="B4582">
        <v>7148</v>
      </c>
      <c r="C4582">
        <f>SUM(B$1:B4582)</f>
        <v>72572869</v>
      </c>
      <c r="D4582">
        <f t="shared" si="71"/>
        <v>0.72572868999999995</v>
      </c>
    </row>
    <row r="4583" spans="1:4">
      <c r="A4583" t="s">
        <v>14831</v>
      </c>
      <c r="B4583">
        <v>7145</v>
      </c>
      <c r="C4583">
        <f>SUM(B$1:B4583)</f>
        <v>72580014</v>
      </c>
      <c r="D4583">
        <f t="shared" si="71"/>
        <v>0.72580014000000004</v>
      </c>
    </row>
    <row r="4584" spans="1:4">
      <c r="A4584" t="s">
        <v>13994</v>
      </c>
      <c r="B4584">
        <v>7144</v>
      </c>
      <c r="C4584">
        <f>SUM(B$1:B4584)</f>
        <v>72587158</v>
      </c>
      <c r="D4584">
        <f t="shared" si="71"/>
        <v>0.72587157999999996</v>
      </c>
    </row>
    <row r="4585" spans="1:4">
      <c r="A4585" t="s">
        <v>5698</v>
      </c>
      <c r="B4585">
        <v>7143</v>
      </c>
      <c r="C4585">
        <f>SUM(B$1:B4585)</f>
        <v>72594301</v>
      </c>
      <c r="D4585">
        <f t="shared" si="71"/>
        <v>0.72594301000000006</v>
      </c>
    </row>
    <row r="4586" spans="1:4">
      <c r="A4586" t="s">
        <v>6497</v>
      </c>
      <c r="B4586">
        <v>7142</v>
      </c>
      <c r="C4586">
        <f>SUM(B$1:B4586)</f>
        <v>72601443</v>
      </c>
      <c r="D4586">
        <f t="shared" si="71"/>
        <v>0.72601442999999999</v>
      </c>
    </row>
    <row r="4587" spans="1:4">
      <c r="A4587" t="s">
        <v>9671</v>
      </c>
      <c r="B4587">
        <v>7140</v>
      </c>
      <c r="C4587">
        <f>SUM(B$1:B4587)</f>
        <v>72608583</v>
      </c>
      <c r="D4587">
        <f t="shared" si="71"/>
        <v>0.72608583000000004</v>
      </c>
    </row>
    <row r="4588" spans="1:4">
      <c r="A4588" t="s">
        <v>9994</v>
      </c>
      <c r="B4588">
        <v>7136</v>
      </c>
      <c r="C4588">
        <f>SUM(B$1:B4588)</f>
        <v>72615719</v>
      </c>
      <c r="D4588">
        <f t="shared" si="71"/>
        <v>0.72615719000000001</v>
      </c>
    </row>
    <row r="4589" spans="1:4">
      <c r="A4589" t="s">
        <v>17416</v>
      </c>
      <c r="B4589">
        <v>7136</v>
      </c>
      <c r="C4589">
        <f>SUM(B$1:B4589)</f>
        <v>72622855</v>
      </c>
      <c r="D4589">
        <f t="shared" si="71"/>
        <v>0.72622854999999997</v>
      </c>
    </row>
    <row r="4590" spans="1:4">
      <c r="A4590" t="s">
        <v>6247</v>
      </c>
      <c r="B4590">
        <v>7134</v>
      </c>
      <c r="C4590">
        <f>SUM(B$1:B4590)</f>
        <v>72629989</v>
      </c>
      <c r="D4590">
        <f t="shared" si="71"/>
        <v>0.72629988999999995</v>
      </c>
    </row>
    <row r="4591" spans="1:4">
      <c r="A4591" t="s">
        <v>6624</v>
      </c>
      <c r="B4591">
        <v>7133</v>
      </c>
      <c r="C4591">
        <f>SUM(B$1:B4591)</f>
        <v>72637122</v>
      </c>
      <c r="D4591">
        <f t="shared" si="71"/>
        <v>0.72637121999999998</v>
      </c>
    </row>
    <row r="4592" spans="1:4">
      <c r="A4592" t="s">
        <v>7813</v>
      </c>
      <c r="B4592">
        <v>7133</v>
      </c>
      <c r="C4592">
        <f>SUM(B$1:B4592)</f>
        <v>72644255</v>
      </c>
      <c r="D4592">
        <f t="shared" si="71"/>
        <v>0.72644255000000002</v>
      </c>
    </row>
    <row r="4593" spans="1:4">
      <c r="A4593" t="s">
        <v>14393</v>
      </c>
      <c r="B4593">
        <v>7133</v>
      </c>
      <c r="C4593">
        <f>SUM(B$1:B4593)</f>
        <v>72651388</v>
      </c>
      <c r="D4593">
        <f t="shared" si="71"/>
        <v>0.72651387999999995</v>
      </c>
    </row>
    <row r="4594" spans="1:4">
      <c r="A4594" t="s">
        <v>15891</v>
      </c>
      <c r="B4594">
        <v>7132</v>
      </c>
      <c r="C4594">
        <f>SUM(B$1:B4594)</f>
        <v>72658520</v>
      </c>
      <c r="D4594">
        <f t="shared" si="71"/>
        <v>0.72658520000000004</v>
      </c>
    </row>
    <row r="4595" spans="1:4">
      <c r="A4595" t="s">
        <v>7980</v>
      </c>
      <c r="B4595">
        <v>7131</v>
      </c>
      <c r="C4595">
        <f>SUM(B$1:B4595)</f>
        <v>72665651</v>
      </c>
      <c r="D4595">
        <f t="shared" si="71"/>
        <v>0.72665650999999998</v>
      </c>
    </row>
    <row r="4596" spans="1:4">
      <c r="A4596" t="s">
        <v>6969</v>
      </c>
      <c r="B4596">
        <v>7129</v>
      </c>
      <c r="C4596">
        <f>SUM(B$1:B4596)</f>
        <v>72672780</v>
      </c>
      <c r="D4596">
        <f t="shared" si="71"/>
        <v>0.72672780000000003</v>
      </c>
    </row>
    <row r="4597" spans="1:4">
      <c r="A4597" t="s">
        <v>6180</v>
      </c>
      <c r="B4597">
        <v>7128</v>
      </c>
      <c r="C4597">
        <f>SUM(B$1:B4597)</f>
        <v>72679908</v>
      </c>
      <c r="D4597">
        <f t="shared" si="71"/>
        <v>0.72679908000000004</v>
      </c>
    </row>
    <row r="4598" spans="1:4">
      <c r="A4598" t="s">
        <v>15781</v>
      </c>
      <c r="B4598">
        <v>7128</v>
      </c>
      <c r="C4598">
        <f>SUM(B$1:B4598)</f>
        <v>72687036</v>
      </c>
      <c r="D4598">
        <f t="shared" si="71"/>
        <v>0.72687036000000005</v>
      </c>
    </row>
    <row r="4599" spans="1:4">
      <c r="A4599" t="s">
        <v>17546</v>
      </c>
      <c r="B4599">
        <v>7127</v>
      </c>
      <c r="C4599">
        <f>SUM(B$1:B4599)</f>
        <v>72694163</v>
      </c>
      <c r="D4599">
        <f t="shared" si="71"/>
        <v>0.72694163000000001</v>
      </c>
    </row>
    <row r="4600" spans="1:4">
      <c r="A4600" t="s">
        <v>13633</v>
      </c>
      <c r="B4600">
        <v>7126</v>
      </c>
      <c r="C4600">
        <f>SUM(B$1:B4600)</f>
        <v>72701289</v>
      </c>
      <c r="D4600">
        <f t="shared" si="71"/>
        <v>0.72701289000000002</v>
      </c>
    </row>
    <row r="4601" spans="1:4">
      <c r="A4601" t="s">
        <v>16387</v>
      </c>
      <c r="B4601">
        <v>7126</v>
      </c>
      <c r="C4601">
        <f>SUM(B$1:B4601)</f>
        <v>72708415</v>
      </c>
      <c r="D4601">
        <f t="shared" si="71"/>
        <v>0.72708415000000004</v>
      </c>
    </row>
    <row r="4602" spans="1:4">
      <c r="A4602" t="s">
        <v>15616</v>
      </c>
      <c r="B4602">
        <v>7125</v>
      </c>
      <c r="C4602">
        <f>SUM(B$1:B4602)</f>
        <v>72715540</v>
      </c>
      <c r="D4602">
        <f t="shared" si="71"/>
        <v>0.72715540000000001</v>
      </c>
    </row>
    <row r="4603" spans="1:4">
      <c r="A4603" t="s">
        <v>16428</v>
      </c>
      <c r="B4603">
        <v>7123</v>
      </c>
      <c r="C4603">
        <f>SUM(B$1:B4603)</f>
        <v>72722663</v>
      </c>
      <c r="D4603">
        <f t="shared" si="71"/>
        <v>0.72722662999999999</v>
      </c>
    </row>
    <row r="4604" spans="1:4">
      <c r="A4604" t="s">
        <v>5289</v>
      </c>
      <c r="B4604">
        <v>7122</v>
      </c>
      <c r="C4604">
        <f>SUM(B$1:B4604)</f>
        <v>72729785</v>
      </c>
      <c r="D4604">
        <f t="shared" si="71"/>
        <v>0.72729785000000002</v>
      </c>
    </row>
    <row r="4605" spans="1:4">
      <c r="A4605" t="s">
        <v>14714</v>
      </c>
      <c r="B4605">
        <v>7121</v>
      </c>
      <c r="C4605">
        <f>SUM(B$1:B4605)</f>
        <v>72736906</v>
      </c>
      <c r="D4605">
        <f t="shared" si="71"/>
        <v>0.72736906000000001</v>
      </c>
    </row>
    <row r="4606" spans="1:4">
      <c r="A4606" t="s">
        <v>16139</v>
      </c>
      <c r="B4606">
        <v>7121</v>
      </c>
      <c r="C4606">
        <f>SUM(B$1:B4606)</f>
        <v>72744027</v>
      </c>
      <c r="D4606">
        <f t="shared" si="71"/>
        <v>0.72744027</v>
      </c>
    </row>
    <row r="4607" spans="1:4">
      <c r="A4607" t="s">
        <v>5155</v>
      </c>
      <c r="B4607">
        <v>7118</v>
      </c>
      <c r="C4607">
        <f>SUM(B$1:B4607)</f>
        <v>72751145</v>
      </c>
      <c r="D4607">
        <f t="shared" si="71"/>
        <v>0.72751144999999995</v>
      </c>
    </row>
    <row r="4608" spans="1:4">
      <c r="A4608" t="s">
        <v>6027</v>
      </c>
      <c r="B4608">
        <v>7117</v>
      </c>
      <c r="C4608">
        <f>SUM(B$1:B4608)</f>
        <v>72758262</v>
      </c>
      <c r="D4608">
        <f t="shared" si="71"/>
        <v>0.72758261999999996</v>
      </c>
    </row>
    <row r="4609" spans="1:4">
      <c r="A4609" t="s">
        <v>7038</v>
      </c>
      <c r="B4609">
        <v>7117</v>
      </c>
      <c r="C4609">
        <f>SUM(B$1:B4609)</f>
        <v>72765379</v>
      </c>
      <c r="D4609">
        <f t="shared" si="71"/>
        <v>0.72765378999999997</v>
      </c>
    </row>
    <row r="4610" spans="1:4">
      <c r="A4610" t="s">
        <v>15186</v>
      </c>
      <c r="B4610">
        <v>7116</v>
      </c>
      <c r="C4610">
        <f>SUM(B$1:B4610)</f>
        <v>72772495</v>
      </c>
      <c r="D4610">
        <f t="shared" si="71"/>
        <v>0.72772495000000004</v>
      </c>
    </row>
    <row r="4611" spans="1:4">
      <c r="A4611" t="s">
        <v>8055</v>
      </c>
      <c r="B4611">
        <v>7115</v>
      </c>
      <c r="C4611">
        <f>SUM(B$1:B4611)</f>
        <v>72779610</v>
      </c>
      <c r="D4611">
        <f t="shared" ref="D4611:D4674" si="72">C4611/100000000</f>
        <v>0.72779609999999995</v>
      </c>
    </row>
    <row r="4612" spans="1:4">
      <c r="A4612" t="s">
        <v>17633</v>
      </c>
      <c r="B4612">
        <v>7115</v>
      </c>
      <c r="C4612">
        <f>SUM(B$1:B4612)</f>
        <v>72786725</v>
      </c>
      <c r="D4612">
        <f t="shared" si="72"/>
        <v>0.72786724999999997</v>
      </c>
    </row>
    <row r="4613" spans="1:4">
      <c r="A4613" t="s">
        <v>6032</v>
      </c>
      <c r="B4613">
        <v>7114</v>
      </c>
      <c r="C4613">
        <f>SUM(B$1:B4613)</f>
        <v>72793839</v>
      </c>
      <c r="D4613">
        <f t="shared" si="72"/>
        <v>0.72793839000000005</v>
      </c>
    </row>
    <row r="4614" spans="1:4">
      <c r="A4614" t="s">
        <v>580</v>
      </c>
      <c r="B4614">
        <v>7110</v>
      </c>
      <c r="C4614">
        <f>SUM(B$1:B4614)</f>
        <v>72800949</v>
      </c>
      <c r="D4614">
        <f t="shared" si="72"/>
        <v>0.72800949000000004</v>
      </c>
    </row>
    <row r="4615" spans="1:4">
      <c r="A4615" t="s">
        <v>7569</v>
      </c>
      <c r="B4615">
        <v>7110</v>
      </c>
      <c r="C4615">
        <f>SUM(B$1:B4615)</f>
        <v>72808059</v>
      </c>
      <c r="D4615">
        <f t="shared" si="72"/>
        <v>0.72808059000000003</v>
      </c>
    </row>
    <row r="4616" spans="1:4">
      <c r="A4616" t="s">
        <v>7655</v>
      </c>
      <c r="B4616">
        <v>7106</v>
      </c>
      <c r="C4616">
        <f>SUM(B$1:B4616)</f>
        <v>72815165</v>
      </c>
      <c r="D4616">
        <f t="shared" si="72"/>
        <v>0.72815165000000004</v>
      </c>
    </row>
    <row r="4617" spans="1:4">
      <c r="A4617" t="s">
        <v>5688</v>
      </c>
      <c r="B4617">
        <v>7103</v>
      </c>
      <c r="C4617">
        <f>SUM(B$1:B4617)</f>
        <v>72822268</v>
      </c>
      <c r="D4617">
        <f t="shared" si="72"/>
        <v>0.72822268000000001</v>
      </c>
    </row>
    <row r="4618" spans="1:4">
      <c r="A4618" t="s">
        <v>5608</v>
      </c>
      <c r="B4618">
        <v>7102</v>
      </c>
      <c r="C4618">
        <f>SUM(B$1:B4618)</f>
        <v>72829370</v>
      </c>
      <c r="D4618">
        <f t="shared" si="72"/>
        <v>0.72829370000000004</v>
      </c>
    </row>
    <row r="4619" spans="1:4">
      <c r="A4619" t="s">
        <v>6667</v>
      </c>
      <c r="B4619">
        <v>7101</v>
      </c>
      <c r="C4619">
        <f>SUM(B$1:B4619)</f>
        <v>72836471</v>
      </c>
      <c r="D4619">
        <f t="shared" si="72"/>
        <v>0.72836471000000003</v>
      </c>
    </row>
    <row r="4620" spans="1:4">
      <c r="A4620" t="s">
        <v>6557</v>
      </c>
      <c r="B4620">
        <v>7099</v>
      </c>
      <c r="C4620">
        <f>SUM(B$1:B4620)</f>
        <v>72843570</v>
      </c>
      <c r="D4620">
        <f t="shared" si="72"/>
        <v>0.72843570000000002</v>
      </c>
    </row>
    <row r="4621" spans="1:4">
      <c r="A4621" t="s">
        <v>7739</v>
      </c>
      <c r="B4621">
        <v>7098</v>
      </c>
      <c r="C4621">
        <f>SUM(B$1:B4621)</f>
        <v>72850668</v>
      </c>
      <c r="D4621">
        <f t="shared" si="72"/>
        <v>0.72850667999999996</v>
      </c>
    </row>
    <row r="4622" spans="1:4">
      <c r="A4622" t="s">
        <v>8865</v>
      </c>
      <c r="B4622">
        <v>7098</v>
      </c>
      <c r="C4622">
        <f>SUM(B$1:B4622)</f>
        <v>72857766</v>
      </c>
      <c r="D4622">
        <f t="shared" si="72"/>
        <v>0.72857766000000002</v>
      </c>
    </row>
    <row r="4623" spans="1:4">
      <c r="A4623" t="s">
        <v>15680</v>
      </c>
      <c r="B4623">
        <v>7098</v>
      </c>
      <c r="C4623">
        <f>SUM(B$1:B4623)</f>
        <v>72864864</v>
      </c>
      <c r="D4623">
        <f t="shared" si="72"/>
        <v>0.72864863999999996</v>
      </c>
    </row>
    <row r="4624" spans="1:4">
      <c r="A4624" t="s">
        <v>3892</v>
      </c>
      <c r="B4624">
        <v>7095</v>
      </c>
      <c r="C4624">
        <f>SUM(B$1:B4624)</f>
        <v>72871959</v>
      </c>
      <c r="D4624">
        <f t="shared" si="72"/>
        <v>0.72871958999999997</v>
      </c>
    </row>
    <row r="4625" spans="1:4">
      <c r="A4625" t="s">
        <v>5526</v>
      </c>
      <c r="B4625">
        <v>7094</v>
      </c>
      <c r="C4625">
        <f>SUM(B$1:B4625)</f>
        <v>72879053</v>
      </c>
      <c r="D4625">
        <f t="shared" si="72"/>
        <v>0.72879053000000005</v>
      </c>
    </row>
    <row r="4626" spans="1:4">
      <c r="A4626" t="s">
        <v>16686</v>
      </c>
      <c r="B4626">
        <v>7094</v>
      </c>
      <c r="C4626">
        <f>SUM(B$1:B4626)</f>
        <v>72886147</v>
      </c>
      <c r="D4626">
        <f t="shared" si="72"/>
        <v>0.72886147000000001</v>
      </c>
    </row>
    <row r="4627" spans="1:4">
      <c r="A4627" t="s">
        <v>5275</v>
      </c>
      <c r="B4627">
        <v>7093</v>
      </c>
      <c r="C4627">
        <f>SUM(B$1:B4627)</f>
        <v>72893240</v>
      </c>
      <c r="D4627">
        <f t="shared" si="72"/>
        <v>0.72893240000000004</v>
      </c>
    </row>
    <row r="4628" spans="1:4">
      <c r="A4628" t="s">
        <v>12066</v>
      </c>
      <c r="B4628">
        <v>7092</v>
      </c>
      <c r="C4628">
        <f>SUM(B$1:B4628)</f>
        <v>72900332</v>
      </c>
      <c r="D4628">
        <f t="shared" si="72"/>
        <v>0.72900332000000001</v>
      </c>
    </row>
    <row r="4629" spans="1:4">
      <c r="A4629" t="s">
        <v>4183</v>
      </c>
      <c r="B4629">
        <v>7090</v>
      </c>
      <c r="C4629">
        <f>SUM(B$1:B4629)</f>
        <v>72907422</v>
      </c>
      <c r="D4629">
        <f t="shared" si="72"/>
        <v>0.72907422</v>
      </c>
    </row>
    <row r="4630" spans="1:4">
      <c r="A4630" t="s">
        <v>7315</v>
      </c>
      <c r="B4630">
        <v>7090</v>
      </c>
      <c r="C4630">
        <f>SUM(B$1:B4630)</f>
        <v>72914512</v>
      </c>
      <c r="D4630">
        <f t="shared" si="72"/>
        <v>0.72914511999999998</v>
      </c>
    </row>
    <row r="4631" spans="1:4">
      <c r="A4631" t="s">
        <v>4503</v>
      </c>
      <c r="B4631">
        <v>7089</v>
      </c>
      <c r="C4631">
        <f>SUM(B$1:B4631)</f>
        <v>72921601</v>
      </c>
      <c r="D4631">
        <f t="shared" si="72"/>
        <v>0.72921601000000003</v>
      </c>
    </row>
    <row r="4632" spans="1:4">
      <c r="A4632" t="s">
        <v>8575</v>
      </c>
      <c r="B4632">
        <v>7089</v>
      </c>
      <c r="C4632">
        <f>SUM(B$1:B4632)</f>
        <v>72928690</v>
      </c>
      <c r="D4632">
        <f t="shared" si="72"/>
        <v>0.72928689999999996</v>
      </c>
    </row>
    <row r="4633" spans="1:4">
      <c r="A4633" t="s">
        <v>7151</v>
      </c>
      <c r="B4633">
        <v>7084</v>
      </c>
      <c r="C4633">
        <f>SUM(B$1:B4633)</f>
        <v>72935774</v>
      </c>
      <c r="D4633">
        <f t="shared" si="72"/>
        <v>0.72935773999999998</v>
      </c>
    </row>
    <row r="4634" spans="1:4">
      <c r="A4634" t="s">
        <v>7924</v>
      </c>
      <c r="B4634">
        <v>7084</v>
      </c>
      <c r="C4634">
        <f>SUM(B$1:B4634)</f>
        <v>72942858</v>
      </c>
      <c r="D4634">
        <f t="shared" si="72"/>
        <v>0.72942857999999999</v>
      </c>
    </row>
    <row r="4635" spans="1:4">
      <c r="A4635" t="s">
        <v>7124</v>
      </c>
      <c r="B4635">
        <v>7073</v>
      </c>
      <c r="C4635">
        <f>SUM(B$1:B4635)</f>
        <v>72949931</v>
      </c>
      <c r="D4635">
        <f t="shared" si="72"/>
        <v>0.72949931000000001</v>
      </c>
    </row>
    <row r="4636" spans="1:4">
      <c r="A4636" t="s">
        <v>14415</v>
      </c>
      <c r="B4636">
        <v>7073</v>
      </c>
      <c r="C4636">
        <f>SUM(B$1:B4636)</f>
        <v>72957004</v>
      </c>
      <c r="D4636">
        <f t="shared" si="72"/>
        <v>0.72957004000000003</v>
      </c>
    </row>
    <row r="4637" spans="1:4">
      <c r="A4637" t="s">
        <v>7228</v>
      </c>
      <c r="B4637">
        <v>7072</v>
      </c>
      <c r="C4637">
        <f>SUM(B$1:B4637)</f>
        <v>72964076</v>
      </c>
      <c r="D4637">
        <f t="shared" si="72"/>
        <v>0.72964076</v>
      </c>
    </row>
    <row r="4638" spans="1:4">
      <c r="A4638" t="s">
        <v>13506</v>
      </c>
      <c r="B4638">
        <v>7072</v>
      </c>
      <c r="C4638">
        <f>SUM(B$1:B4638)</f>
        <v>72971148</v>
      </c>
      <c r="D4638">
        <f t="shared" si="72"/>
        <v>0.72971147999999997</v>
      </c>
    </row>
    <row r="4639" spans="1:4">
      <c r="A4639" t="s">
        <v>6040</v>
      </c>
      <c r="B4639">
        <v>7071</v>
      </c>
      <c r="C4639">
        <f>SUM(B$1:B4639)</f>
        <v>72978219</v>
      </c>
      <c r="D4639">
        <f t="shared" si="72"/>
        <v>0.72978219</v>
      </c>
    </row>
    <row r="4640" spans="1:4">
      <c r="A4640" t="s">
        <v>5242</v>
      </c>
      <c r="B4640">
        <v>7070</v>
      </c>
      <c r="C4640">
        <f>SUM(B$1:B4640)</f>
        <v>72985289</v>
      </c>
      <c r="D4640">
        <f t="shared" si="72"/>
        <v>0.72985288999999998</v>
      </c>
    </row>
    <row r="4641" spans="1:4">
      <c r="A4641" t="s">
        <v>7710</v>
      </c>
      <c r="B4641">
        <v>7069</v>
      </c>
      <c r="C4641">
        <f>SUM(B$1:B4641)</f>
        <v>72992358</v>
      </c>
      <c r="D4641">
        <f t="shared" si="72"/>
        <v>0.72992358000000002</v>
      </c>
    </row>
    <row r="4642" spans="1:4">
      <c r="A4642" t="s">
        <v>16854</v>
      </c>
      <c r="B4642">
        <v>7069</v>
      </c>
      <c r="C4642">
        <f>SUM(B$1:B4642)</f>
        <v>72999427</v>
      </c>
      <c r="D4642">
        <f t="shared" si="72"/>
        <v>0.72999426999999995</v>
      </c>
    </row>
    <row r="4643" spans="1:4">
      <c r="A4643" t="s">
        <v>6869</v>
      </c>
      <c r="B4643">
        <v>7064</v>
      </c>
      <c r="C4643">
        <f>SUM(B$1:B4643)</f>
        <v>73006491</v>
      </c>
      <c r="D4643">
        <f t="shared" si="72"/>
        <v>0.73006490999999996</v>
      </c>
    </row>
    <row r="4644" spans="1:4">
      <c r="A4644" t="s">
        <v>7597</v>
      </c>
      <c r="B4644">
        <v>7064</v>
      </c>
      <c r="C4644">
        <f>SUM(B$1:B4644)</f>
        <v>73013555</v>
      </c>
      <c r="D4644">
        <f t="shared" si="72"/>
        <v>0.73013554999999997</v>
      </c>
    </row>
    <row r="4645" spans="1:4">
      <c r="A4645" t="s">
        <v>6439</v>
      </c>
      <c r="B4645">
        <v>7063</v>
      </c>
      <c r="C4645">
        <f>SUM(B$1:B4645)</f>
        <v>73020618</v>
      </c>
      <c r="D4645">
        <f t="shared" si="72"/>
        <v>0.73020618000000004</v>
      </c>
    </row>
    <row r="4646" spans="1:4">
      <c r="A4646" t="s">
        <v>7212</v>
      </c>
      <c r="B4646">
        <v>7062</v>
      </c>
      <c r="C4646">
        <f>SUM(B$1:B4646)</f>
        <v>73027680</v>
      </c>
      <c r="D4646">
        <f t="shared" si="72"/>
        <v>0.73027679999999995</v>
      </c>
    </row>
    <row r="4647" spans="1:4">
      <c r="A4647" t="s">
        <v>16619</v>
      </c>
      <c r="B4647">
        <v>7060</v>
      </c>
      <c r="C4647">
        <f>SUM(B$1:B4647)</f>
        <v>73034740</v>
      </c>
      <c r="D4647">
        <f t="shared" si="72"/>
        <v>0.73034739999999998</v>
      </c>
    </row>
    <row r="4648" spans="1:4">
      <c r="A4648" t="s">
        <v>8152</v>
      </c>
      <c r="B4648">
        <v>7058</v>
      </c>
      <c r="C4648">
        <f>SUM(B$1:B4648)</f>
        <v>73041798</v>
      </c>
      <c r="D4648">
        <f t="shared" si="72"/>
        <v>0.73041798000000002</v>
      </c>
    </row>
    <row r="4649" spans="1:4">
      <c r="A4649" t="s">
        <v>13844</v>
      </c>
      <c r="B4649">
        <v>7058</v>
      </c>
      <c r="C4649">
        <f>SUM(B$1:B4649)</f>
        <v>73048856</v>
      </c>
      <c r="D4649">
        <f t="shared" si="72"/>
        <v>0.73048855999999995</v>
      </c>
    </row>
    <row r="4650" spans="1:4">
      <c r="A4650" t="s">
        <v>15676</v>
      </c>
      <c r="B4650">
        <v>7058</v>
      </c>
      <c r="C4650">
        <f>SUM(B$1:B4650)</f>
        <v>73055914</v>
      </c>
      <c r="D4650">
        <f t="shared" si="72"/>
        <v>0.73055914</v>
      </c>
    </row>
    <row r="4651" spans="1:4">
      <c r="A4651" t="s">
        <v>6060</v>
      </c>
      <c r="B4651">
        <v>7057</v>
      </c>
      <c r="C4651">
        <f>SUM(B$1:B4651)</f>
        <v>73062971</v>
      </c>
      <c r="D4651">
        <f t="shared" si="72"/>
        <v>0.73062970999999999</v>
      </c>
    </row>
    <row r="4652" spans="1:4">
      <c r="A4652" t="s">
        <v>4886</v>
      </c>
      <c r="B4652">
        <v>7056</v>
      </c>
      <c r="C4652">
        <f>SUM(B$1:B4652)</f>
        <v>73070027</v>
      </c>
      <c r="D4652">
        <f t="shared" si="72"/>
        <v>0.73070027000000004</v>
      </c>
    </row>
    <row r="4653" spans="1:4">
      <c r="A4653" t="s">
        <v>7400</v>
      </c>
      <c r="B4653">
        <v>7055</v>
      </c>
      <c r="C4653">
        <f>SUM(B$1:B4653)</f>
        <v>73077082</v>
      </c>
      <c r="D4653">
        <f t="shared" si="72"/>
        <v>0.73077082000000004</v>
      </c>
    </row>
    <row r="4654" spans="1:4">
      <c r="A4654" t="s">
        <v>14909</v>
      </c>
      <c r="B4654">
        <v>7052</v>
      </c>
      <c r="C4654">
        <f>SUM(B$1:B4654)</f>
        <v>73084134</v>
      </c>
      <c r="D4654">
        <f t="shared" si="72"/>
        <v>0.73084134000000001</v>
      </c>
    </row>
    <row r="4655" spans="1:4">
      <c r="A4655" t="s">
        <v>8157</v>
      </c>
      <c r="B4655">
        <v>7050</v>
      </c>
      <c r="C4655">
        <f>SUM(B$1:B4655)</f>
        <v>73091184</v>
      </c>
      <c r="D4655">
        <f t="shared" si="72"/>
        <v>0.73091183999999998</v>
      </c>
    </row>
    <row r="4656" spans="1:4">
      <c r="A4656" t="s">
        <v>17435</v>
      </c>
      <c r="B4656">
        <v>7049</v>
      </c>
      <c r="C4656">
        <f>SUM(B$1:B4656)</f>
        <v>73098233</v>
      </c>
      <c r="D4656">
        <f t="shared" si="72"/>
        <v>0.73098233000000001</v>
      </c>
    </row>
    <row r="4657" spans="1:4">
      <c r="A4657" t="s">
        <v>4048</v>
      </c>
      <c r="B4657">
        <v>7048</v>
      </c>
      <c r="C4657">
        <f>SUM(B$1:B4657)</f>
        <v>73105281</v>
      </c>
      <c r="D4657">
        <f t="shared" si="72"/>
        <v>0.73105281</v>
      </c>
    </row>
    <row r="4658" spans="1:4">
      <c r="A4658" t="s">
        <v>5371</v>
      </c>
      <c r="B4658">
        <v>7048</v>
      </c>
      <c r="C4658">
        <f>SUM(B$1:B4658)</f>
        <v>73112329</v>
      </c>
      <c r="D4658">
        <f t="shared" si="72"/>
        <v>0.73112328999999998</v>
      </c>
    </row>
    <row r="4659" spans="1:4">
      <c r="A4659" t="s">
        <v>15217</v>
      </c>
      <c r="B4659">
        <v>7047</v>
      </c>
      <c r="C4659">
        <f>SUM(B$1:B4659)</f>
        <v>73119376</v>
      </c>
      <c r="D4659">
        <f t="shared" si="72"/>
        <v>0.73119376000000003</v>
      </c>
    </row>
    <row r="4660" spans="1:4">
      <c r="A4660" t="s">
        <v>6519</v>
      </c>
      <c r="B4660">
        <v>7045</v>
      </c>
      <c r="C4660">
        <f>SUM(B$1:B4660)</f>
        <v>73126421</v>
      </c>
      <c r="D4660">
        <f t="shared" si="72"/>
        <v>0.73126420999999997</v>
      </c>
    </row>
    <row r="4661" spans="1:4">
      <c r="A4661" t="s">
        <v>15009</v>
      </c>
      <c r="B4661">
        <v>7044</v>
      </c>
      <c r="C4661">
        <f>SUM(B$1:B4661)</f>
        <v>73133465</v>
      </c>
      <c r="D4661">
        <f t="shared" si="72"/>
        <v>0.73133464999999998</v>
      </c>
    </row>
    <row r="4662" spans="1:4">
      <c r="A4662" t="s">
        <v>16229</v>
      </c>
      <c r="B4662">
        <v>7044</v>
      </c>
      <c r="C4662">
        <f>SUM(B$1:B4662)</f>
        <v>73140509</v>
      </c>
      <c r="D4662">
        <f t="shared" si="72"/>
        <v>0.73140508999999998</v>
      </c>
    </row>
    <row r="4663" spans="1:4">
      <c r="A4663" t="s">
        <v>15567</v>
      </c>
      <c r="B4663">
        <v>7043</v>
      </c>
      <c r="C4663">
        <f>SUM(B$1:B4663)</f>
        <v>73147552</v>
      </c>
      <c r="D4663">
        <f t="shared" si="72"/>
        <v>0.73147552000000005</v>
      </c>
    </row>
    <row r="4664" spans="1:4">
      <c r="A4664" t="s">
        <v>16212</v>
      </c>
      <c r="B4664">
        <v>7043</v>
      </c>
      <c r="C4664">
        <f>SUM(B$1:B4664)</f>
        <v>73154595</v>
      </c>
      <c r="D4664">
        <f t="shared" si="72"/>
        <v>0.73154595</v>
      </c>
    </row>
    <row r="4665" spans="1:4">
      <c r="A4665" t="s">
        <v>6128</v>
      </c>
      <c r="B4665">
        <v>7042</v>
      </c>
      <c r="C4665">
        <f>SUM(B$1:B4665)</f>
        <v>73161637</v>
      </c>
      <c r="D4665">
        <f t="shared" si="72"/>
        <v>0.73161637000000002</v>
      </c>
    </row>
    <row r="4666" spans="1:4">
      <c r="A4666" t="s">
        <v>7085</v>
      </c>
      <c r="B4666">
        <v>7042</v>
      </c>
      <c r="C4666">
        <f>SUM(B$1:B4666)</f>
        <v>73168679</v>
      </c>
      <c r="D4666">
        <f t="shared" si="72"/>
        <v>0.73168679000000003</v>
      </c>
    </row>
    <row r="4667" spans="1:4">
      <c r="A4667" t="s">
        <v>7661</v>
      </c>
      <c r="B4667">
        <v>7042</v>
      </c>
      <c r="C4667">
        <f>SUM(B$1:B4667)</f>
        <v>73175721</v>
      </c>
      <c r="D4667">
        <f t="shared" si="72"/>
        <v>0.73175721000000005</v>
      </c>
    </row>
    <row r="4668" spans="1:4">
      <c r="A4668" t="s">
        <v>5356</v>
      </c>
      <c r="B4668">
        <v>7041</v>
      </c>
      <c r="C4668">
        <f>SUM(B$1:B4668)</f>
        <v>73182762</v>
      </c>
      <c r="D4668">
        <f t="shared" si="72"/>
        <v>0.73182762000000001</v>
      </c>
    </row>
    <row r="4669" spans="1:4">
      <c r="A4669" t="s">
        <v>16901</v>
      </c>
      <c r="B4669">
        <v>7041</v>
      </c>
      <c r="C4669">
        <f>SUM(B$1:B4669)</f>
        <v>73189803</v>
      </c>
      <c r="D4669">
        <f t="shared" si="72"/>
        <v>0.73189802999999998</v>
      </c>
    </row>
    <row r="4670" spans="1:4">
      <c r="A4670" t="s">
        <v>16049</v>
      </c>
      <c r="B4670">
        <v>7040</v>
      </c>
      <c r="C4670">
        <f>SUM(B$1:B4670)</f>
        <v>73196843</v>
      </c>
      <c r="D4670">
        <f t="shared" si="72"/>
        <v>0.73196843</v>
      </c>
    </row>
    <row r="4671" spans="1:4">
      <c r="A4671" t="s">
        <v>8303</v>
      </c>
      <c r="B4671">
        <v>7039</v>
      </c>
      <c r="C4671">
        <f>SUM(B$1:B4671)</f>
        <v>73203882</v>
      </c>
      <c r="D4671">
        <f t="shared" si="72"/>
        <v>0.73203881999999998</v>
      </c>
    </row>
    <row r="4672" spans="1:4">
      <c r="A4672" t="s">
        <v>5604</v>
      </c>
      <c r="B4672">
        <v>7038</v>
      </c>
      <c r="C4672">
        <f>SUM(B$1:B4672)</f>
        <v>73210920</v>
      </c>
      <c r="D4672">
        <f t="shared" si="72"/>
        <v>0.73210920000000002</v>
      </c>
    </row>
    <row r="4673" spans="1:4">
      <c r="A4673" t="s">
        <v>16907</v>
      </c>
      <c r="B4673">
        <v>7038</v>
      </c>
      <c r="C4673">
        <f>SUM(B$1:B4673)</f>
        <v>73217958</v>
      </c>
      <c r="D4673">
        <f t="shared" si="72"/>
        <v>0.73217958000000005</v>
      </c>
    </row>
    <row r="4674" spans="1:4">
      <c r="A4674" t="s">
        <v>878</v>
      </c>
      <c r="B4674">
        <v>7037</v>
      </c>
      <c r="C4674">
        <f>SUM(B$1:B4674)</f>
        <v>73224995</v>
      </c>
      <c r="D4674">
        <f t="shared" si="72"/>
        <v>0.73224995000000004</v>
      </c>
    </row>
    <row r="4675" spans="1:4">
      <c r="A4675" t="s">
        <v>6681</v>
      </c>
      <c r="B4675">
        <v>7037</v>
      </c>
      <c r="C4675">
        <f>SUM(B$1:B4675)</f>
        <v>73232032</v>
      </c>
      <c r="D4675">
        <f t="shared" ref="D4675:D4738" si="73">C4675/100000000</f>
        <v>0.73232032000000002</v>
      </c>
    </row>
    <row r="4676" spans="1:4">
      <c r="A4676" t="s">
        <v>6730</v>
      </c>
      <c r="B4676">
        <v>7036</v>
      </c>
      <c r="C4676">
        <f>SUM(B$1:B4676)</f>
        <v>73239068</v>
      </c>
      <c r="D4676">
        <f t="shared" si="73"/>
        <v>0.73239067999999996</v>
      </c>
    </row>
    <row r="4677" spans="1:4">
      <c r="A4677" t="s">
        <v>13265</v>
      </c>
      <c r="B4677">
        <v>7034</v>
      </c>
      <c r="C4677">
        <f>SUM(B$1:B4677)</f>
        <v>73246102</v>
      </c>
      <c r="D4677">
        <f t="shared" si="73"/>
        <v>0.73246102000000002</v>
      </c>
    </row>
    <row r="4678" spans="1:4">
      <c r="A4678" t="s">
        <v>1027</v>
      </c>
      <c r="B4678">
        <v>7033</v>
      </c>
      <c r="C4678">
        <f>SUM(B$1:B4678)</f>
        <v>73253135</v>
      </c>
      <c r="D4678">
        <f t="shared" si="73"/>
        <v>0.73253135000000003</v>
      </c>
    </row>
    <row r="4679" spans="1:4">
      <c r="A4679" t="s">
        <v>5733</v>
      </c>
      <c r="B4679">
        <v>7033</v>
      </c>
      <c r="C4679">
        <f>SUM(B$1:B4679)</f>
        <v>73260168</v>
      </c>
      <c r="D4679">
        <f t="shared" si="73"/>
        <v>0.73260168000000003</v>
      </c>
    </row>
    <row r="4680" spans="1:4">
      <c r="A4680" t="s">
        <v>7531</v>
      </c>
      <c r="B4680">
        <v>7033</v>
      </c>
      <c r="C4680">
        <f>SUM(B$1:B4680)</f>
        <v>73267201</v>
      </c>
      <c r="D4680">
        <f t="shared" si="73"/>
        <v>0.73267201000000004</v>
      </c>
    </row>
    <row r="4681" spans="1:4">
      <c r="A4681" t="s">
        <v>7720</v>
      </c>
      <c r="B4681">
        <v>7032</v>
      </c>
      <c r="C4681">
        <f>SUM(B$1:B4681)</f>
        <v>73274233</v>
      </c>
      <c r="D4681">
        <f t="shared" si="73"/>
        <v>0.73274233</v>
      </c>
    </row>
    <row r="4682" spans="1:4">
      <c r="A4682" t="s">
        <v>14281</v>
      </c>
      <c r="B4682">
        <v>7032</v>
      </c>
      <c r="C4682">
        <f>SUM(B$1:B4682)</f>
        <v>73281265</v>
      </c>
      <c r="D4682">
        <f t="shared" si="73"/>
        <v>0.73281264999999995</v>
      </c>
    </row>
    <row r="4683" spans="1:4">
      <c r="A4683" t="s">
        <v>5619</v>
      </c>
      <c r="B4683">
        <v>7028</v>
      </c>
      <c r="C4683">
        <f>SUM(B$1:B4683)</f>
        <v>73288293</v>
      </c>
      <c r="D4683">
        <f t="shared" si="73"/>
        <v>0.73288293000000004</v>
      </c>
    </row>
    <row r="4684" spans="1:4">
      <c r="A4684" t="s">
        <v>7062</v>
      </c>
      <c r="B4684">
        <v>7026</v>
      </c>
      <c r="C4684">
        <f>SUM(B$1:B4684)</f>
        <v>73295319</v>
      </c>
      <c r="D4684">
        <f t="shared" si="73"/>
        <v>0.73295319000000003</v>
      </c>
    </row>
    <row r="4685" spans="1:4">
      <c r="A4685" t="s">
        <v>14183</v>
      </c>
      <c r="B4685">
        <v>7026</v>
      </c>
      <c r="C4685">
        <f>SUM(B$1:B4685)</f>
        <v>73302345</v>
      </c>
      <c r="D4685">
        <f t="shared" si="73"/>
        <v>0.73302345000000002</v>
      </c>
    </row>
    <row r="4686" spans="1:4">
      <c r="A4686" t="s">
        <v>6391</v>
      </c>
      <c r="B4686">
        <v>7025</v>
      </c>
      <c r="C4686">
        <f>SUM(B$1:B4686)</f>
        <v>73309370</v>
      </c>
      <c r="D4686">
        <f t="shared" si="73"/>
        <v>0.73309369999999996</v>
      </c>
    </row>
    <row r="4687" spans="1:4">
      <c r="A4687" t="s">
        <v>9083</v>
      </c>
      <c r="B4687">
        <v>7024</v>
      </c>
      <c r="C4687">
        <f>SUM(B$1:B4687)</f>
        <v>73316394</v>
      </c>
      <c r="D4687">
        <f t="shared" si="73"/>
        <v>0.73316393999999996</v>
      </c>
    </row>
    <row r="4688" spans="1:4">
      <c r="A4688" t="s">
        <v>10167</v>
      </c>
      <c r="B4688">
        <v>7021</v>
      </c>
      <c r="C4688">
        <f>SUM(B$1:B4688)</f>
        <v>73323415</v>
      </c>
      <c r="D4688">
        <f t="shared" si="73"/>
        <v>0.73323415000000003</v>
      </c>
    </row>
    <row r="4689" spans="1:4">
      <c r="A4689" t="s">
        <v>6001</v>
      </c>
      <c r="B4689">
        <v>7020</v>
      </c>
      <c r="C4689">
        <f>SUM(B$1:B4689)</f>
        <v>73330435</v>
      </c>
      <c r="D4689">
        <f t="shared" si="73"/>
        <v>0.73330435000000005</v>
      </c>
    </row>
    <row r="4690" spans="1:4">
      <c r="A4690" t="s">
        <v>5406</v>
      </c>
      <c r="B4690">
        <v>7018</v>
      </c>
      <c r="C4690">
        <f>SUM(B$1:B4690)</f>
        <v>73337453</v>
      </c>
      <c r="D4690">
        <f t="shared" si="73"/>
        <v>0.73337452999999997</v>
      </c>
    </row>
    <row r="4691" spans="1:4">
      <c r="A4691" t="s">
        <v>7382</v>
      </c>
      <c r="B4691">
        <v>7016</v>
      </c>
      <c r="C4691">
        <f>SUM(B$1:B4691)</f>
        <v>73344469</v>
      </c>
      <c r="D4691">
        <f t="shared" si="73"/>
        <v>0.73344469000000001</v>
      </c>
    </row>
    <row r="4692" spans="1:4">
      <c r="A4692" t="s">
        <v>17345</v>
      </c>
      <c r="B4692">
        <v>7016</v>
      </c>
      <c r="C4692">
        <f>SUM(B$1:B4692)</f>
        <v>73351485</v>
      </c>
      <c r="D4692">
        <f t="shared" si="73"/>
        <v>0.73351485000000005</v>
      </c>
    </row>
    <row r="4693" spans="1:4">
      <c r="A4693" t="s">
        <v>4600</v>
      </c>
      <c r="B4693">
        <v>7015</v>
      </c>
      <c r="C4693">
        <f>SUM(B$1:B4693)</f>
        <v>73358500</v>
      </c>
      <c r="D4693">
        <f t="shared" si="73"/>
        <v>0.73358500000000004</v>
      </c>
    </row>
    <row r="4694" spans="1:4">
      <c r="A4694" t="s">
        <v>8235</v>
      </c>
      <c r="B4694">
        <v>7014</v>
      </c>
      <c r="C4694">
        <f>SUM(B$1:B4694)</f>
        <v>73365514</v>
      </c>
      <c r="D4694">
        <f t="shared" si="73"/>
        <v>0.73365513999999998</v>
      </c>
    </row>
    <row r="4695" spans="1:4">
      <c r="A4695" t="s">
        <v>13050</v>
      </c>
      <c r="B4695">
        <v>7013</v>
      </c>
      <c r="C4695">
        <f>SUM(B$1:B4695)</f>
        <v>73372527</v>
      </c>
      <c r="D4695">
        <f t="shared" si="73"/>
        <v>0.73372526999999998</v>
      </c>
    </row>
    <row r="4696" spans="1:4">
      <c r="A4696" t="s">
        <v>14340</v>
      </c>
      <c r="B4696">
        <v>7013</v>
      </c>
      <c r="C4696">
        <f>SUM(B$1:B4696)</f>
        <v>73379540</v>
      </c>
      <c r="D4696">
        <f t="shared" si="73"/>
        <v>0.73379539999999999</v>
      </c>
    </row>
    <row r="4697" spans="1:4">
      <c r="A4697" t="s">
        <v>6951</v>
      </c>
      <c r="B4697">
        <v>7012</v>
      </c>
      <c r="C4697">
        <f>SUM(B$1:B4697)</f>
        <v>73386552</v>
      </c>
      <c r="D4697">
        <f t="shared" si="73"/>
        <v>0.73386552000000005</v>
      </c>
    </row>
    <row r="4698" spans="1:4">
      <c r="A4698" t="s">
        <v>7923</v>
      </c>
      <c r="B4698">
        <v>7010</v>
      </c>
      <c r="C4698">
        <f>SUM(B$1:B4698)</f>
        <v>73393562</v>
      </c>
      <c r="D4698">
        <f t="shared" si="73"/>
        <v>0.73393562000000001</v>
      </c>
    </row>
    <row r="4699" spans="1:4">
      <c r="A4699" t="s">
        <v>4357</v>
      </c>
      <c r="B4699">
        <v>7009</v>
      </c>
      <c r="C4699">
        <f>SUM(B$1:B4699)</f>
        <v>73400571</v>
      </c>
      <c r="D4699">
        <f t="shared" si="73"/>
        <v>0.73400571000000003</v>
      </c>
    </row>
    <row r="4700" spans="1:4">
      <c r="A4700" t="s">
        <v>980</v>
      </c>
      <c r="B4700">
        <v>7007</v>
      </c>
      <c r="C4700">
        <f>SUM(B$1:B4700)</f>
        <v>73407578</v>
      </c>
      <c r="D4700">
        <f t="shared" si="73"/>
        <v>0.73407577999999996</v>
      </c>
    </row>
    <row r="4701" spans="1:4">
      <c r="A4701" t="s">
        <v>1217</v>
      </c>
      <c r="B4701">
        <v>7006</v>
      </c>
      <c r="C4701">
        <f>SUM(B$1:B4701)</f>
        <v>73414584</v>
      </c>
      <c r="D4701">
        <f t="shared" si="73"/>
        <v>0.73414584000000005</v>
      </c>
    </row>
    <row r="4702" spans="1:4">
      <c r="A4702" t="s">
        <v>2152</v>
      </c>
      <c r="B4702">
        <v>7005</v>
      </c>
      <c r="C4702">
        <f>SUM(B$1:B4702)</f>
        <v>73421589</v>
      </c>
      <c r="D4702">
        <f t="shared" si="73"/>
        <v>0.73421588999999998</v>
      </c>
    </row>
    <row r="4703" spans="1:4">
      <c r="A4703" t="s">
        <v>7595</v>
      </c>
      <c r="B4703">
        <v>7003</v>
      </c>
      <c r="C4703">
        <f>SUM(B$1:B4703)</f>
        <v>73428592</v>
      </c>
      <c r="D4703">
        <f t="shared" si="73"/>
        <v>0.73428592000000004</v>
      </c>
    </row>
    <row r="4704" spans="1:4">
      <c r="A4704" t="s">
        <v>8639</v>
      </c>
      <c r="B4704">
        <v>7003</v>
      </c>
      <c r="C4704">
        <f>SUM(B$1:B4704)</f>
        <v>73435595</v>
      </c>
      <c r="D4704">
        <f t="shared" si="73"/>
        <v>0.73435594999999998</v>
      </c>
    </row>
    <row r="4705" spans="1:4">
      <c r="A4705" t="s">
        <v>6802</v>
      </c>
      <c r="B4705">
        <v>7002</v>
      </c>
      <c r="C4705">
        <f>SUM(B$1:B4705)</f>
        <v>73442597</v>
      </c>
      <c r="D4705">
        <f t="shared" si="73"/>
        <v>0.73442596999999998</v>
      </c>
    </row>
    <row r="4706" spans="1:4">
      <c r="A4706" t="s">
        <v>5268</v>
      </c>
      <c r="B4706">
        <v>7000</v>
      </c>
      <c r="C4706">
        <f>SUM(B$1:B4706)</f>
        <v>73449597</v>
      </c>
      <c r="D4706">
        <f t="shared" si="73"/>
        <v>0.73449597</v>
      </c>
    </row>
    <row r="4707" spans="1:4">
      <c r="A4707" t="s">
        <v>6098</v>
      </c>
      <c r="B4707">
        <v>6997</v>
      </c>
      <c r="C4707">
        <f>SUM(B$1:B4707)</f>
        <v>73456594</v>
      </c>
      <c r="D4707">
        <f t="shared" si="73"/>
        <v>0.73456593999999997</v>
      </c>
    </row>
    <row r="4708" spans="1:4">
      <c r="A4708" t="s">
        <v>4902</v>
      </c>
      <c r="B4708">
        <v>6996</v>
      </c>
      <c r="C4708">
        <f>SUM(B$1:B4708)</f>
        <v>73463590</v>
      </c>
      <c r="D4708">
        <f t="shared" si="73"/>
        <v>0.73463590000000001</v>
      </c>
    </row>
    <row r="4709" spans="1:4">
      <c r="A4709" t="s">
        <v>5642</v>
      </c>
      <c r="B4709">
        <v>6996</v>
      </c>
      <c r="C4709">
        <f>SUM(B$1:B4709)</f>
        <v>73470586</v>
      </c>
      <c r="D4709">
        <f t="shared" si="73"/>
        <v>0.73470586000000004</v>
      </c>
    </row>
    <row r="4710" spans="1:4">
      <c r="A4710" t="s">
        <v>13128</v>
      </c>
      <c r="B4710">
        <v>6995</v>
      </c>
      <c r="C4710">
        <f>SUM(B$1:B4710)</f>
        <v>73477581</v>
      </c>
      <c r="D4710">
        <f t="shared" si="73"/>
        <v>0.73477581000000003</v>
      </c>
    </row>
    <row r="4711" spans="1:4">
      <c r="A4711" t="s">
        <v>3538</v>
      </c>
      <c r="B4711">
        <v>6990</v>
      </c>
      <c r="C4711">
        <f>SUM(B$1:B4711)</f>
        <v>73484571</v>
      </c>
      <c r="D4711">
        <f t="shared" si="73"/>
        <v>0.73484570999999999</v>
      </c>
    </row>
    <row r="4712" spans="1:4">
      <c r="A4712" t="s">
        <v>17381</v>
      </c>
      <c r="B4712">
        <v>6988</v>
      </c>
      <c r="C4712">
        <f>SUM(B$1:B4712)</f>
        <v>73491559</v>
      </c>
      <c r="D4712">
        <f t="shared" si="73"/>
        <v>0.73491558999999995</v>
      </c>
    </row>
    <row r="4713" spans="1:4">
      <c r="A4713" t="s">
        <v>16225</v>
      </c>
      <c r="B4713">
        <v>6985</v>
      </c>
      <c r="C4713">
        <f>SUM(B$1:B4713)</f>
        <v>73498544</v>
      </c>
      <c r="D4713">
        <f t="shared" si="73"/>
        <v>0.73498543999999999</v>
      </c>
    </row>
    <row r="4714" spans="1:4">
      <c r="A4714" t="s">
        <v>6979</v>
      </c>
      <c r="B4714">
        <v>6984</v>
      </c>
      <c r="C4714">
        <f>SUM(B$1:B4714)</f>
        <v>73505528</v>
      </c>
      <c r="D4714">
        <f t="shared" si="73"/>
        <v>0.73505527999999998</v>
      </c>
    </row>
    <row r="4715" spans="1:4">
      <c r="A4715" t="s">
        <v>7800</v>
      </c>
      <c r="B4715">
        <v>6976</v>
      </c>
      <c r="C4715">
        <f>SUM(B$1:B4715)</f>
        <v>73512504</v>
      </c>
      <c r="D4715">
        <f t="shared" si="73"/>
        <v>0.73512504000000001</v>
      </c>
    </row>
    <row r="4716" spans="1:4">
      <c r="A4716" t="s">
        <v>16438</v>
      </c>
      <c r="B4716">
        <v>6976</v>
      </c>
      <c r="C4716">
        <f>SUM(B$1:B4716)</f>
        <v>73519480</v>
      </c>
      <c r="D4716">
        <f t="shared" si="73"/>
        <v>0.73519480000000004</v>
      </c>
    </row>
    <row r="4717" spans="1:4">
      <c r="A4717" t="s">
        <v>1425</v>
      </c>
      <c r="B4717">
        <v>6975</v>
      </c>
      <c r="C4717">
        <f>SUM(B$1:B4717)</f>
        <v>73526455</v>
      </c>
      <c r="D4717">
        <f t="shared" si="73"/>
        <v>0.73526455000000002</v>
      </c>
    </row>
    <row r="4718" spans="1:4">
      <c r="A4718" t="s">
        <v>5542</v>
      </c>
      <c r="B4718">
        <v>6975</v>
      </c>
      <c r="C4718">
        <f>SUM(B$1:B4718)</f>
        <v>73533430</v>
      </c>
      <c r="D4718">
        <f t="shared" si="73"/>
        <v>0.7353343</v>
      </c>
    </row>
    <row r="4719" spans="1:4">
      <c r="A4719" t="s">
        <v>6957</v>
      </c>
      <c r="B4719">
        <v>6973</v>
      </c>
      <c r="C4719">
        <f>SUM(B$1:B4719)</f>
        <v>73540403</v>
      </c>
      <c r="D4719">
        <f t="shared" si="73"/>
        <v>0.73540402999999999</v>
      </c>
    </row>
    <row r="4720" spans="1:4">
      <c r="A4720" t="s">
        <v>5671</v>
      </c>
      <c r="B4720">
        <v>6972</v>
      </c>
      <c r="C4720">
        <f>SUM(B$1:B4720)</f>
        <v>73547375</v>
      </c>
      <c r="D4720">
        <f t="shared" si="73"/>
        <v>0.73547375000000004</v>
      </c>
    </row>
    <row r="4721" spans="1:4">
      <c r="A4721" t="s">
        <v>5558</v>
      </c>
      <c r="B4721">
        <v>6969</v>
      </c>
      <c r="C4721">
        <f>SUM(B$1:B4721)</f>
        <v>73554344</v>
      </c>
      <c r="D4721">
        <f t="shared" si="73"/>
        <v>0.73554344000000005</v>
      </c>
    </row>
    <row r="4722" spans="1:4">
      <c r="A4722" t="s">
        <v>7889</v>
      </c>
      <c r="B4722">
        <v>6969</v>
      </c>
      <c r="C4722">
        <f>SUM(B$1:B4722)</f>
        <v>73561313</v>
      </c>
      <c r="D4722">
        <f t="shared" si="73"/>
        <v>0.73561312999999995</v>
      </c>
    </row>
    <row r="4723" spans="1:4">
      <c r="A4723" t="s">
        <v>5709</v>
      </c>
      <c r="B4723">
        <v>6968</v>
      </c>
      <c r="C4723">
        <f>SUM(B$1:B4723)</f>
        <v>73568281</v>
      </c>
      <c r="D4723">
        <f t="shared" si="73"/>
        <v>0.73568281000000002</v>
      </c>
    </row>
    <row r="4724" spans="1:4">
      <c r="A4724" t="s">
        <v>2420</v>
      </c>
      <c r="B4724">
        <v>6967</v>
      </c>
      <c r="C4724">
        <f>SUM(B$1:B4724)</f>
        <v>73575248</v>
      </c>
      <c r="D4724">
        <f t="shared" si="73"/>
        <v>0.73575248000000004</v>
      </c>
    </row>
    <row r="4725" spans="1:4">
      <c r="A4725" t="s">
        <v>5141</v>
      </c>
      <c r="B4725">
        <v>6967</v>
      </c>
      <c r="C4725">
        <f>SUM(B$1:B4725)</f>
        <v>73582215</v>
      </c>
      <c r="D4725">
        <f t="shared" si="73"/>
        <v>0.73582214999999995</v>
      </c>
    </row>
    <row r="4726" spans="1:4">
      <c r="A4726" t="s">
        <v>17802</v>
      </c>
      <c r="B4726">
        <v>6967</v>
      </c>
      <c r="C4726">
        <f>SUM(B$1:B4726)</f>
        <v>73589182</v>
      </c>
      <c r="D4726">
        <f t="shared" si="73"/>
        <v>0.73589181999999997</v>
      </c>
    </row>
    <row r="4727" spans="1:4">
      <c r="A4727" t="s">
        <v>8885</v>
      </c>
      <c r="B4727">
        <v>6965</v>
      </c>
      <c r="C4727">
        <f>SUM(B$1:B4727)</f>
        <v>73596147</v>
      </c>
      <c r="D4727">
        <f t="shared" si="73"/>
        <v>0.73596147000000001</v>
      </c>
    </row>
    <row r="4728" spans="1:4">
      <c r="A4728" t="s">
        <v>7110</v>
      </c>
      <c r="B4728">
        <v>6964</v>
      </c>
      <c r="C4728">
        <f>SUM(B$1:B4728)</f>
        <v>73603111</v>
      </c>
      <c r="D4728">
        <f t="shared" si="73"/>
        <v>0.73603110999999999</v>
      </c>
    </row>
    <row r="4729" spans="1:4">
      <c r="A4729" t="s">
        <v>7026</v>
      </c>
      <c r="B4729">
        <v>6963</v>
      </c>
      <c r="C4729">
        <f>SUM(B$1:B4729)</f>
        <v>73610074</v>
      </c>
      <c r="D4729">
        <f t="shared" si="73"/>
        <v>0.73610074000000003</v>
      </c>
    </row>
    <row r="4730" spans="1:4">
      <c r="A4730" t="s">
        <v>9183</v>
      </c>
      <c r="B4730">
        <v>6962</v>
      </c>
      <c r="C4730">
        <f>SUM(B$1:B4730)</f>
        <v>73617036</v>
      </c>
      <c r="D4730">
        <f t="shared" si="73"/>
        <v>0.73617036000000002</v>
      </c>
    </row>
    <row r="4731" spans="1:4">
      <c r="A4731" t="s">
        <v>5954</v>
      </c>
      <c r="B4731">
        <v>6959</v>
      </c>
      <c r="C4731">
        <f>SUM(B$1:B4731)</f>
        <v>73623995</v>
      </c>
      <c r="D4731">
        <f t="shared" si="73"/>
        <v>0.73623994999999998</v>
      </c>
    </row>
    <row r="4732" spans="1:4">
      <c r="A4732" t="s">
        <v>9998</v>
      </c>
      <c r="B4732">
        <v>6954</v>
      </c>
      <c r="C4732">
        <f>SUM(B$1:B4732)</f>
        <v>73630949</v>
      </c>
      <c r="D4732">
        <f t="shared" si="73"/>
        <v>0.73630949000000001</v>
      </c>
    </row>
    <row r="4733" spans="1:4">
      <c r="A4733" t="s">
        <v>2091</v>
      </c>
      <c r="B4733">
        <v>6951</v>
      </c>
      <c r="C4733">
        <f>SUM(B$1:B4733)</f>
        <v>73637900</v>
      </c>
      <c r="D4733">
        <f t="shared" si="73"/>
        <v>0.73637900000000001</v>
      </c>
    </row>
    <row r="4734" spans="1:4">
      <c r="A4734" t="s">
        <v>6520</v>
      </c>
      <c r="B4734">
        <v>6951</v>
      </c>
      <c r="C4734">
        <f>SUM(B$1:B4734)</f>
        <v>73644851</v>
      </c>
      <c r="D4734">
        <f t="shared" si="73"/>
        <v>0.73644851</v>
      </c>
    </row>
    <row r="4735" spans="1:4">
      <c r="A4735" t="s">
        <v>6068</v>
      </c>
      <c r="B4735">
        <v>6950</v>
      </c>
      <c r="C4735">
        <f>SUM(B$1:B4735)</f>
        <v>73651801</v>
      </c>
      <c r="D4735">
        <f t="shared" si="73"/>
        <v>0.73651800999999995</v>
      </c>
    </row>
    <row r="4736" spans="1:4">
      <c r="A4736" t="s">
        <v>7649</v>
      </c>
      <c r="B4736">
        <v>6948</v>
      </c>
      <c r="C4736">
        <f>SUM(B$1:B4736)</f>
        <v>73658749</v>
      </c>
      <c r="D4736">
        <f t="shared" si="73"/>
        <v>0.73658749000000001</v>
      </c>
    </row>
    <row r="4737" spans="1:4">
      <c r="A4737" t="s">
        <v>16990</v>
      </c>
      <c r="B4737">
        <v>6947</v>
      </c>
      <c r="C4737">
        <f>SUM(B$1:B4737)</f>
        <v>73665696</v>
      </c>
      <c r="D4737">
        <f t="shared" si="73"/>
        <v>0.73665696000000003</v>
      </c>
    </row>
    <row r="4738" spans="1:4">
      <c r="A4738" t="s">
        <v>8440</v>
      </c>
      <c r="B4738">
        <v>6946</v>
      </c>
      <c r="C4738">
        <f>SUM(B$1:B4738)</f>
        <v>73672642</v>
      </c>
      <c r="D4738">
        <f t="shared" si="73"/>
        <v>0.73672641999999999</v>
      </c>
    </row>
    <row r="4739" spans="1:4">
      <c r="A4739" t="s">
        <v>94</v>
      </c>
      <c r="B4739">
        <v>6943</v>
      </c>
      <c r="C4739">
        <f>SUM(B$1:B4739)</f>
        <v>73679585</v>
      </c>
      <c r="D4739">
        <f t="shared" ref="D4739:D4802" si="74">C4739/100000000</f>
        <v>0.73679585000000003</v>
      </c>
    </row>
    <row r="4740" spans="1:4">
      <c r="A4740" t="s">
        <v>6553</v>
      </c>
      <c r="B4740">
        <v>6943</v>
      </c>
      <c r="C4740">
        <f>SUM(B$1:B4740)</f>
        <v>73686528</v>
      </c>
      <c r="D4740">
        <f t="shared" si="74"/>
        <v>0.73686527999999996</v>
      </c>
    </row>
    <row r="4741" spans="1:4">
      <c r="A4741" t="s">
        <v>15701</v>
      </c>
      <c r="B4741">
        <v>6943</v>
      </c>
      <c r="C4741">
        <f>SUM(B$1:B4741)</f>
        <v>73693471</v>
      </c>
      <c r="D4741">
        <f t="shared" si="74"/>
        <v>0.73693470999999999</v>
      </c>
    </row>
    <row r="4742" spans="1:4">
      <c r="A4742" t="s">
        <v>4268</v>
      </c>
      <c r="B4742">
        <v>6942</v>
      </c>
      <c r="C4742">
        <f>SUM(B$1:B4742)</f>
        <v>73700413</v>
      </c>
      <c r="D4742">
        <f t="shared" si="74"/>
        <v>0.73700412999999998</v>
      </c>
    </row>
    <row r="4743" spans="1:4">
      <c r="A4743" t="s">
        <v>15242</v>
      </c>
      <c r="B4743">
        <v>6941</v>
      </c>
      <c r="C4743">
        <f>SUM(B$1:B4743)</f>
        <v>73707354</v>
      </c>
      <c r="D4743">
        <f t="shared" si="74"/>
        <v>0.73707354000000003</v>
      </c>
    </row>
    <row r="4744" spans="1:4">
      <c r="A4744" t="s">
        <v>6720</v>
      </c>
      <c r="B4744">
        <v>6939</v>
      </c>
      <c r="C4744">
        <f>SUM(B$1:B4744)</f>
        <v>73714293</v>
      </c>
      <c r="D4744">
        <f t="shared" si="74"/>
        <v>0.73714292999999997</v>
      </c>
    </row>
    <row r="4745" spans="1:4">
      <c r="A4745" t="s">
        <v>7876</v>
      </c>
      <c r="B4745">
        <v>6938</v>
      </c>
      <c r="C4745">
        <f>SUM(B$1:B4745)</f>
        <v>73721231</v>
      </c>
      <c r="D4745">
        <f t="shared" si="74"/>
        <v>0.73721230999999998</v>
      </c>
    </row>
    <row r="4746" spans="1:4">
      <c r="A4746" t="s">
        <v>13673</v>
      </c>
      <c r="B4746">
        <v>6937</v>
      </c>
      <c r="C4746">
        <f>SUM(B$1:B4746)</f>
        <v>73728168</v>
      </c>
      <c r="D4746">
        <f t="shared" si="74"/>
        <v>0.73728168000000005</v>
      </c>
    </row>
    <row r="4747" spans="1:4">
      <c r="A4747" t="s">
        <v>3365</v>
      </c>
      <c r="B4747">
        <v>6936</v>
      </c>
      <c r="C4747">
        <f>SUM(B$1:B4747)</f>
        <v>73735104</v>
      </c>
      <c r="D4747">
        <f t="shared" si="74"/>
        <v>0.73735103999999996</v>
      </c>
    </row>
    <row r="4748" spans="1:4">
      <c r="A4748" t="s">
        <v>1953</v>
      </c>
      <c r="B4748">
        <v>6935</v>
      </c>
      <c r="C4748">
        <f>SUM(B$1:B4748)</f>
        <v>73742039</v>
      </c>
      <c r="D4748">
        <f t="shared" si="74"/>
        <v>0.73742039000000004</v>
      </c>
    </row>
    <row r="4749" spans="1:4">
      <c r="A4749" t="s">
        <v>9531</v>
      </c>
      <c r="B4749">
        <v>6934</v>
      </c>
      <c r="C4749">
        <f>SUM(B$1:B4749)</f>
        <v>73748973</v>
      </c>
      <c r="D4749">
        <f t="shared" si="74"/>
        <v>0.73748972999999995</v>
      </c>
    </row>
    <row r="4750" spans="1:4">
      <c r="A4750" t="s">
        <v>15159</v>
      </c>
      <c r="B4750">
        <v>6934</v>
      </c>
      <c r="C4750">
        <f>SUM(B$1:B4750)</f>
        <v>73755907</v>
      </c>
      <c r="D4750">
        <f t="shared" si="74"/>
        <v>0.73755906999999998</v>
      </c>
    </row>
    <row r="4751" spans="1:4">
      <c r="A4751" t="s">
        <v>154</v>
      </c>
      <c r="B4751">
        <v>6931</v>
      </c>
      <c r="C4751">
        <f>SUM(B$1:B4751)</f>
        <v>73762838</v>
      </c>
      <c r="D4751">
        <f t="shared" si="74"/>
        <v>0.73762837999999997</v>
      </c>
    </row>
    <row r="4752" spans="1:4">
      <c r="A4752" t="s">
        <v>5616</v>
      </c>
      <c r="B4752">
        <v>6927</v>
      </c>
      <c r="C4752">
        <f>SUM(B$1:B4752)</f>
        <v>73769765</v>
      </c>
      <c r="D4752">
        <f t="shared" si="74"/>
        <v>0.73769764999999998</v>
      </c>
    </row>
    <row r="4753" spans="1:4">
      <c r="A4753" t="s">
        <v>2628</v>
      </c>
      <c r="B4753">
        <v>6923</v>
      </c>
      <c r="C4753">
        <f>SUM(B$1:B4753)</f>
        <v>73776688</v>
      </c>
      <c r="D4753">
        <f t="shared" si="74"/>
        <v>0.73776688000000001</v>
      </c>
    </row>
    <row r="4754" spans="1:4">
      <c r="A4754" t="s">
        <v>8317</v>
      </c>
      <c r="B4754">
        <v>6918</v>
      </c>
      <c r="C4754">
        <f>SUM(B$1:B4754)</f>
        <v>73783606</v>
      </c>
      <c r="D4754">
        <f t="shared" si="74"/>
        <v>0.73783606000000002</v>
      </c>
    </row>
    <row r="4755" spans="1:4">
      <c r="A4755" t="s">
        <v>15611</v>
      </c>
      <c r="B4755">
        <v>6917</v>
      </c>
      <c r="C4755">
        <f>SUM(B$1:B4755)</f>
        <v>73790523</v>
      </c>
      <c r="D4755">
        <f t="shared" si="74"/>
        <v>0.73790522999999997</v>
      </c>
    </row>
    <row r="4756" spans="1:4">
      <c r="A4756" t="s">
        <v>11194</v>
      </c>
      <c r="B4756">
        <v>6915</v>
      </c>
      <c r="C4756">
        <f>SUM(B$1:B4756)</f>
        <v>73797438</v>
      </c>
      <c r="D4756">
        <f t="shared" si="74"/>
        <v>0.73797438000000004</v>
      </c>
    </row>
    <row r="4757" spans="1:4">
      <c r="A4757" t="s">
        <v>13991</v>
      </c>
      <c r="B4757">
        <v>6913</v>
      </c>
      <c r="C4757">
        <f>SUM(B$1:B4757)</f>
        <v>73804351</v>
      </c>
      <c r="D4757">
        <f t="shared" si="74"/>
        <v>0.73804351000000001</v>
      </c>
    </row>
    <row r="4758" spans="1:4">
      <c r="A4758" t="s">
        <v>7403</v>
      </c>
      <c r="B4758">
        <v>6910</v>
      </c>
      <c r="C4758">
        <f>SUM(B$1:B4758)</f>
        <v>73811261</v>
      </c>
      <c r="D4758">
        <f t="shared" si="74"/>
        <v>0.73811260999999995</v>
      </c>
    </row>
    <row r="4759" spans="1:4">
      <c r="A4759" t="s">
        <v>14480</v>
      </c>
      <c r="B4759">
        <v>6910</v>
      </c>
      <c r="C4759">
        <f>SUM(B$1:B4759)</f>
        <v>73818171</v>
      </c>
      <c r="D4759">
        <f t="shared" si="74"/>
        <v>0.73818170999999999</v>
      </c>
    </row>
    <row r="4760" spans="1:4">
      <c r="A4760" t="s">
        <v>7271</v>
      </c>
      <c r="B4760">
        <v>6906</v>
      </c>
      <c r="C4760">
        <f>SUM(B$1:B4760)</f>
        <v>73825077</v>
      </c>
      <c r="D4760">
        <f t="shared" si="74"/>
        <v>0.73825076999999995</v>
      </c>
    </row>
    <row r="4761" spans="1:4">
      <c r="A4761" t="s">
        <v>15946</v>
      </c>
      <c r="B4761">
        <v>6906</v>
      </c>
      <c r="C4761">
        <f>SUM(B$1:B4761)</f>
        <v>73831983</v>
      </c>
      <c r="D4761">
        <f t="shared" si="74"/>
        <v>0.73831983000000001</v>
      </c>
    </row>
    <row r="4762" spans="1:4">
      <c r="A4762" t="s">
        <v>5615</v>
      </c>
      <c r="B4762">
        <v>6904</v>
      </c>
      <c r="C4762">
        <f>SUM(B$1:B4762)</f>
        <v>73838887</v>
      </c>
      <c r="D4762">
        <f t="shared" si="74"/>
        <v>0.73838886999999997</v>
      </c>
    </row>
    <row r="4763" spans="1:4">
      <c r="A4763" t="s">
        <v>7788</v>
      </c>
      <c r="B4763">
        <v>6903</v>
      </c>
      <c r="C4763">
        <f>SUM(B$1:B4763)</f>
        <v>73845790</v>
      </c>
      <c r="D4763">
        <f t="shared" si="74"/>
        <v>0.7384579</v>
      </c>
    </row>
    <row r="4764" spans="1:4">
      <c r="A4764" t="s">
        <v>14395</v>
      </c>
      <c r="B4764">
        <v>6901</v>
      </c>
      <c r="C4764">
        <f>SUM(B$1:B4764)</f>
        <v>73852691</v>
      </c>
      <c r="D4764">
        <f t="shared" si="74"/>
        <v>0.73852691000000004</v>
      </c>
    </row>
    <row r="4765" spans="1:4">
      <c r="A4765" t="s">
        <v>728</v>
      </c>
      <c r="B4765">
        <v>6897</v>
      </c>
      <c r="C4765">
        <f>SUM(B$1:B4765)</f>
        <v>73859588</v>
      </c>
      <c r="D4765">
        <f t="shared" si="74"/>
        <v>0.73859587999999998</v>
      </c>
    </row>
    <row r="4766" spans="1:4">
      <c r="A4766" t="s">
        <v>4859</v>
      </c>
      <c r="B4766">
        <v>6897</v>
      </c>
      <c r="C4766">
        <f>SUM(B$1:B4766)</f>
        <v>73866485</v>
      </c>
      <c r="D4766">
        <f t="shared" si="74"/>
        <v>0.73866485000000004</v>
      </c>
    </row>
    <row r="4767" spans="1:4">
      <c r="A4767" t="s">
        <v>8662</v>
      </c>
      <c r="B4767">
        <v>6897</v>
      </c>
      <c r="C4767">
        <f>SUM(B$1:B4767)</f>
        <v>73873382</v>
      </c>
      <c r="D4767">
        <f t="shared" si="74"/>
        <v>0.73873381999999999</v>
      </c>
    </row>
    <row r="4768" spans="1:4">
      <c r="A4768" t="s">
        <v>8305</v>
      </c>
      <c r="B4768">
        <v>6894</v>
      </c>
      <c r="C4768">
        <f>SUM(B$1:B4768)</f>
        <v>73880276</v>
      </c>
      <c r="D4768">
        <f t="shared" si="74"/>
        <v>0.73880276</v>
      </c>
    </row>
    <row r="4769" spans="1:4">
      <c r="A4769" t="s">
        <v>1837</v>
      </c>
      <c r="B4769">
        <v>6892</v>
      </c>
      <c r="C4769">
        <f>SUM(B$1:B4769)</f>
        <v>73887168</v>
      </c>
      <c r="D4769">
        <f t="shared" si="74"/>
        <v>0.73887168000000003</v>
      </c>
    </row>
    <row r="4770" spans="1:4">
      <c r="A4770" t="s">
        <v>17822</v>
      </c>
      <c r="B4770">
        <v>6892</v>
      </c>
      <c r="C4770">
        <f>SUM(B$1:B4770)</f>
        <v>73894060</v>
      </c>
      <c r="D4770">
        <f t="shared" si="74"/>
        <v>0.73894059999999995</v>
      </c>
    </row>
    <row r="4771" spans="1:4">
      <c r="A4771" t="s">
        <v>7892</v>
      </c>
      <c r="B4771">
        <v>6891</v>
      </c>
      <c r="C4771">
        <f>SUM(B$1:B4771)</f>
        <v>73900951</v>
      </c>
      <c r="D4771">
        <f t="shared" si="74"/>
        <v>0.73900951000000004</v>
      </c>
    </row>
    <row r="4772" spans="1:4">
      <c r="A4772" t="s">
        <v>6779</v>
      </c>
      <c r="B4772">
        <v>6890</v>
      </c>
      <c r="C4772">
        <f>SUM(B$1:B4772)</f>
        <v>73907841</v>
      </c>
      <c r="D4772">
        <f t="shared" si="74"/>
        <v>0.73907840999999996</v>
      </c>
    </row>
    <row r="4773" spans="1:4">
      <c r="A4773" t="s">
        <v>17333</v>
      </c>
      <c r="B4773">
        <v>6890</v>
      </c>
      <c r="C4773">
        <f>SUM(B$1:B4773)</f>
        <v>73914731</v>
      </c>
      <c r="D4773">
        <f t="shared" si="74"/>
        <v>0.73914731</v>
      </c>
    </row>
    <row r="4774" spans="1:4">
      <c r="A4774" t="s">
        <v>2510</v>
      </c>
      <c r="B4774">
        <v>6889</v>
      </c>
      <c r="C4774">
        <f>SUM(B$1:B4774)</f>
        <v>73921620</v>
      </c>
      <c r="D4774">
        <f t="shared" si="74"/>
        <v>0.73921619999999999</v>
      </c>
    </row>
    <row r="4775" spans="1:4">
      <c r="A4775" t="s">
        <v>7684</v>
      </c>
      <c r="B4775">
        <v>6888</v>
      </c>
      <c r="C4775">
        <f>SUM(B$1:B4775)</f>
        <v>73928508</v>
      </c>
      <c r="D4775">
        <f t="shared" si="74"/>
        <v>0.73928508000000004</v>
      </c>
    </row>
    <row r="4776" spans="1:4">
      <c r="A4776" t="s">
        <v>4292</v>
      </c>
      <c r="B4776">
        <v>6886</v>
      </c>
      <c r="C4776">
        <f>SUM(B$1:B4776)</f>
        <v>73935394</v>
      </c>
      <c r="D4776">
        <f t="shared" si="74"/>
        <v>0.73935393999999999</v>
      </c>
    </row>
    <row r="4777" spans="1:4">
      <c r="A4777" t="s">
        <v>12762</v>
      </c>
      <c r="B4777">
        <v>6886</v>
      </c>
      <c r="C4777">
        <f>SUM(B$1:B4777)</f>
        <v>73942280</v>
      </c>
      <c r="D4777">
        <f t="shared" si="74"/>
        <v>0.73942280000000005</v>
      </c>
    </row>
    <row r="4778" spans="1:4">
      <c r="A4778" t="s">
        <v>16321</v>
      </c>
      <c r="B4778">
        <v>6886</v>
      </c>
      <c r="C4778">
        <f>SUM(B$1:B4778)</f>
        <v>73949166</v>
      </c>
      <c r="D4778">
        <f t="shared" si="74"/>
        <v>0.73949166</v>
      </c>
    </row>
    <row r="4779" spans="1:4">
      <c r="A4779" t="s">
        <v>5133</v>
      </c>
      <c r="B4779">
        <v>6883</v>
      </c>
      <c r="C4779">
        <f>SUM(B$1:B4779)</f>
        <v>73956049</v>
      </c>
      <c r="D4779">
        <f t="shared" si="74"/>
        <v>0.73956049000000001</v>
      </c>
    </row>
    <row r="4780" spans="1:4">
      <c r="A4780" t="s">
        <v>16911</v>
      </c>
      <c r="B4780">
        <v>6881</v>
      </c>
      <c r="C4780">
        <f>SUM(B$1:B4780)</f>
        <v>73962930</v>
      </c>
      <c r="D4780">
        <f t="shared" si="74"/>
        <v>0.73962930000000005</v>
      </c>
    </row>
    <row r="4781" spans="1:4">
      <c r="A4781" t="s">
        <v>14377</v>
      </c>
      <c r="B4781">
        <v>6878</v>
      </c>
      <c r="C4781">
        <f>SUM(B$1:B4781)</f>
        <v>73969808</v>
      </c>
      <c r="D4781">
        <f t="shared" si="74"/>
        <v>0.73969808000000004</v>
      </c>
    </row>
    <row r="4782" spans="1:4">
      <c r="A4782" t="s">
        <v>4021</v>
      </c>
      <c r="B4782">
        <v>6875</v>
      </c>
      <c r="C4782">
        <f>SUM(B$1:B4782)</f>
        <v>73976683</v>
      </c>
      <c r="D4782">
        <f t="shared" si="74"/>
        <v>0.73976682999999999</v>
      </c>
    </row>
    <row r="4783" spans="1:4">
      <c r="A4783" t="s">
        <v>5595</v>
      </c>
      <c r="B4783">
        <v>6874</v>
      </c>
      <c r="C4783">
        <f>SUM(B$1:B4783)</f>
        <v>73983557</v>
      </c>
      <c r="D4783">
        <f t="shared" si="74"/>
        <v>0.73983557</v>
      </c>
    </row>
    <row r="4784" spans="1:4">
      <c r="A4784" t="s">
        <v>15656</v>
      </c>
      <c r="B4784">
        <v>6872</v>
      </c>
      <c r="C4784">
        <f>SUM(B$1:B4784)</f>
        <v>73990429</v>
      </c>
      <c r="D4784">
        <f t="shared" si="74"/>
        <v>0.73990429000000002</v>
      </c>
    </row>
    <row r="4785" spans="1:4">
      <c r="A4785" t="s">
        <v>3961</v>
      </c>
      <c r="B4785">
        <v>6871</v>
      </c>
      <c r="C4785">
        <f>SUM(B$1:B4785)</f>
        <v>73997300</v>
      </c>
      <c r="D4785">
        <f t="shared" si="74"/>
        <v>0.73997299999999999</v>
      </c>
    </row>
    <row r="4786" spans="1:4">
      <c r="A4786" t="s">
        <v>8568</v>
      </c>
      <c r="B4786">
        <v>6871</v>
      </c>
      <c r="C4786">
        <f>SUM(B$1:B4786)</f>
        <v>74004171</v>
      </c>
      <c r="D4786">
        <f t="shared" si="74"/>
        <v>0.74004170999999996</v>
      </c>
    </row>
    <row r="4787" spans="1:4">
      <c r="A4787" t="s">
        <v>7058</v>
      </c>
      <c r="B4787">
        <v>6870</v>
      </c>
      <c r="C4787">
        <f>SUM(B$1:B4787)</f>
        <v>74011041</v>
      </c>
      <c r="D4787">
        <f t="shared" si="74"/>
        <v>0.74011041</v>
      </c>
    </row>
    <row r="4788" spans="1:4">
      <c r="A4788" t="s">
        <v>1481</v>
      </c>
      <c r="B4788">
        <v>6869</v>
      </c>
      <c r="C4788">
        <f>SUM(B$1:B4788)</f>
        <v>74017910</v>
      </c>
      <c r="D4788">
        <f t="shared" si="74"/>
        <v>0.74017909999999998</v>
      </c>
    </row>
    <row r="4789" spans="1:4">
      <c r="A4789" t="s">
        <v>5575</v>
      </c>
      <c r="B4789">
        <v>6867</v>
      </c>
      <c r="C4789">
        <f>SUM(B$1:B4789)</f>
        <v>74024777</v>
      </c>
      <c r="D4789">
        <f t="shared" si="74"/>
        <v>0.74024776999999997</v>
      </c>
    </row>
    <row r="4790" spans="1:4">
      <c r="A4790" t="s">
        <v>1594</v>
      </c>
      <c r="B4790">
        <v>6866</v>
      </c>
      <c r="C4790">
        <f>SUM(B$1:B4790)</f>
        <v>74031643</v>
      </c>
      <c r="D4790">
        <f t="shared" si="74"/>
        <v>0.74031643000000003</v>
      </c>
    </row>
    <row r="4791" spans="1:4">
      <c r="A4791" t="s">
        <v>6348</v>
      </c>
      <c r="B4791">
        <v>6865</v>
      </c>
      <c r="C4791">
        <f>SUM(B$1:B4791)</f>
        <v>74038508</v>
      </c>
      <c r="D4791">
        <f t="shared" si="74"/>
        <v>0.74038508000000003</v>
      </c>
    </row>
    <row r="4792" spans="1:4">
      <c r="A4792" t="s">
        <v>4817</v>
      </c>
      <c r="B4792">
        <v>6864</v>
      </c>
      <c r="C4792">
        <f>SUM(B$1:B4792)</f>
        <v>74045372</v>
      </c>
      <c r="D4792">
        <f t="shared" si="74"/>
        <v>0.74045371999999998</v>
      </c>
    </row>
    <row r="4793" spans="1:4">
      <c r="A4793" t="s">
        <v>6570</v>
      </c>
      <c r="B4793">
        <v>6862</v>
      </c>
      <c r="C4793">
        <f>SUM(B$1:B4793)</f>
        <v>74052234</v>
      </c>
      <c r="D4793">
        <f t="shared" si="74"/>
        <v>0.74052233999999995</v>
      </c>
    </row>
    <row r="4794" spans="1:4">
      <c r="A4794" t="s">
        <v>6474</v>
      </c>
      <c r="B4794">
        <v>6861</v>
      </c>
      <c r="C4794">
        <f>SUM(B$1:B4794)</f>
        <v>74059095</v>
      </c>
      <c r="D4794">
        <f t="shared" si="74"/>
        <v>0.74059094999999997</v>
      </c>
    </row>
    <row r="4795" spans="1:4">
      <c r="A4795" t="s">
        <v>15527</v>
      </c>
      <c r="B4795">
        <v>6860</v>
      </c>
      <c r="C4795">
        <f>SUM(B$1:B4795)</f>
        <v>74065955</v>
      </c>
      <c r="D4795">
        <f t="shared" si="74"/>
        <v>0.74065955000000006</v>
      </c>
    </row>
    <row r="4796" spans="1:4">
      <c r="A4796" t="s">
        <v>7397</v>
      </c>
      <c r="B4796">
        <v>6858</v>
      </c>
      <c r="C4796">
        <f>SUM(B$1:B4796)</f>
        <v>74072813</v>
      </c>
      <c r="D4796">
        <f t="shared" si="74"/>
        <v>0.74072813000000004</v>
      </c>
    </row>
    <row r="4797" spans="1:4">
      <c r="A4797" t="s">
        <v>9192</v>
      </c>
      <c r="B4797">
        <v>6857</v>
      </c>
      <c r="C4797">
        <f>SUM(B$1:B4797)</f>
        <v>74079670</v>
      </c>
      <c r="D4797">
        <f t="shared" si="74"/>
        <v>0.74079669999999997</v>
      </c>
    </row>
    <row r="4798" spans="1:4">
      <c r="A4798" t="s">
        <v>6172</v>
      </c>
      <c r="B4798">
        <v>6855</v>
      </c>
      <c r="C4798">
        <f>SUM(B$1:B4798)</f>
        <v>74086525</v>
      </c>
      <c r="D4798">
        <f t="shared" si="74"/>
        <v>0.74086525000000003</v>
      </c>
    </row>
    <row r="4799" spans="1:4">
      <c r="A4799" t="s">
        <v>17774</v>
      </c>
      <c r="B4799">
        <v>6853</v>
      </c>
      <c r="C4799">
        <f>SUM(B$1:B4799)</f>
        <v>74093378</v>
      </c>
      <c r="D4799">
        <f t="shared" si="74"/>
        <v>0.74093377999999999</v>
      </c>
    </row>
    <row r="4800" spans="1:4">
      <c r="A4800" t="s">
        <v>9566</v>
      </c>
      <c r="B4800">
        <v>6851</v>
      </c>
      <c r="C4800">
        <f>SUM(B$1:B4800)</f>
        <v>74100229</v>
      </c>
      <c r="D4800">
        <f t="shared" si="74"/>
        <v>0.74100228999999995</v>
      </c>
    </row>
    <row r="4801" spans="1:4">
      <c r="A4801" t="s">
        <v>14818</v>
      </c>
      <c r="B4801">
        <v>6851</v>
      </c>
      <c r="C4801">
        <f>SUM(B$1:B4801)</f>
        <v>74107080</v>
      </c>
      <c r="D4801">
        <f t="shared" si="74"/>
        <v>0.74107080000000003</v>
      </c>
    </row>
    <row r="4802" spans="1:4">
      <c r="A4802" t="s">
        <v>4831</v>
      </c>
      <c r="B4802">
        <v>6846</v>
      </c>
      <c r="C4802">
        <f>SUM(B$1:B4802)</f>
        <v>74113926</v>
      </c>
      <c r="D4802">
        <f t="shared" si="74"/>
        <v>0.74113925999999997</v>
      </c>
    </row>
    <row r="4803" spans="1:4">
      <c r="A4803" t="s">
        <v>7067</v>
      </c>
      <c r="B4803">
        <v>6843</v>
      </c>
      <c r="C4803">
        <f>SUM(B$1:B4803)</f>
        <v>74120769</v>
      </c>
      <c r="D4803">
        <f t="shared" ref="D4803:D4866" si="75">C4803/100000000</f>
        <v>0.74120768999999997</v>
      </c>
    </row>
    <row r="4804" spans="1:4">
      <c r="A4804" t="s">
        <v>9973</v>
      </c>
      <c r="B4804">
        <v>6843</v>
      </c>
      <c r="C4804">
        <f>SUM(B$1:B4804)</f>
        <v>74127612</v>
      </c>
      <c r="D4804">
        <f t="shared" si="75"/>
        <v>0.74127611999999998</v>
      </c>
    </row>
    <row r="4805" spans="1:4">
      <c r="A4805" t="s">
        <v>3065</v>
      </c>
      <c r="B4805">
        <v>6841</v>
      </c>
      <c r="C4805">
        <f>SUM(B$1:B4805)</f>
        <v>74134453</v>
      </c>
      <c r="D4805">
        <f t="shared" si="75"/>
        <v>0.74134453</v>
      </c>
    </row>
    <row r="4806" spans="1:4">
      <c r="A4806" t="s">
        <v>6546</v>
      </c>
      <c r="B4806">
        <v>6833</v>
      </c>
      <c r="C4806">
        <f>SUM(B$1:B4806)</f>
        <v>74141286</v>
      </c>
      <c r="D4806">
        <f t="shared" si="75"/>
        <v>0.74141285999999995</v>
      </c>
    </row>
    <row r="4807" spans="1:4">
      <c r="A4807" t="s">
        <v>17648</v>
      </c>
      <c r="B4807">
        <v>6833</v>
      </c>
      <c r="C4807">
        <f>SUM(B$1:B4807)</f>
        <v>74148119</v>
      </c>
      <c r="D4807">
        <f t="shared" si="75"/>
        <v>0.74148119000000001</v>
      </c>
    </row>
    <row r="4808" spans="1:4">
      <c r="A4808" t="s">
        <v>14591</v>
      </c>
      <c r="B4808">
        <v>6832</v>
      </c>
      <c r="C4808">
        <f>SUM(B$1:B4808)</f>
        <v>74154951</v>
      </c>
      <c r="D4808">
        <f t="shared" si="75"/>
        <v>0.74154951000000002</v>
      </c>
    </row>
    <row r="4809" spans="1:4">
      <c r="A4809" t="s">
        <v>8314</v>
      </c>
      <c r="B4809">
        <v>6830</v>
      </c>
      <c r="C4809">
        <f>SUM(B$1:B4809)</f>
        <v>74161781</v>
      </c>
      <c r="D4809">
        <f t="shared" si="75"/>
        <v>0.74161781000000004</v>
      </c>
    </row>
    <row r="4810" spans="1:4">
      <c r="A4810" t="s">
        <v>1667</v>
      </c>
      <c r="B4810">
        <v>6829</v>
      </c>
      <c r="C4810">
        <f>SUM(B$1:B4810)</f>
        <v>74168610</v>
      </c>
      <c r="D4810">
        <f t="shared" si="75"/>
        <v>0.74168610000000001</v>
      </c>
    </row>
    <row r="4811" spans="1:4">
      <c r="A4811" t="s">
        <v>13185</v>
      </c>
      <c r="B4811">
        <v>6828</v>
      </c>
      <c r="C4811">
        <f>SUM(B$1:B4811)</f>
        <v>74175438</v>
      </c>
      <c r="D4811">
        <f t="shared" si="75"/>
        <v>0.74175438000000005</v>
      </c>
    </row>
    <row r="4812" spans="1:4">
      <c r="A4812" t="s">
        <v>17142</v>
      </c>
      <c r="B4812">
        <v>6828</v>
      </c>
      <c r="C4812">
        <f>SUM(B$1:B4812)</f>
        <v>74182266</v>
      </c>
      <c r="D4812">
        <f t="shared" si="75"/>
        <v>0.74182265999999997</v>
      </c>
    </row>
    <row r="4813" spans="1:4">
      <c r="A4813" t="s">
        <v>17190</v>
      </c>
      <c r="B4813">
        <v>6827</v>
      </c>
      <c r="C4813">
        <f>SUM(B$1:B4813)</f>
        <v>74189093</v>
      </c>
      <c r="D4813">
        <f t="shared" si="75"/>
        <v>0.74189092999999995</v>
      </c>
    </row>
    <row r="4814" spans="1:4">
      <c r="A4814" t="s">
        <v>4184</v>
      </c>
      <c r="B4814">
        <v>6825</v>
      </c>
      <c r="C4814">
        <f>SUM(B$1:B4814)</f>
        <v>74195918</v>
      </c>
      <c r="D4814">
        <f t="shared" si="75"/>
        <v>0.74195918000000005</v>
      </c>
    </row>
    <row r="4815" spans="1:4">
      <c r="A4815" t="s">
        <v>14574</v>
      </c>
      <c r="B4815">
        <v>6825</v>
      </c>
      <c r="C4815">
        <f>SUM(B$1:B4815)</f>
        <v>74202743</v>
      </c>
      <c r="D4815">
        <f t="shared" si="75"/>
        <v>0.74202743000000004</v>
      </c>
    </row>
    <row r="4816" spans="1:4">
      <c r="A4816" t="s">
        <v>16991</v>
      </c>
      <c r="B4816">
        <v>6824</v>
      </c>
      <c r="C4816">
        <f>SUM(B$1:B4816)</f>
        <v>74209567</v>
      </c>
      <c r="D4816">
        <f t="shared" si="75"/>
        <v>0.74209566999999999</v>
      </c>
    </row>
    <row r="4817" spans="1:4">
      <c r="A4817" t="s">
        <v>6998</v>
      </c>
      <c r="B4817">
        <v>6823</v>
      </c>
      <c r="C4817">
        <f>SUM(B$1:B4817)</f>
        <v>74216390</v>
      </c>
      <c r="D4817">
        <f t="shared" si="75"/>
        <v>0.74216389999999999</v>
      </c>
    </row>
    <row r="4818" spans="1:4">
      <c r="A4818" t="s">
        <v>7937</v>
      </c>
      <c r="B4818">
        <v>6820</v>
      </c>
      <c r="C4818">
        <f>SUM(B$1:B4818)</f>
        <v>74223210</v>
      </c>
      <c r="D4818">
        <f t="shared" si="75"/>
        <v>0.74223209999999995</v>
      </c>
    </row>
    <row r="4819" spans="1:4">
      <c r="A4819" t="s">
        <v>14268</v>
      </c>
      <c r="B4819">
        <v>6820</v>
      </c>
      <c r="C4819">
        <f>SUM(B$1:B4819)</f>
        <v>74230030</v>
      </c>
      <c r="D4819">
        <f t="shared" si="75"/>
        <v>0.74230030000000002</v>
      </c>
    </row>
    <row r="4820" spans="1:4">
      <c r="A4820" t="s">
        <v>13236</v>
      </c>
      <c r="B4820">
        <v>6819</v>
      </c>
      <c r="C4820">
        <f>SUM(B$1:B4820)</f>
        <v>74236849</v>
      </c>
      <c r="D4820">
        <f t="shared" si="75"/>
        <v>0.74236849000000005</v>
      </c>
    </row>
    <row r="4821" spans="1:4">
      <c r="A4821" t="s">
        <v>7857</v>
      </c>
      <c r="B4821">
        <v>6815</v>
      </c>
      <c r="C4821">
        <f>SUM(B$1:B4821)</f>
        <v>74243664</v>
      </c>
      <c r="D4821">
        <f t="shared" si="75"/>
        <v>0.74243663999999998</v>
      </c>
    </row>
    <row r="4822" spans="1:4">
      <c r="A4822" t="s">
        <v>8283</v>
      </c>
      <c r="B4822">
        <v>6813</v>
      </c>
      <c r="C4822">
        <f>SUM(B$1:B4822)</f>
        <v>74250477</v>
      </c>
      <c r="D4822">
        <f t="shared" si="75"/>
        <v>0.74250477000000004</v>
      </c>
    </row>
    <row r="4823" spans="1:4">
      <c r="A4823" t="s">
        <v>4881</v>
      </c>
      <c r="B4823">
        <v>6812</v>
      </c>
      <c r="C4823">
        <f>SUM(B$1:B4823)</f>
        <v>74257289</v>
      </c>
      <c r="D4823">
        <f t="shared" si="75"/>
        <v>0.74257289000000004</v>
      </c>
    </row>
    <row r="4824" spans="1:4">
      <c r="A4824" t="s">
        <v>6620</v>
      </c>
      <c r="B4824">
        <v>6812</v>
      </c>
      <c r="C4824">
        <f>SUM(B$1:B4824)</f>
        <v>74264101</v>
      </c>
      <c r="D4824">
        <f t="shared" si="75"/>
        <v>0.74264101000000005</v>
      </c>
    </row>
    <row r="4825" spans="1:4">
      <c r="A4825" t="s">
        <v>15054</v>
      </c>
      <c r="B4825">
        <v>6812</v>
      </c>
      <c r="C4825">
        <f>SUM(B$1:B4825)</f>
        <v>74270913</v>
      </c>
      <c r="D4825">
        <f t="shared" si="75"/>
        <v>0.74270913000000005</v>
      </c>
    </row>
    <row r="4826" spans="1:4">
      <c r="A4826" t="s">
        <v>7524</v>
      </c>
      <c r="B4826">
        <v>6809</v>
      </c>
      <c r="C4826">
        <f>SUM(B$1:B4826)</f>
        <v>74277722</v>
      </c>
      <c r="D4826">
        <f t="shared" si="75"/>
        <v>0.74277722000000002</v>
      </c>
    </row>
    <row r="4827" spans="1:4">
      <c r="A4827" t="s">
        <v>7763</v>
      </c>
      <c r="B4827">
        <v>6809</v>
      </c>
      <c r="C4827">
        <f>SUM(B$1:B4827)</f>
        <v>74284531</v>
      </c>
      <c r="D4827">
        <f t="shared" si="75"/>
        <v>0.74284530999999998</v>
      </c>
    </row>
    <row r="4828" spans="1:4">
      <c r="A4828" t="s">
        <v>6429</v>
      </c>
      <c r="B4828">
        <v>6807</v>
      </c>
      <c r="C4828">
        <f>SUM(B$1:B4828)</f>
        <v>74291338</v>
      </c>
      <c r="D4828">
        <f t="shared" si="75"/>
        <v>0.74291337999999996</v>
      </c>
    </row>
    <row r="4829" spans="1:4">
      <c r="A4829" t="s">
        <v>8343</v>
      </c>
      <c r="B4829">
        <v>6807</v>
      </c>
      <c r="C4829">
        <f>SUM(B$1:B4829)</f>
        <v>74298145</v>
      </c>
      <c r="D4829">
        <f t="shared" si="75"/>
        <v>0.74298145000000004</v>
      </c>
    </row>
    <row r="4830" spans="1:4">
      <c r="A4830" t="s">
        <v>8363</v>
      </c>
      <c r="B4830">
        <v>6806</v>
      </c>
      <c r="C4830">
        <f>SUM(B$1:B4830)</f>
        <v>74304951</v>
      </c>
      <c r="D4830">
        <f t="shared" si="75"/>
        <v>0.74304950999999997</v>
      </c>
    </row>
    <row r="4831" spans="1:4">
      <c r="A4831" t="s">
        <v>381</v>
      </c>
      <c r="B4831">
        <v>6801</v>
      </c>
      <c r="C4831">
        <f>SUM(B$1:B4831)</f>
        <v>74311752</v>
      </c>
      <c r="D4831">
        <f t="shared" si="75"/>
        <v>0.74311751999999998</v>
      </c>
    </row>
    <row r="4832" spans="1:4">
      <c r="A4832" t="s">
        <v>1951</v>
      </c>
      <c r="B4832">
        <v>6800</v>
      </c>
      <c r="C4832">
        <f>SUM(B$1:B4832)</f>
        <v>74318552</v>
      </c>
      <c r="D4832">
        <f t="shared" si="75"/>
        <v>0.74318552000000004</v>
      </c>
    </row>
    <row r="4833" spans="1:4">
      <c r="A4833" t="s">
        <v>17455</v>
      </c>
      <c r="B4833">
        <v>6799</v>
      </c>
      <c r="C4833">
        <f>SUM(B$1:B4833)</f>
        <v>74325351</v>
      </c>
      <c r="D4833">
        <f t="shared" si="75"/>
        <v>0.74325350999999995</v>
      </c>
    </row>
    <row r="4834" spans="1:4">
      <c r="A4834" t="s">
        <v>3057</v>
      </c>
      <c r="B4834">
        <v>6797</v>
      </c>
      <c r="C4834">
        <f>SUM(B$1:B4834)</f>
        <v>74332148</v>
      </c>
      <c r="D4834">
        <f t="shared" si="75"/>
        <v>0.74332147999999998</v>
      </c>
    </row>
    <row r="4835" spans="1:4">
      <c r="A4835" t="s">
        <v>3277</v>
      </c>
      <c r="B4835">
        <v>6796</v>
      </c>
      <c r="C4835">
        <f>SUM(B$1:B4835)</f>
        <v>74338944</v>
      </c>
      <c r="D4835">
        <f t="shared" si="75"/>
        <v>0.74338943999999996</v>
      </c>
    </row>
    <row r="4836" spans="1:4">
      <c r="A4836" t="s">
        <v>8617</v>
      </c>
      <c r="B4836">
        <v>6795</v>
      </c>
      <c r="C4836">
        <f>SUM(B$1:B4836)</f>
        <v>74345739</v>
      </c>
      <c r="D4836">
        <f t="shared" si="75"/>
        <v>0.74345739</v>
      </c>
    </row>
    <row r="4837" spans="1:4">
      <c r="A4837" t="s">
        <v>8156</v>
      </c>
      <c r="B4837">
        <v>6794</v>
      </c>
      <c r="C4837">
        <f>SUM(B$1:B4837)</f>
        <v>74352533</v>
      </c>
      <c r="D4837">
        <f t="shared" si="75"/>
        <v>0.74352532999999998</v>
      </c>
    </row>
    <row r="4838" spans="1:4">
      <c r="A4838" t="s">
        <v>13035</v>
      </c>
      <c r="B4838">
        <v>6793</v>
      </c>
      <c r="C4838">
        <f>SUM(B$1:B4838)</f>
        <v>74359326</v>
      </c>
      <c r="D4838">
        <f t="shared" si="75"/>
        <v>0.74359326000000003</v>
      </c>
    </row>
    <row r="4839" spans="1:4">
      <c r="A4839" t="s">
        <v>6157</v>
      </c>
      <c r="B4839">
        <v>6790</v>
      </c>
      <c r="C4839">
        <f>SUM(B$1:B4839)</f>
        <v>74366116</v>
      </c>
      <c r="D4839">
        <f t="shared" si="75"/>
        <v>0.74366116000000004</v>
      </c>
    </row>
    <row r="4840" spans="1:4">
      <c r="A4840" t="s">
        <v>8287</v>
      </c>
      <c r="B4840">
        <v>6788</v>
      </c>
      <c r="C4840">
        <f>SUM(B$1:B4840)</f>
        <v>74372904</v>
      </c>
      <c r="D4840">
        <f t="shared" si="75"/>
        <v>0.74372903999999995</v>
      </c>
    </row>
    <row r="4841" spans="1:4">
      <c r="A4841" t="s">
        <v>16267</v>
      </c>
      <c r="B4841">
        <v>6788</v>
      </c>
      <c r="C4841">
        <f>SUM(B$1:B4841)</f>
        <v>74379692</v>
      </c>
      <c r="D4841">
        <f t="shared" si="75"/>
        <v>0.74379691999999997</v>
      </c>
    </row>
    <row r="4842" spans="1:4">
      <c r="A4842" t="s">
        <v>641</v>
      </c>
      <c r="B4842">
        <v>6784</v>
      </c>
      <c r="C4842">
        <f>SUM(B$1:B4842)</f>
        <v>74386476</v>
      </c>
      <c r="D4842">
        <f t="shared" si="75"/>
        <v>0.74386476000000001</v>
      </c>
    </row>
    <row r="4843" spans="1:4">
      <c r="A4843" t="s">
        <v>7109</v>
      </c>
      <c r="B4843">
        <v>6783</v>
      </c>
      <c r="C4843">
        <f>SUM(B$1:B4843)</f>
        <v>74393259</v>
      </c>
      <c r="D4843">
        <f t="shared" si="75"/>
        <v>0.74393259</v>
      </c>
    </row>
    <row r="4844" spans="1:4">
      <c r="A4844" t="s">
        <v>14464</v>
      </c>
      <c r="B4844">
        <v>6783</v>
      </c>
      <c r="C4844">
        <f>SUM(B$1:B4844)</f>
        <v>74400042</v>
      </c>
      <c r="D4844">
        <f t="shared" si="75"/>
        <v>0.74400042</v>
      </c>
    </row>
    <row r="4845" spans="1:4">
      <c r="A4845" t="s">
        <v>16341</v>
      </c>
      <c r="B4845">
        <v>6780</v>
      </c>
      <c r="C4845">
        <f>SUM(B$1:B4845)</f>
        <v>74406822</v>
      </c>
      <c r="D4845">
        <f t="shared" si="75"/>
        <v>0.74406821999999995</v>
      </c>
    </row>
    <row r="4846" spans="1:4">
      <c r="A4846" t="s">
        <v>15046</v>
      </c>
      <c r="B4846">
        <v>6778</v>
      </c>
      <c r="C4846">
        <f>SUM(B$1:B4846)</f>
        <v>74413600</v>
      </c>
      <c r="D4846">
        <f t="shared" si="75"/>
        <v>0.74413600000000002</v>
      </c>
    </row>
    <row r="4847" spans="1:4">
      <c r="A4847" t="s">
        <v>8650</v>
      </c>
      <c r="B4847">
        <v>6777</v>
      </c>
      <c r="C4847">
        <f>SUM(B$1:B4847)</f>
        <v>74420377</v>
      </c>
      <c r="D4847">
        <f t="shared" si="75"/>
        <v>0.74420377000000004</v>
      </c>
    </row>
    <row r="4848" spans="1:4">
      <c r="A4848" t="s">
        <v>14458</v>
      </c>
      <c r="B4848">
        <v>6775</v>
      </c>
      <c r="C4848">
        <f>SUM(B$1:B4848)</f>
        <v>74427152</v>
      </c>
      <c r="D4848">
        <f t="shared" si="75"/>
        <v>0.74427151999999996</v>
      </c>
    </row>
    <row r="4849" spans="1:4">
      <c r="A4849" t="s">
        <v>5548</v>
      </c>
      <c r="B4849">
        <v>6773</v>
      </c>
      <c r="C4849">
        <f>SUM(B$1:B4849)</f>
        <v>74433925</v>
      </c>
      <c r="D4849">
        <f t="shared" si="75"/>
        <v>0.74433925000000001</v>
      </c>
    </row>
    <row r="4850" spans="1:4">
      <c r="A4850" t="s">
        <v>1736</v>
      </c>
      <c r="B4850">
        <v>6771</v>
      </c>
      <c r="C4850">
        <f>SUM(B$1:B4850)</f>
        <v>74440696</v>
      </c>
      <c r="D4850">
        <f t="shared" si="75"/>
        <v>0.74440695999999995</v>
      </c>
    </row>
    <row r="4851" spans="1:4">
      <c r="A4851" t="s">
        <v>6013</v>
      </c>
      <c r="B4851">
        <v>6771</v>
      </c>
      <c r="C4851">
        <f>SUM(B$1:B4851)</f>
        <v>74447467</v>
      </c>
      <c r="D4851">
        <f t="shared" si="75"/>
        <v>0.74447467000000001</v>
      </c>
    </row>
    <row r="4852" spans="1:4">
      <c r="A4852" t="s">
        <v>14084</v>
      </c>
      <c r="B4852">
        <v>6768</v>
      </c>
      <c r="C4852">
        <f>SUM(B$1:B4852)</f>
        <v>74454235</v>
      </c>
      <c r="D4852">
        <f t="shared" si="75"/>
        <v>0.74454235000000002</v>
      </c>
    </row>
    <row r="4853" spans="1:4">
      <c r="A4853" t="s">
        <v>6924</v>
      </c>
      <c r="B4853">
        <v>6767</v>
      </c>
      <c r="C4853">
        <f>SUM(B$1:B4853)</f>
        <v>74461002</v>
      </c>
      <c r="D4853">
        <f t="shared" si="75"/>
        <v>0.74461001999999998</v>
      </c>
    </row>
    <row r="4854" spans="1:4">
      <c r="A4854" t="s">
        <v>1853</v>
      </c>
      <c r="B4854">
        <v>6764</v>
      </c>
      <c r="C4854">
        <f>SUM(B$1:B4854)</f>
        <v>74467766</v>
      </c>
      <c r="D4854">
        <f t="shared" si="75"/>
        <v>0.74467766000000002</v>
      </c>
    </row>
    <row r="4855" spans="1:4">
      <c r="A4855" t="s">
        <v>5213</v>
      </c>
      <c r="B4855">
        <v>6764</v>
      </c>
      <c r="C4855">
        <f>SUM(B$1:B4855)</f>
        <v>74474530</v>
      </c>
      <c r="D4855">
        <f t="shared" si="75"/>
        <v>0.74474530000000005</v>
      </c>
    </row>
    <row r="4856" spans="1:4">
      <c r="A4856" t="s">
        <v>7207</v>
      </c>
      <c r="B4856">
        <v>6762</v>
      </c>
      <c r="C4856">
        <f>SUM(B$1:B4856)</f>
        <v>74481292</v>
      </c>
      <c r="D4856">
        <f t="shared" si="75"/>
        <v>0.74481291999999999</v>
      </c>
    </row>
    <row r="4857" spans="1:4">
      <c r="A4857" t="s">
        <v>6197</v>
      </c>
      <c r="B4857">
        <v>6755</v>
      </c>
      <c r="C4857">
        <f>SUM(B$1:B4857)</f>
        <v>74488047</v>
      </c>
      <c r="D4857">
        <f t="shared" si="75"/>
        <v>0.74488047000000002</v>
      </c>
    </row>
    <row r="4858" spans="1:4">
      <c r="A4858" t="s">
        <v>4847</v>
      </c>
      <c r="B4858">
        <v>6754</v>
      </c>
      <c r="C4858">
        <f>SUM(B$1:B4858)</f>
        <v>74494801</v>
      </c>
      <c r="D4858">
        <f t="shared" si="75"/>
        <v>0.74494800999999999</v>
      </c>
    </row>
    <row r="4859" spans="1:4">
      <c r="A4859" t="s">
        <v>12978</v>
      </c>
      <c r="B4859">
        <v>6754</v>
      </c>
      <c r="C4859">
        <f>SUM(B$1:B4859)</f>
        <v>74501555</v>
      </c>
      <c r="D4859">
        <f t="shared" si="75"/>
        <v>0.74501554999999997</v>
      </c>
    </row>
    <row r="4860" spans="1:4">
      <c r="A4860" t="s">
        <v>3837</v>
      </c>
      <c r="B4860">
        <v>6751</v>
      </c>
      <c r="C4860">
        <f>SUM(B$1:B4860)</f>
        <v>74508306</v>
      </c>
      <c r="D4860">
        <f t="shared" si="75"/>
        <v>0.74508306000000002</v>
      </c>
    </row>
    <row r="4861" spans="1:4">
      <c r="A4861" t="s">
        <v>16760</v>
      </c>
      <c r="B4861">
        <v>6751</v>
      </c>
      <c r="C4861">
        <f>SUM(B$1:B4861)</f>
        <v>74515057</v>
      </c>
      <c r="D4861">
        <f t="shared" si="75"/>
        <v>0.74515056999999996</v>
      </c>
    </row>
    <row r="4862" spans="1:4">
      <c r="A4862" t="s">
        <v>5984</v>
      </c>
      <c r="B4862">
        <v>6750</v>
      </c>
      <c r="C4862">
        <f>SUM(B$1:B4862)</f>
        <v>74521807</v>
      </c>
      <c r="D4862">
        <f t="shared" si="75"/>
        <v>0.74521806999999995</v>
      </c>
    </row>
    <row r="4863" spans="1:4">
      <c r="A4863" t="s">
        <v>15107</v>
      </c>
      <c r="B4863">
        <v>6749</v>
      </c>
      <c r="C4863">
        <f>SUM(B$1:B4863)</f>
        <v>74528556</v>
      </c>
      <c r="D4863">
        <f t="shared" si="75"/>
        <v>0.74528556000000001</v>
      </c>
    </row>
    <row r="4864" spans="1:4">
      <c r="A4864" t="s">
        <v>16194</v>
      </c>
      <c r="B4864">
        <v>6748</v>
      </c>
      <c r="C4864">
        <f>SUM(B$1:B4864)</f>
        <v>74535304</v>
      </c>
      <c r="D4864">
        <f t="shared" si="75"/>
        <v>0.74535304000000002</v>
      </c>
    </row>
    <row r="4865" spans="1:4">
      <c r="A4865" t="s">
        <v>4958</v>
      </c>
      <c r="B4865">
        <v>6744</v>
      </c>
      <c r="C4865">
        <f>SUM(B$1:B4865)</f>
        <v>74542048</v>
      </c>
      <c r="D4865">
        <f t="shared" si="75"/>
        <v>0.74542048000000005</v>
      </c>
    </row>
    <row r="4866" spans="1:4">
      <c r="A4866" t="s">
        <v>6043</v>
      </c>
      <c r="B4866">
        <v>6744</v>
      </c>
      <c r="C4866">
        <f>SUM(B$1:B4866)</f>
        <v>74548792</v>
      </c>
      <c r="D4866">
        <f t="shared" si="75"/>
        <v>0.74548791999999997</v>
      </c>
    </row>
    <row r="4867" spans="1:4">
      <c r="A4867" t="s">
        <v>7056</v>
      </c>
      <c r="B4867">
        <v>6744</v>
      </c>
      <c r="C4867">
        <f>SUM(B$1:B4867)</f>
        <v>74555536</v>
      </c>
      <c r="D4867">
        <f t="shared" ref="D4867:D4930" si="76">C4867/100000000</f>
        <v>0.74555536</v>
      </c>
    </row>
    <row r="4868" spans="1:4">
      <c r="A4868" t="s">
        <v>7139</v>
      </c>
      <c r="B4868">
        <v>6743</v>
      </c>
      <c r="C4868">
        <f>SUM(B$1:B4868)</f>
        <v>74562279</v>
      </c>
      <c r="D4868">
        <f t="shared" si="76"/>
        <v>0.74562278999999998</v>
      </c>
    </row>
    <row r="4869" spans="1:4">
      <c r="A4869" t="s">
        <v>8147</v>
      </c>
      <c r="B4869">
        <v>6739</v>
      </c>
      <c r="C4869">
        <f>SUM(B$1:B4869)</f>
        <v>74569018</v>
      </c>
      <c r="D4869">
        <f t="shared" si="76"/>
        <v>0.74569017999999998</v>
      </c>
    </row>
    <row r="4870" spans="1:4">
      <c r="A4870" t="s">
        <v>9664</v>
      </c>
      <c r="B4870">
        <v>6738</v>
      </c>
      <c r="C4870">
        <f>SUM(B$1:B4870)</f>
        <v>74575756</v>
      </c>
      <c r="D4870">
        <f t="shared" si="76"/>
        <v>0.74575756000000004</v>
      </c>
    </row>
    <row r="4871" spans="1:4">
      <c r="A4871" t="s">
        <v>7707</v>
      </c>
      <c r="B4871">
        <v>6737</v>
      </c>
      <c r="C4871">
        <f>SUM(B$1:B4871)</f>
        <v>74582493</v>
      </c>
      <c r="D4871">
        <f t="shared" si="76"/>
        <v>0.74582493000000005</v>
      </c>
    </row>
    <row r="4872" spans="1:4">
      <c r="A4872" t="s">
        <v>7224</v>
      </c>
      <c r="B4872">
        <v>6736</v>
      </c>
      <c r="C4872">
        <f>SUM(B$1:B4872)</f>
        <v>74589229</v>
      </c>
      <c r="D4872">
        <f t="shared" si="76"/>
        <v>0.74589229000000001</v>
      </c>
    </row>
    <row r="4873" spans="1:4">
      <c r="A4873" t="s">
        <v>5782</v>
      </c>
      <c r="B4873">
        <v>6735</v>
      </c>
      <c r="C4873">
        <f>SUM(B$1:B4873)</f>
        <v>74595964</v>
      </c>
      <c r="D4873">
        <f t="shared" si="76"/>
        <v>0.74595964000000003</v>
      </c>
    </row>
    <row r="4874" spans="1:4">
      <c r="A4874" t="s">
        <v>3143</v>
      </c>
      <c r="B4874">
        <v>6734</v>
      </c>
      <c r="C4874">
        <f>SUM(B$1:B4874)</f>
        <v>74602698</v>
      </c>
      <c r="D4874">
        <f t="shared" si="76"/>
        <v>0.74602698000000001</v>
      </c>
    </row>
    <row r="4875" spans="1:4">
      <c r="A4875" t="s">
        <v>6514</v>
      </c>
      <c r="B4875">
        <v>6732</v>
      </c>
      <c r="C4875">
        <f>SUM(B$1:B4875)</f>
        <v>74609430</v>
      </c>
      <c r="D4875">
        <f t="shared" si="76"/>
        <v>0.74609429999999999</v>
      </c>
    </row>
    <row r="4876" spans="1:4">
      <c r="A4876" t="s">
        <v>13681</v>
      </c>
      <c r="B4876">
        <v>6732</v>
      </c>
      <c r="C4876">
        <f>SUM(B$1:B4876)</f>
        <v>74616162</v>
      </c>
      <c r="D4876">
        <f t="shared" si="76"/>
        <v>0.74616161999999997</v>
      </c>
    </row>
    <row r="4877" spans="1:4">
      <c r="A4877" t="s">
        <v>16771</v>
      </c>
      <c r="B4877">
        <v>6730</v>
      </c>
      <c r="C4877">
        <f>SUM(B$1:B4877)</f>
        <v>74622892</v>
      </c>
      <c r="D4877">
        <f t="shared" si="76"/>
        <v>0.74622891999999996</v>
      </c>
    </row>
    <row r="4878" spans="1:4">
      <c r="A4878" t="s">
        <v>16496</v>
      </c>
      <c r="B4878">
        <v>6729</v>
      </c>
      <c r="C4878">
        <f>SUM(B$1:B4878)</f>
        <v>74629621</v>
      </c>
      <c r="D4878">
        <f t="shared" si="76"/>
        <v>0.74629621000000002</v>
      </c>
    </row>
    <row r="4879" spans="1:4">
      <c r="A4879" t="s">
        <v>17604</v>
      </c>
      <c r="B4879">
        <v>6726</v>
      </c>
      <c r="C4879">
        <f>SUM(B$1:B4879)</f>
        <v>74636347</v>
      </c>
      <c r="D4879">
        <f t="shared" si="76"/>
        <v>0.74636347000000003</v>
      </c>
    </row>
    <row r="4880" spans="1:4">
      <c r="A4880" t="s">
        <v>8324</v>
      </c>
      <c r="B4880">
        <v>6724</v>
      </c>
      <c r="C4880">
        <f>SUM(B$1:B4880)</f>
        <v>74643071</v>
      </c>
      <c r="D4880">
        <f t="shared" si="76"/>
        <v>0.74643071000000005</v>
      </c>
    </row>
    <row r="4881" spans="1:4">
      <c r="A4881" t="s">
        <v>9007</v>
      </c>
      <c r="B4881">
        <v>6723</v>
      </c>
      <c r="C4881">
        <f>SUM(B$1:B4881)</f>
        <v>74649794</v>
      </c>
      <c r="D4881">
        <f t="shared" si="76"/>
        <v>0.74649794000000003</v>
      </c>
    </row>
    <row r="4882" spans="1:4">
      <c r="A4882" t="s">
        <v>161</v>
      </c>
      <c r="B4882">
        <v>6722</v>
      </c>
      <c r="C4882">
        <f>SUM(B$1:B4882)</f>
        <v>74656516</v>
      </c>
      <c r="D4882">
        <f t="shared" si="76"/>
        <v>0.74656515999999995</v>
      </c>
    </row>
    <row r="4883" spans="1:4">
      <c r="A4883" t="s">
        <v>3207</v>
      </c>
      <c r="B4883">
        <v>6721</v>
      </c>
      <c r="C4883">
        <f>SUM(B$1:B4883)</f>
        <v>74663237</v>
      </c>
      <c r="D4883">
        <f t="shared" si="76"/>
        <v>0.74663237000000005</v>
      </c>
    </row>
    <row r="4884" spans="1:4">
      <c r="A4884" t="s">
        <v>9867</v>
      </c>
      <c r="B4884">
        <v>6719</v>
      </c>
      <c r="C4884">
        <f>SUM(B$1:B4884)</f>
        <v>74669956</v>
      </c>
      <c r="D4884">
        <f t="shared" si="76"/>
        <v>0.74669956000000004</v>
      </c>
    </row>
    <row r="4885" spans="1:4">
      <c r="A4885" t="s">
        <v>16883</v>
      </c>
      <c r="B4885">
        <v>6719</v>
      </c>
      <c r="C4885">
        <f>SUM(B$1:B4885)</f>
        <v>74676675</v>
      </c>
      <c r="D4885">
        <f t="shared" si="76"/>
        <v>0.74676675000000003</v>
      </c>
    </row>
    <row r="4886" spans="1:4">
      <c r="A4886" t="s">
        <v>2339</v>
      </c>
      <c r="B4886">
        <v>6718</v>
      </c>
      <c r="C4886">
        <f>SUM(B$1:B4886)</f>
        <v>74683393</v>
      </c>
      <c r="D4886">
        <f t="shared" si="76"/>
        <v>0.74683392999999998</v>
      </c>
    </row>
    <row r="4887" spans="1:4">
      <c r="A4887" t="s">
        <v>499</v>
      </c>
      <c r="B4887">
        <v>6711</v>
      </c>
      <c r="C4887">
        <f>SUM(B$1:B4887)</f>
        <v>74690104</v>
      </c>
      <c r="D4887">
        <f t="shared" si="76"/>
        <v>0.74690104000000002</v>
      </c>
    </row>
    <row r="4888" spans="1:4">
      <c r="A4888" t="s">
        <v>17166</v>
      </c>
      <c r="B4888">
        <v>6711</v>
      </c>
      <c r="C4888">
        <f>SUM(B$1:B4888)</f>
        <v>74696815</v>
      </c>
      <c r="D4888">
        <f t="shared" si="76"/>
        <v>0.74696815000000005</v>
      </c>
    </row>
    <row r="4889" spans="1:4">
      <c r="A4889" t="s">
        <v>14391</v>
      </c>
      <c r="B4889">
        <v>6708</v>
      </c>
      <c r="C4889">
        <f>SUM(B$1:B4889)</f>
        <v>74703523</v>
      </c>
      <c r="D4889">
        <f t="shared" si="76"/>
        <v>0.74703523000000005</v>
      </c>
    </row>
    <row r="4890" spans="1:4">
      <c r="A4890" t="s">
        <v>14111</v>
      </c>
      <c r="B4890">
        <v>6704</v>
      </c>
      <c r="C4890">
        <f>SUM(B$1:B4890)</f>
        <v>74710227</v>
      </c>
      <c r="D4890">
        <f t="shared" si="76"/>
        <v>0.74710226999999996</v>
      </c>
    </row>
    <row r="4891" spans="1:4">
      <c r="A4891" t="s">
        <v>13159</v>
      </c>
      <c r="B4891">
        <v>6703</v>
      </c>
      <c r="C4891">
        <f>SUM(B$1:B4891)</f>
        <v>74716930</v>
      </c>
      <c r="D4891">
        <f t="shared" si="76"/>
        <v>0.74716930000000004</v>
      </c>
    </row>
    <row r="4892" spans="1:4">
      <c r="A4892" t="s">
        <v>8060</v>
      </c>
      <c r="B4892">
        <v>6702</v>
      </c>
      <c r="C4892">
        <f>SUM(B$1:B4892)</f>
        <v>74723632</v>
      </c>
      <c r="D4892">
        <f t="shared" si="76"/>
        <v>0.74723631999999995</v>
      </c>
    </row>
    <row r="4893" spans="1:4">
      <c r="A4893" t="s">
        <v>17300</v>
      </c>
      <c r="B4893">
        <v>6702</v>
      </c>
      <c r="C4893">
        <f>SUM(B$1:B4893)</f>
        <v>74730334</v>
      </c>
      <c r="D4893">
        <f t="shared" si="76"/>
        <v>0.74730333999999998</v>
      </c>
    </row>
    <row r="4894" spans="1:4">
      <c r="A4894" t="s">
        <v>16879</v>
      </c>
      <c r="B4894">
        <v>6697</v>
      </c>
      <c r="C4894">
        <f>SUM(B$1:B4894)</f>
        <v>74737031</v>
      </c>
      <c r="D4894">
        <f t="shared" si="76"/>
        <v>0.74737030999999998</v>
      </c>
    </row>
    <row r="4895" spans="1:4">
      <c r="A4895" t="s">
        <v>4953</v>
      </c>
      <c r="B4895">
        <v>6694</v>
      </c>
      <c r="C4895">
        <f>SUM(B$1:B4895)</f>
        <v>74743725</v>
      </c>
      <c r="D4895">
        <f t="shared" si="76"/>
        <v>0.74743725000000005</v>
      </c>
    </row>
    <row r="4896" spans="1:4">
      <c r="A4896" t="s">
        <v>1046</v>
      </c>
      <c r="B4896">
        <v>6693</v>
      </c>
      <c r="C4896">
        <f>SUM(B$1:B4896)</f>
        <v>74750418</v>
      </c>
      <c r="D4896">
        <f t="shared" si="76"/>
        <v>0.74750417999999996</v>
      </c>
    </row>
    <row r="4897" spans="1:4">
      <c r="A4897" t="s">
        <v>6230</v>
      </c>
      <c r="B4897">
        <v>6690</v>
      </c>
      <c r="C4897">
        <f>SUM(B$1:B4897)</f>
        <v>74757108</v>
      </c>
      <c r="D4897">
        <f t="shared" si="76"/>
        <v>0.74757108000000005</v>
      </c>
    </row>
    <row r="4898" spans="1:4">
      <c r="A4898" t="s">
        <v>17660</v>
      </c>
      <c r="B4898">
        <v>6690</v>
      </c>
      <c r="C4898">
        <f>SUM(B$1:B4898)</f>
        <v>74763798</v>
      </c>
      <c r="D4898">
        <f t="shared" si="76"/>
        <v>0.74763798000000004</v>
      </c>
    </row>
    <row r="4899" spans="1:4">
      <c r="A4899" t="s">
        <v>972</v>
      </c>
      <c r="B4899">
        <v>6685</v>
      </c>
      <c r="C4899">
        <f>SUM(B$1:B4899)</f>
        <v>74770483</v>
      </c>
      <c r="D4899">
        <f t="shared" si="76"/>
        <v>0.74770482999999999</v>
      </c>
    </row>
    <row r="4900" spans="1:4">
      <c r="A4900" t="s">
        <v>8462</v>
      </c>
      <c r="B4900">
        <v>6685</v>
      </c>
      <c r="C4900">
        <f>SUM(B$1:B4900)</f>
        <v>74777168</v>
      </c>
      <c r="D4900">
        <f t="shared" si="76"/>
        <v>0.74777168000000005</v>
      </c>
    </row>
    <row r="4901" spans="1:4">
      <c r="A4901" t="s">
        <v>4225</v>
      </c>
      <c r="B4901">
        <v>6684</v>
      </c>
      <c r="C4901">
        <f>SUM(B$1:B4901)</f>
        <v>74783852</v>
      </c>
      <c r="D4901">
        <f t="shared" si="76"/>
        <v>0.74783851999999995</v>
      </c>
    </row>
    <row r="4902" spans="1:4">
      <c r="A4902" t="s">
        <v>7505</v>
      </c>
      <c r="B4902">
        <v>6684</v>
      </c>
      <c r="C4902">
        <f>SUM(B$1:B4902)</f>
        <v>74790536</v>
      </c>
      <c r="D4902">
        <f t="shared" si="76"/>
        <v>0.74790535999999996</v>
      </c>
    </row>
    <row r="4903" spans="1:4">
      <c r="A4903" t="s">
        <v>5333</v>
      </c>
      <c r="B4903">
        <v>6683</v>
      </c>
      <c r="C4903">
        <f>SUM(B$1:B4903)</f>
        <v>74797219</v>
      </c>
      <c r="D4903">
        <f t="shared" si="76"/>
        <v>0.74797219000000004</v>
      </c>
    </row>
    <row r="4904" spans="1:4">
      <c r="A4904" t="s">
        <v>6050</v>
      </c>
      <c r="B4904">
        <v>6682</v>
      </c>
      <c r="C4904">
        <f>SUM(B$1:B4904)</f>
        <v>74803901</v>
      </c>
      <c r="D4904">
        <f t="shared" si="76"/>
        <v>0.74803900999999995</v>
      </c>
    </row>
    <row r="4905" spans="1:4">
      <c r="A4905" t="s">
        <v>8171</v>
      </c>
      <c r="B4905">
        <v>6682</v>
      </c>
      <c r="C4905">
        <f>SUM(B$1:B4905)</f>
        <v>74810583</v>
      </c>
      <c r="D4905">
        <f t="shared" si="76"/>
        <v>0.74810582999999997</v>
      </c>
    </row>
    <row r="4906" spans="1:4">
      <c r="A4906" t="s">
        <v>7163</v>
      </c>
      <c r="B4906">
        <v>6681</v>
      </c>
      <c r="C4906">
        <f>SUM(B$1:B4906)</f>
        <v>74817264</v>
      </c>
      <c r="D4906">
        <f t="shared" si="76"/>
        <v>0.74817264000000006</v>
      </c>
    </row>
    <row r="4907" spans="1:4">
      <c r="A4907" t="s">
        <v>9946</v>
      </c>
      <c r="B4907">
        <v>6681</v>
      </c>
      <c r="C4907">
        <f>SUM(B$1:B4907)</f>
        <v>74823945</v>
      </c>
      <c r="D4907">
        <f t="shared" si="76"/>
        <v>0.74823945000000003</v>
      </c>
    </row>
    <row r="4908" spans="1:4">
      <c r="A4908" t="s">
        <v>14295</v>
      </c>
      <c r="B4908">
        <v>6679</v>
      </c>
      <c r="C4908">
        <f>SUM(B$1:B4908)</f>
        <v>74830624</v>
      </c>
      <c r="D4908">
        <f t="shared" si="76"/>
        <v>0.74830624000000001</v>
      </c>
    </row>
    <row r="4909" spans="1:4">
      <c r="A4909" t="s">
        <v>10109</v>
      </c>
      <c r="B4909">
        <v>6678</v>
      </c>
      <c r="C4909">
        <f>SUM(B$1:B4909)</f>
        <v>74837302</v>
      </c>
      <c r="D4909">
        <f t="shared" si="76"/>
        <v>0.74837302000000006</v>
      </c>
    </row>
    <row r="4910" spans="1:4">
      <c r="A4910" t="s">
        <v>8680</v>
      </c>
      <c r="B4910">
        <v>6677</v>
      </c>
      <c r="C4910">
        <f>SUM(B$1:B4910)</f>
        <v>74843979</v>
      </c>
      <c r="D4910">
        <f t="shared" si="76"/>
        <v>0.74843979000000005</v>
      </c>
    </row>
    <row r="4911" spans="1:4">
      <c r="A4911" t="s">
        <v>16765</v>
      </c>
      <c r="B4911">
        <v>6677</v>
      </c>
      <c r="C4911">
        <f>SUM(B$1:B4911)</f>
        <v>74850656</v>
      </c>
      <c r="D4911">
        <f t="shared" si="76"/>
        <v>0.74850656000000004</v>
      </c>
    </row>
    <row r="4912" spans="1:4">
      <c r="A4912" t="s">
        <v>8430</v>
      </c>
      <c r="B4912">
        <v>6676</v>
      </c>
      <c r="C4912">
        <f>SUM(B$1:B4912)</f>
        <v>74857332</v>
      </c>
      <c r="D4912">
        <f t="shared" si="76"/>
        <v>0.74857331999999999</v>
      </c>
    </row>
    <row r="4913" spans="1:4">
      <c r="A4913" t="s">
        <v>5860</v>
      </c>
      <c r="B4913">
        <v>6675</v>
      </c>
      <c r="C4913">
        <f>SUM(B$1:B4913)</f>
        <v>74864007</v>
      </c>
      <c r="D4913">
        <f t="shared" si="76"/>
        <v>0.74864006999999999</v>
      </c>
    </row>
    <row r="4914" spans="1:4">
      <c r="A4914" t="s">
        <v>7181</v>
      </c>
      <c r="B4914">
        <v>6675</v>
      </c>
      <c r="C4914">
        <f>SUM(B$1:B4914)</f>
        <v>74870682</v>
      </c>
      <c r="D4914">
        <f t="shared" si="76"/>
        <v>0.74870682</v>
      </c>
    </row>
    <row r="4915" spans="1:4">
      <c r="A4915" t="s">
        <v>8337</v>
      </c>
      <c r="B4915">
        <v>6675</v>
      </c>
      <c r="C4915">
        <f>SUM(B$1:B4915)</f>
        <v>74877357</v>
      </c>
      <c r="D4915">
        <f t="shared" si="76"/>
        <v>0.74877357</v>
      </c>
    </row>
    <row r="4916" spans="1:4">
      <c r="A4916" t="s">
        <v>10229</v>
      </c>
      <c r="B4916">
        <v>6674</v>
      </c>
      <c r="C4916">
        <f>SUM(B$1:B4916)</f>
        <v>74884031</v>
      </c>
      <c r="D4916">
        <f t="shared" si="76"/>
        <v>0.74884030999999995</v>
      </c>
    </row>
    <row r="4917" spans="1:4">
      <c r="A4917" t="s">
        <v>13862</v>
      </c>
      <c r="B4917">
        <v>6674</v>
      </c>
      <c r="C4917">
        <f>SUM(B$1:B4917)</f>
        <v>74890705</v>
      </c>
      <c r="D4917">
        <f t="shared" si="76"/>
        <v>0.74890705000000002</v>
      </c>
    </row>
    <row r="4918" spans="1:4">
      <c r="A4918" t="s">
        <v>16648</v>
      </c>
      <c r="B4918">
        <v>6671</v>
      </c>
      <c r="C4918">
        <f>SUM(B$1:B4918)</f>
        <v>74897376</v>
      </c>
      <c r="D4918">
        <f t="shared" si="76"/>
        <v>0.74897376000000004</v>
      </c>
    </row>
    <row r="4919" spans="1:4">
      <c r="A4919" t="s">
        <v>5266</v>
      </c>
      <c r="B4919">
        <v>6670</v>
      </c>
      <c r="C4919">
        <f>SUM(B$1:B4919)</f>
        <v>74904046</v>
      </c>
      <c r="D4919">
        <f t="shared" si="76"/>
        <v>0.74904046000000002</v>
      </c>
    </row>
    <row r="4920" spans="1:4">
      <c r="A4920" t="s">
        <v>17148</v>
      </c>
      <c r="B4920">
        <v>6670</v>
      </c>
      <c r="C4920">
        <f>SUM(B$1:B4920)</f>
        <v>74910716</v>
      </c>
      <c r="D4920">
        <f t="shared" si="76"/>
        <v>0.74910715999999999</v>
      </c>
    </row>
    <row r="4921" spans="1:4">
      <c r="A4921" t="s">
        <v>5977</v>
      </c>
      <c r="B4921">
        <v>6668</v>
      </c>
      <c r="C4921">
        <f>SUM(B$1:B4921)</f>
        <v>74917384</v>
      </c>
      <c r="D4921">
        <f t="shared" si="76"/>
        <v>0.74917383999999998</v>
      </c>
    </row>
    <row r="4922" spans="1:4">
      <c r="A4922" t="s">
        <v>3348</v>
      </c>
      <c r="B4922">
        <v>6665</v>
      </c>
      <c r="C4922">
        <f>SUM(B$1:B4922)</f>
        <v>74924049</v>
      </c>
      <c r="D4922">
        <f t="shared" si="76"/>
        <v>0.74924049000000004</v>
      </c>
    </row>
    <row r="4923" spans="1:4">
      <c r="A4923" t="s">
        <v>15328</v>
      </c>
      <c r="B4923">
        <v>6665</v>
      </c>
      <c r="C4923">
        <f>SUM(B$1:B4923)</f>
        <v>74930714</v>
      </c>
      <c r="D4923">
        <f t="shared" si="76"/>
        <v>0.74930713999999998</v>
      </c>
    </row>
    <row r="4924" spans="1:4">
      <c r="A4924" t="s">
        <v>7553</v>
      </c>
      <c r="B4924">
        <v>6664</v>
      </c>
      <c r="C4924">
        <f>SUM(B$1:B4924)</f>
        <v>74937378</v>
      </c>
      <c r="D4924">
        <f t="shared" si="76"/>
        <v>0.74937377999999999</v>
      </c>
    </row>
    <row r="4925" spans="1:4">
      <c r="A4925" t="s">
        <v>14748</v>
      </c>
      <c r="B4925">
        <v>6664</v>
      </c>
      <c r="C4925">
        <f>SUM(B$1:B4925)</f>
        <v>74944042</v>
      </c>
      <c r="D4925">
        <f t="shared" si="76"/>
        <v>0.74944042</v>
      </c>
    </row>
    <row r="4926" spans="1:4">
      <c r="A4926" t="s">
        <v>6131</v>
      </c>
      <c r="B4926">
        <v>6660</v>
      </c>
      <c r="C4926">
        <f>SUM(B$1:B4926)</f>
        <v>74950702</v>
      </c>
      <c r="D4926">
        <f t="shared" si="76"/>
        <v>0.74950702000000002</v>
      </c>
    </row>
    <row r="4927" spans="1:4">
      <c r="A4927" t="s">
        <v>17136</v>
      </c>
      <c r="B4927">
        <v>6658</v>
      </c>
      <c r="C4927">
        <f>SUM(B$1:B4927)</f>
        <v>74957360</v>
      </c>
      <c r="D4927">
        <f t="shared" si="76"/>
        <v>0.74957359999999995</v>
      </c>
    </row>
    <row r="4928" spans="1:4">
      <c r="A4928" t="s">
        <v>7539</v>
      </c>
      <c r="B4928">
        <v>6657</v>
      </c>
      <c r="C4928">
        <f>SUM(B$1:B4928)</f>
        <v>74964017</v>
      </c>
      <c r="D4928">
        <f t="shared" si="76"/>
        <v>0.74964017000000005</v>
      </c>
    </row>
    <row r="4929" spans="1:4">
      <c r="A4929" t="s">
        <v>16301</v>
      </c>
      <c r="B4929">
        <v>6657</v>
      </c>
      <c r="C4929">
        <f>SUM(B$1:B4929)</f>
        <v>74970674</v>
      </c>
      <c r="D4929">
        <f t="shared" si="76"/>
        <v>0.74970674000000004</v>
      </c>
    </row>
    <row r="4930" spans="1:4">
      <c r="A4930" t="s">
        <v>16787</v>
      </c>
      <c r="B4930">
        <v>6655</v>
      </c>
      <c r="C4930">
        <f>SUM(B$1:B4930)</f>
        <v>74977329</v>
      </c>
      <c r="D4930">
        <f t="shared" si="76"/>
        <v>0.74977329000000004</v>
      </c>
    </row>
    <row r="4931" spans="1:4">
      <c r="A4931" t="s">
        <v>2659</v>
      </c>
      <c r="B4931">
        <v>6653</v>
      </c>
      <c r="C4931">
        <f>SUM(B$1:B4931)</f>
        <v>74983982</v>
      </c>
      <c r="D4931">
        <f t="shared" ref="D4931:D4994" si="77">C4931/100000000</f>
        <v>0.74983982000000005</v>
      </c>
    </row>
    <row r="4932" spans="1:4">
      <c r="A4932" t="s">
        <v>8844</v>
      </c>
      <c r="B4932">
        <v>6652</v>
      </c>
      <c r="C4932">
        <f>SUM(B$1:B4932)</f>
        <v>74990634</v>
      </c>
      <c r="D4932">
        <f t="shared" si="77"/>
        <v>0.74990634</v>
      </c>
    </row>
    <row r="4933" spans="1:4">
      <c r="A4933" t="s">
        <v>7018</v>
      </c>
      <c r="B4933">
        <v>6650</v>
      </c>
      <c r="C4933">
        <f>SUM(B$1:B4933)</f>
        <v>74997284</v>
      </c>
      <c r="D4933">
        <f t="shared" si="77"/>
        <v>0.74997283999999997</v>
      </c>
    </row>
    <row r="4934" spans="1:4">
      <c r="A4934" t="s">
        <v>8707</v>
      </c>
      <c r="B4934">
        <v>6650</v>
      </c>
      <c r="C4934">
        <f>SUM(B$1:B4934)</f>
        <v>75003934</v>
      </c>
      <c r="D4934">
        <f t="shared" si="77"/>
        <v>0.75003934000000005</v>
      </c>
    </row>
    <row r="4935" spans="1:4">
      <c r="A4935" t="s">
        <v>16600</v>
      </c>
      <c r="B4935">
        <v>6649</v>
      </c>
      <c r="C4935">
        <f>SUM(B$1:B4935)</f>
        <v>75010583</v>
      </c>
      <c r="D4935">
        <f t="shared" si="77"/>
        <v>0.75010582999999997</v>
      </c>
    </row>
    <row r="4936" spans="1:4">
      <c r="A4936" t="s">
        <v>5163</v>
      </c>
      <c r="B4936">
        <v>6648</v>
      </c>
      <c r="C4936">
        <f>SUM(B$1:B4936)</f>
        <v>75017231</v>
      </c>
      <c r="D4936">
        <f t="shared" si="77"/>
        <v>0.75017230999999995</v>
      </c>
    </row>
    <row r="4937" spans="1:4">
      <c r="A4937" t="s">
        <v>6502</v>
      </c>
      <c r="B4937">
        <v>6648</v>
      </c>
      <c r="C4937">
        <f>SUM(B$1:B4937)</f>
        <v>75023879</v>
      </c>
      <c r="D4937">
        <f t="shared" si="77"/>
        <v>0.75023879000000004</v>
      </c>
    </row>
    <row r="4938" spans="1:4">
      <c r="A4938" t="s">
        <v>6691</v>
      </c>
      <c r="B4938">
        <v>6646</v>
      </c>
      <c r="C4938">
        <f>SUM(B$1:B4938)</f>
        <v>75030525</v>
      </c>
      <c r="D4938">
        <f t="shared" si="77"/>
        <v>0.75030525000000003</v>
      </c>
    </row>
    <row r="4939" spans="1:4">
      <c r="A4939" t="s">
        <v>6575</v>
      </c>
      <c r="B4939">
        <v>6645</v>
      </c>
      <c r="C4939">
        <f>SUM(B$1:B4939)</f>
        <v>75037170</v>
      </c>
      <c r="D4939">
        <f t="shared" si="77"/>
        <v>0.75037169999999997</v>
      </c>
    </row>
    <row r="4940" spans="1:4">
      <c r="A4940" t="s">
        <v>13294</v>
      </c>
      <c r="B4940">
        <v>6645</v>
      </c>
      <c r="C4940">
        <f>SUM(B$1:B4940)</f>
        <v>75043815</v>
      </c>
      <c r="D4940">
        <f t="shared" si="77"/>
        <v>0.75043815000000003</v>
      </c>
    </row>
    <row r="4941" spans="1:4">
      <c r="A4941" t="s">
        <v>17014</v>
      </c>
      <c r="B4941">
        <v>6645</v>
      </c>
      <c r="C4941">
        <f>SUM(B$1:B4941)</f>
        <v>75050460</v>
      </c>
      <c r="D4941">
        <f t="shared" si="77"/>
        <v>0.75050459999999997</v>
      </c>
    </row>
    <row r="4942" spans="1:4">
      <c r="A4942" t="s">
        <v>8382</v>
      </c>
      <c r="B4942">
        <v>6641</v>
      </c>
      <c r="C4942">
        <f>SUM(B$1:B4942)</f>
        <v>75057101</v>
      </c>
      <c r="D4942">
        <f t="shared" si="77"/>
        <v>0.75057101000000004</v>
      </c>
    </row>
    <row r="4943" spans="1:4">
      <c r="A4943" t="s">
        <v>6469</v>
      </c>
      <c r="B4943">
        <v>6640</v>
      </c>
      <c r="C4943">
        <f>SUM(B$1:B4943)</f>
        <v>75063741</v>
      </c>
      <c r="D4943">
        <f t="shared" si="77"/>
        <v>0.75063740999999995</v>
      </c>
    </row>
    <row r="4944" spans="1:4">
      <c r="A4944" t="s">
        <v>17498</v>
      </c>
      <c r="B4944">
        <v>6640</v>
      </c>
      <c r="C4944">
        <f>SUM(B$1:B4944)</f>
        <v>75070381</v>
      </c>
      <c r="D4944">
        <f t="shared" si="77"/>
        <v>0.75070380999999997</v>
      </c>
    </row>
    <row r="4945" spans="1:4">
      <c r="A4945" t="s">
        <v>5557</v>
      </c>
      <c r="B4945">
        <v>6638</v>
      </c>
      <c r="C4945">
        <f>SUM(B$1:B4945)</f>
        <v>75077019</v>
      </c>
      <c r="D4945">
        <f t="shared" si="77"/>
        <v>0.75077019</v>
      </c>
    </row>
    <row r="4946" spans="1:4">
      <c r="A4946" t="s">
        <v>6618</v>
      </c>
      <c r="B4946">
        <v>6638</v>
      </c>
      <c r="C4946">
        <f>SUM(B$1:B4946)</f>
        <v>75083657</v>
      </c>
      <c r="D4946">
        <f t="shared" si="77"/>
        <v>0.75083657000000004</v>
      </c>
    </row>
    <row r="4947" spans="1:4">
      <c r="A4947" t="s">
        <v>4853</v>
      </c>
      <c r="B4947">
        <v>6637</v>
      </c>
      <c r="C4947">
        <f>SUM(B$1:B4947)</f>
        <v>75090294</v>
      </c>
      <c r="D4947">
        <f t="shared" si="77"/>
        <v>0.75090294000000002</v>
      </c>
    </row>
    <row r="4948" spans="1:4">
      <c r="A4948" t="s">
        <v>9109</v>
      </c>
      <c r="B4948">
        <v>6636</v>
      </c>
      <c r="C4948">
        <f>SUM(B$1:B4948)</f>
        <v>75096930</v>
      </c>
      <c r="D4948">
        <f t="shared" si="77"/>
        <v>0.75096929999999995</v>
      </c>
    </row>
    <row r="4949" spans="1:4">
      <c r="A4949" t="s">
        <v>4910</v>
      </c>
      <c r="B4949">
        <v>6635</v>
      </c>
      <c r="C4949">
        <f>SUM(B$1:B4949)</f>
        <v>75103565</v>
      </c>
      <c r="D4949">
        <f t="shared" si="77"/>
        <v>0.75103565000000005</v>
      </c>
    </row>
    <row r="4950" spans="1:4">
      <c r="A4950" t="s">
        <v>16030</v>
      </c>
      <c r="B4950">
        <v>6634</v>
      </c>
      <c r="C4950">
        <f>SUM(B$1:B4950)</f>
        <v>75110199</v>
      </c>
      <c r="D4950">
        <f t="shared" si="77"/>
        <v>0.75110199</v>
      </c>
    </row>
    <row r="4951" spans="1:4">
      <c r="A4951" t="s">
        <v>5632</v>
      </c>
      <c r="B4951">
        <v>6633</v>
      </c>
      <c r="C4951">
        <f>SUM(B$1:B4951)</f>
        <v>75116832</v>
      </c>
      <c r="D4951">
        <f t="shared" si="77"/>
        <v>0.75116832</v>
      </c>
    </row>
    <row r="4952" spans="1:4">
      <c r="A4952" t="s">
        <v>2486</v>
      </c>
      <c r="B4952">
        <v>6632</v>
      </c>
      <c r="C4952">
        <f>SUM(B$1:B4952)</f>
        <v>75123464</v>
      </c>
      <c r="D4952">
        <f t="shared" si="77"/>
        <v>0.75123463999999995</v>
      </c>
    </row>
    <row r="4953" spans="1:4">
      <c r="A4953" t="s">
        <v>7310</v>
      </c>
      <c r="B4953">
        <v>6632</v>
      </c>
      <c r="C4953">
        <f>SUM(B$1:B4953)</f>
        <v>75130096</v>
      </c>
      <c r="D4953">
        <f t="shared" si="77"/>
        <v>0.75130096000000002</v>
      </c>
    </row>
    <row r="4954" spans="1:4">
      <c r="A4954" t="s">
        <v>8338</v>
      </c>
      <c r="B4954">
        <v>6631</v>
      </c>
      <c r="C4954">
        <f>SUM(B$1:B4954)</f>
        <v>75136727</v>
      </c>
      <c r="D4954">
        <f t="shared" si="77"/>
        <v>0.75136727000000003</v>
      </c>
    </row>
    <row r="4955" spans="1:4">
      <c r="A4955" t="s">
        <v>16195</v>
      </c>
      <c r="B4955">
        <v>6631</v>
      </c>
      <c r="C4955">
        <f>SUM(B$1:B4955)</f>
        <v>75143358</v>
      </c>
      <c r="D4955">
        <f t="shared" si="77"/>
        <v>0.75143358000000005</v>
      </c>
    </row>
    <row r="4956" spans="1:4">
      <c r="A4956" t="s">
        <v>14898</v>
      </c>
      <c r="B4956">
        <v>6630</v>
      </c>
      <c r="C4956">
        <f>SUM(B$1:B4956)</f>
        <v>75149988</v>
      </c>
      <c r="D4956">
        <f t="shared" si="77"/>
        <v>0.75149988000000001</v>
      </c>
    </row>
    <row r="4957" spans="1:4">
      <c r="A4957" t="s">
        <v>1182</v>
      </c>
      <c r="B4957">
        <v>6627</v>
      </c>
      <c r="C4957">
        <f>SUM(B$1:B4957)</f>
        <v>75156615</v>
      </c>
      <c r="D4957">
        <f t="shared" si="77"/>
        <v>0.75156615000000004</v>
      </c>
    </row>
    <row r="4958" spans="1:4">
      <c r="A4958" t="s">
        <v>15475</v>
      </c>
      <c r="B4958">
        <v>6626</v>
      </c>
      <c r="C4958">
        <f>SUM(B$1:B4958)</f>
        <v>75163241</v>
      </c>
      <c r="D4958">
        <f t="shared" si="77"/>
        <v>0.75163241000000003</v>
      </c>
    </row>
    <row r="4959" spans="1:4">
      <c r="A4959" t="s">
        <v>7656</v>
      </c>
      <c r="B4959">
        <v>6624</v>
      </c>
      <c r="C4959">
        <f>SUM(B$1:B4959)</f>
        <v>75169865</v>
      </c>
      <c r="D4959">
        <f t="shared" si="77"/>
        <v>0.75169865000000002</v>
      </c>
    </row>
    <row r="4960" spans="1:4">
      <c r="A4960" t="s">
        <v>8556</v>
      </c>
      <c r="B4960">
        <v>6622</v>
      </c>
      <c r="C4960">
        <f>SUM(B$1:B4960)</f>
        <v>75176487</v>
      </c>
      <c r="D4960">
        <f t="shared" si="77"/>
        <v>0.75176487000000003</v>
      </c>
    </row>
    <row r="4961" spans="1:4">
      <c r="A4961" t="s">
        <v>5068</v>
      </c>
      <c r="B4961">
        <v>6621</v>
      </c>
      <c r="C4961">
        <f>SUM(B$1:B4961)</f>
        <v>75183108</v>
      </c>
      <c r="D4961">
        <f t="shared" si="77"/>
        <v>0.75183107999999998</v>
      </c>
    </row>
    <row r="4962" spans="1:4">
      <c r="A4962" t="s">
        <v>1933</v>
      </c>
      <c r="B4962">
        <v>6618</v>
      </c>
      <c r="C4962">
        <f>SUM(B$1:B4962)</f>
        <v>75189726</v>
      </c>
      <c r="D4962">
        <f t="shared" si="77"/>
        <v>0.75189726000000001</v>
      </c>
    </row>
    <row r="4963" spans="1:4">
      <c r="A4963" t="s">
        <v>17184</v>
      </c>
      <c r="B4963">
        <v>6612</v>
      </c>
      <c r="C4963">
        <f>SUM(B$1:B4963)</f>
        <v>75196338</v>
      </c>
      <c r="D4963">
        <f t="shared" si="77"/>
        <v>0.75196337999999996</v>
      </c>
    </row>
    <row r="4964" spans="1:4">
      <c r="A4964" t="s">
        <v>6058</v>
      </c>
      <c r="B4964">
        <v>6611</v>
      </c>
      <c r="C4964">
        <f>SUM(B$1:B4964)</f>
        <v>75202949</v>
      </c>
      <c r="D4964">
        <f t="shared" si="77"/>
        <v>0.75202948999999997</v>
      </c>
    </row>
    <row r="4965" spans="1:4">
      <c r="A4965" t="s">
        <v>5677</v>
      </c>
      <c r="B4965">
        <v>6610</v>
      </c>
      <c r="C4965">
        <f>SUM(B$1:B4965)</f>
        <v>75209559</v>
      </c>
      <c r="D4965">
        <f t="shared" si="77"/>
        <v>0.75209559000000004</v>
      </c>
    </row>
    <row r="4966" spans="1:4">
      <c r="A4966" t="s">
        <v>6120</v>
      </c>
      <c r="B4966">
        <v>6609</v>
      </c>
      <c r="C4966">
        <f>SUM(B$1:B4966)</f>
        <v>75216168</v>
      </c>
      <c r="D4966">
        <f t="shared" si="77"/>
        <v>0.75216168000000005</v>
      </c>
    </row>
    <row r="4967" spans="1:4">
      <c r="A4967" t="s">
        <v>7738</v>
      </c>
      <c r="B4967">
        <v>6607</v>
      </c>
      <c r="C4967">
        <f>SUM(B$1:B4967)</f>
        <v>75222775</v>
      </c>
      <c r="D4967">
        <f t="shared" si="77"/>
        <v>0.75222774999999997</v>
      </c>
    </row>
    <row r="4968" spans="1:4">
      <c r="A4968" t="s">
        <v>2388</v>
      </c>
      <c r="B4968">
        <v>6603</v>
      </c>
      <c r="C4968">
        <f>SUM(B$1:B4968)</f>
        <v>75229378</v>
      </c>
      <c r="D4968">
        <f t="shared" si="77"/>
        <v>0.75229378000000002</v>
      </c>
    </row>
    <row r="4969" spans="1:4">
      <c r="A4969" t="s">
        <v>16503</v>
      </c>
      <c r="B4969">
        <v>6603</v>
      </c>
      <c r="C4969">
        <f>SUM(B$1:B4969)</f>
        <v>75235981</v>
      </c>
      <c r="D4969">
        <f t="shared" si="77"/>
        <v>0.75235980999999996</v>
      </c>
    </row>
    <row r="4970" spans="1:4">
      <c r="A4970" t="s">
        <v>15070</v>
      </c>
      <c r="B4970">
        <v>6602</v>
      </c>
      <c r="C4970">
        <f>SUM(B$1:B4970)</f>
        <v>75242583</v>
      </c>
      <c r="D4970">
        <f t="shared" si="77"/>
        <v>0.75242582999999996</v>
      </c>
    </row>
    <row r="4971" spans="1:4">
      <c r="A4971" t="s">
        <v>7561</v>
      </c>
      <c r="B4971">
        <v>6601</v>
      </c>
      <c r="C4971">
        <f>SUM(B$1:B4971)</f>
        <v>75249184</v>
      </c>
      <c r="D4971">
        <f t="shared" si="77"/>
        <v>0.75249184000000002</v>
      </c>
    </row>
    <row r="4972" spans="1:4">
      <c r="A4972" t="s">
        <v>4974</v>
      </c>
      <c r="B4972">
        <v>6600</v>
      </c>
      <c r="C4972">
        <f>SUM(B$1:B4972)</f>
        <v>75255784</v>
      </c>
      <c r="D4972">
        <f t="shared" si="77"/>
        <v>0.75255784000000003</v>
      </c>
    </row>
    <row r="4973" spans="1:4">
      <c r="A4973" t="s">
        <v>6186</v>
      </c>
      <c r="B4973">
        <v>6600</v>
      </c>
      <c r="C4973">
        <f>SUM(B$1:B4973)</f>
        <v>75262384</v>
      </c>
      <c r="D4973">
        <f t="shared" si="77"/>
        <v>0.75262384000000004</v>
      </c>
    </row>
    <row r="4974" spans="1:4">
      <c r="A4974" t="s">
        <v>15191</v>
      </c>
      <c r="B4974">
        <v>6600</v>
      </c>
      <c r="C4974">
        <f>SUM(B$1:B4974)</f>
        <v>75268984</v>
      </c>
      <c r="D4974">
        <f t="shared" si="77"/>
        <v>0.75268984000000005</v>
      </c>
    </row>
    <row r="4975" spans="1:4">
      <c r="A4975" t="s">
        <v>7512</v>
      </c>
      <c r="B4975">
        <v>6598</v>
      </c>
      <c r="C4975">
        <f>SUM(B$1:B4975)</f>
        <v>75275582</v>
      </c>
      <c r="D4975">
        <f t="shared" si="77"/>
        <v>0.75275581999999996</v>
      </c>
    </row>
    <row r="4976" spans="1:4">
      <c r="A4976" t="s">
        <v>15930</v>
      </c>
      <c r="B4976">
        <v>6598</v>
      </c>
      <c r="C4976">
        <f>SUM(B$1:B4976)</f>
        <v>75282180</v>
      </c>
      <c r="D4976">
        <f t="shared" si="77"/>
        <v>0.75282179999999999</v>
      </c>
    </row>
    <row r="4977" spans="1:4">
      <c r="A4977" t="s">
        <v>6602</v>
      </c>
      <c r="B4977">
        <v>6596</v>
      </c>
      <c r="C4977">
        <f>SUM(B$1:B4977)</f>
        <v>75288776</v>
      </c>
      <c r="D4977">
        <f t="shared" si="77"/>
        <v>0.75288776000000002</v>
      </c>
    </row>
    <row r="4978" spans="1:4">
      <c r="A4978" t="s">
        <v>6656</v>
      </c>
      <c r="B4978">
        <v>6591</v>
      </c>
      <c r="C4978">
        <f>SUM(B$1:B4978)</f>
        <v>75295367</v>
      </c>
      <c r="D4978">
        <f t="shared" si="77"/>
        <v>0.75295367000000002</v>
      </c>
    </row>
    <row r="4979" spans="1:4">
      <c r="A4979" t="s">
        <v>17429</v>
      </c>
      <c r="B4979">
        <v>6591</v>
      </c>
      <c r="C4979">
        <f>SUM(B$1:B4979)</f>
        <v>75301958</v>
      </c>
      <c r="D4979">
        <f t="shared" si="77"/>
        <v>0.75301958000000002</v>
      </c>
    </row>
    <row r="4980" spans="1:4">
      <c r="A4980" t="s">
        <v>6425</v>
      </c>
      <c r="B4980">
        <v>6590</v>
      </c>
      <c r="C4980">
        <f>SUM(B$1:B4980)</f>
        <v>75308548</v>
      </c>
      <c r="D4980">
        <f t="shared" si="77"/>
        <v>0.75308547999999997</v>
      </c>
    </row>
    <row r="4981" spans="1:4">
      <c r="A4981" t="s">
        <v>7622</v>
      </c>
      <c r="B4981">
        <v>6590</v>
      </c>
      <c r="C4981">
        <f>SUM(B$1:B4981)</f>
        <v>75315138</v>
      </c>
      <c r="D4981">
        <f t="shared" si="77"/>
        <v>0.75315138000000004</v>
      </c>
    </row>
    <row r="4982" spans="1:4">
      <c r="A4982" t="s">
        <v>5991</v>
      </c>
      <c r="B4982">
        <v>6589</v>
      </c>
      <c r="C4982">
        <f>SUM(B$1:B4982)</f>
        <v>75321727</v>
      </c>
      <c r="D4982">
        <f t="shared" si="77"/>
        <v>0.75321727000000005</v>
      </c>
    </row>
    <row r="4983" spans="1:4">
      <c r="A4983" t="s">
        <v>10068</v>
      </c>
      <c r="B4983">
        <v>6589</v>
      </c>
      <c r="C4983">
        <f>SUM(B$1:B4983)</f>
        <v>75328316</v>
      </c>
      <c r="D4983">
        <f t="shared" si="77"/>
        <v>0.75328315999999995</v>
      </c>
    </row>
    <row r="4984" spans="1:4">
      <c r="A4984" t="s">
        <v>6663</v>
      </c>
      <c r="B4984">
        <v>6588</v>
      </c>
      <c r="C4984">
        <f>SUM(B$1:B4984)</f>
        <v>75334904</v>
      </c>
      <c r="D4984">
        <f t="shared" si="77"/>
        <v>0.75334904000000003</v>
      </c>
    </row>
    <row r="4985" spans="1:4">
      <c r="A4985" t="s">
        <v>1014</v>
      </c>
      <c r="B4985">
        <v>6587</v>
      </c>
      <c r="C4985">
        <f>SUM(B$1:B4985)</f>
        <v>75341491</v>
      </c>
      <c r="D4985">
        <f t="shared" si="77"/>
        <v>0.75341491000000005</v>
      </c>
    </row>
    <row r="4986" spans="1:4">
      <c r="A4986" t="s">
        <v>7903</v>
      </c>
      <c r="B4986">
        <v>6586</v>
      </c>
      <c r="C4986">
        <f>SUM(B$1:B4986)</f>
        <v>75348077</v>
      </c>
      <c r="D4986">
        <f t="shared" si="77"/>
        <v>0.75348077000000002</v>
      </c>
    </row>
    <row r="4987" spans="1:4">
      <c r="A4987" t="s">
        <v>2427</v>
      </c>
      <c r="B4987">
        <v>6585</v>
      </c>
      <c r="C4987">
        <f>SUM(B$1:B4987)</f>
        <v>75354662</v>
      </c>
      <c r="D4987">
        <f t="shared" si="77"/>
        <v>0.75354661999999994</v>
      </c>
    </row>
    <row r="4988" spans="1:4">
      <c r="A4988" t="s">
        <v>8500</v>
      </c>
      <c r="B4988">
        <v>6585</v>
      </c>
      <c r="C4988">
        <f>SUM(B$1:B4988)</f>
        <v>75361247</v>
      </c>
      <c r="D4988">
        <f t="shared" si="77"/>
        <v>0.75361246999999998</v>
      </c>
    </row>
    <row r="4989" spans="1:4">
      <c r="A4989" t="s">
        <v>5762</v>
      </c>
      <c r="B4989">
        <v>6582</v>
      </c>
      <c r="C4989">
        <f>SUM(B$1:B4989)</f>
        <v>75367829</v>
      </c>
      <c r="D4989">
        <f t="shared" si="77"/>
        <v>0.75367828999999997</v>
      </c>
    </row>
    <row r="4990" spans="1:4">
      <c r="A4990" t="s">
        <v>6175</v>
      </c>
      <c r="B4990">
        <v>6580</v>
      </c>
      <c r="C4990">
        <f>SUM(B$1:B4990)</f>
        <v>75374409</v>
      </c>
      <c r="D4990">
        <f t="shared" si="77"/>
        <v>0.75374408999999998</v>
      </c>
    </row>
    <row r="4991" spans="1:4">
      <c r="A4991" t="s">
        <v>5983</v>
      </c>
      <c r="B4991">
        <v>6578</v>
      </c>
      <c r="C4991">
        <f>SUM(B$1:B4991)</f>
        <v>75380987</v>
      </c>
      <c r="D4991">
        <f t="shared" si="77"/>
        <v>0.75380986999999999</v>
      </c>
    </row>
    <row r="4992" spans="1:4">
      <c r="A4992" t="s">
        <v>8207</v>
      </c>
      <c r="B4992">
        <v>6577</v>
      </c>
      <c r="C4992">
        <f>SUM(B$1:B4992)</f>
        <v>75387564</v>
      </c>
      <c r="D4992">
        <f t="shared" si="77"/>
        <v>0.75387563999999996</v>
      </c>
    </row>
    <row r="4993" spans="1:4">
      <c r="A4993" t="s">
        <v>9285</v>
      </c>
      <c r="B4993">
        <v>6577</v>
      </c>
      <c r="C4993">
        <f>SUM(B$1:B4993)</f>
        <v>75394141</v>
      </c>
      <c r="D4993">
        <f t="shared" si="77"/>
        <v>0.75394141000000003</v>
      </c>
    </row>
    <row r="4994" spans="1:4">
      <c r="A4994" t="s">
        <v>13367</v>
      </c>
      <c r="B4994">
        <v>6575</v>
      </c>
      <c r="C4994">
        <f>SUM(B$1:B4994)</f>
        <v>75400716</v>
      </c>
      <c r="D4994">
        <f t="shared" si="77"/>
        <v>0.75400716000000001</v>
      </c>
    </row>
    <row r="4995" spans="1:4">
      <c r="A4995" t="s">
        <v>4927</v>
      </c>
      <c r="B4995">
        <v>6569</v>
      </c>
      <c r="C4995">
        <f>SUM(B$1:B4995)</f>
        <v>75407285</v>
      </c>
      <c r="D4995">
        <f t="shared" ref="D4995:D5058" si="78">C4995/100000000</f>
        <v>0.75407285000000002</v>
      </c>
    </row>
    <row r="4996" spans="1:4">
      <c r="A4996" t="s">
        <v>15612</v>
      </c>
      <c r="B4996">
        <v>6569</v>
      </c>
      <c r="C4996">
        <f>SUM(B$1:B4996)</f>
        <v>75413854</v>
      </c>
      <c r="D4996">
        <f t="shared" si="78"/>
        <v>0.75413854000000002</v>
      </c>
    </row>
    <row r="4997" spans="1:4">
      <c r="A4997" t="s">
        <v>7870</v>
      </c>
      <c r="B4997">
        <v>6568</v>
      </c>
      <c r="C4997">
        <f>SUM(B$1:B4997)</f>
        <v>75420422</v>
      </c>
      <c r="D4997">
        <f t="shared" si="78"/>
        <v>0.75420421999999998</v>
      </c>
    </row>
    <row r="4998" spans="1:4">
      <c r="A4998" t="s">
        <v>14996</v>
      </c>
      <c r="B4998">
        <v>6566</v>
      </c>
      <c r="C4998">
        <f>SUM(B$1:B4998)</f>
        <v>75426988</v>
      </c>
      <c r="D4998">
        <f t="shared" si="78"/>
        <v>0.75426987999999995</v>
      </c>
    </row>
    <row r="4999" spans="1:4">
      <c r="A4999" t="s">
        <v>3113</v>
      </c>
      <c r="B4999">
        <v>6565</v>
      </c>
      <c r="C4999">
        <f>SUM(B$1:B4999)</f>
        <v>75433553</v>
      </c>
      <c r="D4999">
        <f t="shared" si="78"/>
        <v>0.75433552999999998</v>
      </c>
    </row>
    <row r="5000" spans="1:4">
      <c r="A5000" t="s">
        <v>8817</v>
      </c>
      <c r="B5000">
        <v>6564</v>
      </c>
      <c r="C5000">
        <f>SUM(B$1:B5000)</f>
        <v>75440117</v>
      </c>
      <c r="D5000">
        <f t="shared" si="78"/>
        <v>0.75440116999999995</v>
      </c>
    </row>
    <row r="5001" spans="1:4">
      <c r="A5001" t="s">
        <v>14478</v>
      </c>
      <c r="B5001">
        <v>6563</v>
      </c>
      <c r="C5001">
        <f>SUM(B$1:B5001)</f>
        <v>75446680</v>
      </c>
      <c r="D5001">
        <f t="shared" si="78"/>
        <v>0.75446679999999999</v>
      </c>
    </row>
    <row r="5002" spans="1:4">
      <c r="A5002" t="s">
        <v>16110</v>
      </c>
      <c r="B5002">
        <v>6563</v>
      </c>
      <c r="C5002">
        <f>SUM(B$1:B5002)</f>
        <v>75453243</v>
      </c>
      <c r="D5002">
        <f t="shared" si="78"/>
        <v>0.75453243000000003</v>
      </c>
    </row>
    <row r="5003" spans="1:4">
      <c r="A5003" t="s">
        <v>5568</v>
      </c>
      <c r="B5003">
        <v>6561</v>
      </c>
      <c r="C5003">
        <f>SUM(B$1:B5003)</f>
        <v>75459804</v>
      </c>
      <c r="D5003">
        <f t="shared" si="78"/>
        <v>0.75459803999999997</v>
      </c>
    </row>
    <row r="5004" spans="1:4">
      <c r="A5004" t="s">
        <v>17668</v>
      </c>
      <c r="B5004">
        <v>6559</v>
      </c>
      <c r="C5004">
        <f>SUM(B$1:B5004)</f>
        <v>75466363</v>
      </c>
      <c r="D5004">
        <f t="shared" si="78"/>
        <v>0.75466363000000003</v>
      </c>
    </row>
    <row r="5005" spans="1:4">
      <c r="A5005" t="s">
        <v>5708</v>
      </c>
      <c r="B5005">
        <v>6552</v>
      </c>
      <c r="C5005">
        <f>SUM(B$1:B5005)</f>
        <v>75472915</v>
      </c>
      <c r="D5005">
        <f t="shared" si="78"/>
        <v>0.75472914999999996</v>
      </c>
    </row>
    <row r="5006" spans="1:4">
      <c r="A5006" t="s">
        <v>8346</v>
      </c>
      <c r="B5006">
        <v>6552</v>
      </c>
      <c r="C5006">
        <f>SUM(B$1:B5006)</f>
        <v>75479467</v>
      </c>
      <c r="D5006">
        <f t="shared" si="78"/>
        <v>0.75479467</v>
      </c>
    </row>
    <row r="5007" spans="1:4">
      <c r="A5007" t="s">
        <v>7519</v>
      </c>
      <c r="B5007">
        <v>6550</v>
      </c>
      <c r="C5007">
        <f>SUM(B$1:B5007)</f>
        <v>75486017</v>
      </c>
      <c r="D5007">
        <f t="shared" si="78"/>
        <v>0.75486017000000005</v>
      </c>
    </row>
    <row r="5008" spans="1:4">
      <c r="A5008" t="s">
        <v>8217</v>
      </c>
      <c r="B5008">
        <v>6550</v>
      </c>
      <c r="C5008">
        <f>SUM(B$1:B5008)</f>
        <v>75492567</v>
      </c>
      <c r="D5008">
        <f t="shared" si="78"/>
        <v>0.75492566999999999</v>
      </c>
    </row>
    <row r="5009" spans="1:4">
      <c r="A5009" t="s">
        <v>14755</v>
      </c>
      <c r="B5009">
        <v>6550</v>
      </c>
      <c r="C5009">
        <f>SUM(B$1:B5009)</f>
        <v>75499117</v>
      </c>
      <c r="D5009">
        <f t="shared" si="78"/>
        <v>0.75499117000000004</v>
      </c>
    </row>
    <row r="5010" spans="1:4">
      <c r="A5010" t="s">
        <v>9478</v>
      </c>
      <c r="B5010">
        <v>6549</v>
      </c>
      <c r="C5010">
        <f>SUM(B$1:B5010)</f>
        <v>75505666</v>
      </c>
      <c r="D5010">
        <f t="shared" si="78"/>
        <v>0.75505666000000005</v>
      </c>
    </row>
    <row r="5011" spans="1:4">
      <c r="A5011" t="s">
        <v>8883</v>
      </c>
      <c r="B5011">
        <v>6548</v>
      </c>
      <c r="C5011">
        <f>SUM(B$1:B5011)</f>
        <v>75512214</v>
      </c>
      <c r="D5011">
        <f t="shared" si="78"/>
        <v>0.75512214</v>
      </c>
    </row>
    <row r="5012" spans="1:4">
      <c r="A5012" t="s">
        <v>6692</v>
      </c>
      <c r="B5012">
        <v>6546</v>
      </c>
      <c r="C5012">
        <f>SUM(B$1:B5012)</f>
        <v>75518760</v>
      </c>
      <c r="D5012">
        <f t="shared" si="78"/>
        <v>0.75518759999999996</v>
      </c>
    </row>
    <row r="5013" spans="1:4">
      <c r="A5013" t="s">
        <v>1613</v>
      </c>
      <c r="B5013">
        <v>6542</v>
      </c>
      <c r="C5013">
        <f>SUM(B$1:B5013)</f>
        <v>75525302</v>
      </c>
      <c r="D5013">
        <f t="shared" si="78"/>
        <v>0.75525302000000005</v>
      </c>
    </row>
    <row r="5014" spans="1:4">
      <c r="A5014" t="s">
        <v>8898</v>
      </c>
      <c r="B5014">
        <v>6541</v>
      </c>
      <c r="C5014">
        <f>SUM(B$1:B5014)</f>
        <v>75531843</v>
      </c>
      <c r="D5014">
        <f t="shared" si="78"/>
        <v>0.75531842999999999</v>
      </c>
    </row>
    <row r="5015" spans="1:4">
      <c r="A5015" t="s">
        <v>13743</v>
      </c>
      <c r="B5015">
        <v>6539</v>
      </c>
      <c r="C5015">
        <f>SUM(B$1:B5015)</f>
        <v>75538382</v>
      </c>
      <c r="D5015">
        <f t="shared" si="78"/>
        <v>0.75538382000000004</v>
      </c>
    </row>
    <row r="5016" spans="1:4">
      <c r="A5016" t="s">
        <v>17732</v>
      </c>
      <c r="B5016">
        <v>6538</v>
      </c>
      <c r="C5016">
        <f>SUM(B$1:B5016)</f>
        <v>75544920</v>
      </c>
      <c r="D5016">
        <f t="shared" si="78"/>
        <v>0.75544920000000004</v>
      </c>
    </row>
    <row r="5017" spans="1:4">
      <c r="A5017" t="s">
        <v>6643</v>
      </c>
      <c r="B5017">
        <v>6537</v>
      </c>
      <c r="C5017">
        <f>SUM(B$1:B5017)</f>
        <v>75551457</v>
      </c>
      <c r="D5017">
        <f t="shared" si="78"/>
        <v>0.75551457</v>
      </c>
    </row>
    <row r="5018" spans="1:4">
      <c r="A5018" t="s">
        <v>4992</v>
      </c>
      <c r="B5018">
        <v>6536</v>
      </c>
      <c r="C5018">
        <f>SUM(B$1:B5018)</f>
        <v>75557993</v>
      </c>
      <c r="D5018">
        <f t="shared" si="78"/>
        <v>0.75557993000000001</v>
      </c>
    </row>
    <row r="5019" spans="1:4">
      <c r="A5019" t="s">
        <v>5569</v>
      </c>
      <c r="B5019">
        <v>6536</v>
      </c>
      <c r="C5019">
        <f>SUM(B$1:B5019)</f>
        <v>75564529</v>
      </c>
      <c r="D5019">
        <f t="shared" si="78"/>
        <v>0.75564529000000003</v>
      </c>
    </row>
    <row r="5020" spans="1:4">
      <c r="A5020" t="s">
        <v>5579</v>
      </c>
      <c r="B5020">
        <v>6536</v>
      </c>
      <c r="C5020">
        <f>SUM(B$1:B5020)</f>
        <v>75571065</v>
      </c>
      <c r="D5020">
        <f t="shared" si="78"/>
        <v>0.75571065000000004</v>
      </c>
    </row>
    <row r="5021" spans="1:4">
      <c r="A5021" t="s">
        <v>9117</v>
      </c>
      <c r="B5021">
        <v>6536</v>
      </c>
      <c r="C5021">
        <f>SUM(B$1:B5021)</f>
        <v>75577601</v>
      </c>
      <c r="D5021">
        <f t="shared" si="78"/>
        <v>0.75577601000000005</v>
      </c>
    </row>
    <row r="5022" spans="1:4">
      <c r="A5022" t="s">
        <v>5520</v>
      </c>
      <c r="B5022">
        <v>6530</v>
      </c>
      <c r="C5022">
        <f>SUM(B$1:B5022)</f>
        <v>75584131</v>
      </c>
      <c r="D5022">
        <f t="shared" si="78"/>
        <v>0.75584130999999999</v>
      </c>
    </row>
    <row r="5023" spans="1:4">
      <c r="A5023" t="s">
        <v>16802</v>
      </c>
      <c r="B5023">
        <v>6528</v>
      </c>
      <c r="C5023">
        <f>SUM(B$1:B5023)</f>
        <v>75590659</v>
      </c>
      <c r="D5023">
        <f t="shared" si="78"/>
        <v>0.75590659000000004</v>
      </c>
    </row>
    <row r="5024" spans="1:4">
      <c r="A5024" t="s">
        <v>15036</v>
      </c>
      <c r="B5024">
        <v>6526</v>
      </c>
      <c r="C5024">
        <f>SUM(B$1:B5024)</f>
        <v>75597185</v>
      </c>
      <c r="D5024">
        <f t="shared" si="78"/>
        <v>0.75597185</v>
      </c>
    </row>
    <row r="5025" spans="1:4">
      <c r="A5025" t="s">
        <v>7573</v>
      </c>
      <c r="B5025">
        <v>6524</v>
      </c>
      <c r="C5025">
        <f>SUM(B$1:B5025)</f>
        <v>75603709</v>
      </c>
      <c r="D5025">
        <f t="shared" si="78"/>
        <v>0.75603708999999997</v>
      </c>
    </row>
    <row r="5026" spans="1:4">
      <c r="A5026" t="s">
        <v>6273</v>
      </c>
      <c r="B5026">
        <v>6523</v>
      </c>
      <c r="C5026">
        <f>SUM(B$1:B5026)</f>
        <v>75610232</v>
      </c>
      <c r="D5026">
        <f t="shared" si="78"/>
        <v>0.75610231999999999</v>
      </c>
    </row>
    <row r="5027" spans="1:4">
      <c r="A5027" t="s">
        <v>9055</v>
      </c>
      <c r="B5027">
        <v>6522</v>
      </c>
      <c r="C5027">
        <f>SUM(B$1:B5027)</f>
        <v>75616754</v>
      </c>
      <c r="D5027">
        <f t="shared" si="78"/>
        <v>0.75616753999999997</v>
      </c>
    </row>
    <row r="5028" spans="1:4">
      <c r="A5028" t="s">
        <v>6523</v>
      </c>
      <c r="B5028">
        <v>6521</v>
      </c>
      <c r="C5028">
        <f>SUM(B$1:B5028)</f>
        <v>75623275</v>
      </c>
      <c r="D5028">
        <f t="shared" si="78"/>
        <v>0.75623275000000001</v>
      </c>
    </row>
    <row r="5029" spans="1:4">
      <c r="A5029" t="s">
        <v>1650</v>
      </c>
      <c r="B5029">
        <v>6520</v>
      </c>
      <c r="C5029">
        <f>SUM(B$1:B5029)</f>
        <v>75629795</v>
      </c>
      <c r="D5029">
        <f t="shared" si="78"/>
        <v>0.75629795</v>
      </c>
    </row>
    <row r="5030" spans="1:4">
      <c r="A5030" t="s">
        <v>5345</v>
      </c>
      <c r="B5030">
        <v>6520</v>
      </c>
      <c r="C5030">
        <f>SUM(B$1:B5030)</f>
        <v>75636315</v>
      </c>
      <c r="D5030">
        <f t="shared" si="78"/>
        <v>0.75636314999999998</v>
      </c>
    </row>
    <row r="5031" spans="1:4">
      <c r="A5031" t="s">
        <v>14692</v>
      </c>
      <c r="B5031">
        <v>6511</v>
      </c>
      <c r="C5031">
        <f>SUM(B$1:B5031)</f>
        <v>75642826</v>
      </c>
      <c r="D5031">
        <f t="shared" si="78"/>
        <v>0.75642825999999996</v>
      </c>
    </row>
    <row r="5032" spans="1:4">
      <c r="A5032" t="s">
        <v>4603</v>
      </c>
      <c r="B5032">
        <v>6509</v>
      </c>
      <c r="C5032">
        <f>SUM(B$1:B5032)</f>
        <v>75649335</v>
      </c>
      <c r="D5032">
        <f t="shared" si="78"/>
        <v>0.75649334999999995</v>
      </c>
    </row>
    <row r="5033" spans="1:4">
      <c r="A5033" t="s">
        <v>3174</v>
      </c>
      <c r="B5033">
        <v>6508</v>
      </c>
      <c r="C5033">
        <f>SUM(B$1:B5033)</f>
        <v>75655843</v>
      </c>
      <c r="D5033">
        <f t="shared" si="78"/>
        <v>0.75655843</v>
      </c>
    </row>
    <row r="5034" spans="1:4">
      <c r="A5034" t="s">
        <v>7533</v>
      </c>
      <c r="B5034">
        <v>6508</v>
      </c>
      <c r="C5034">
        <f>SUM(B$1:B5034)</f>
        <v>75662351</v>
      </c>
      <c r="D5034">
        <f t="shared" si="78"/>
        <v>0.75662351000000005</v>
      </c>
    </row>
    <row r="5035" spans="1:4">
      <c r="A5035" t="s">
        <v>6527</v>
      </c>
      <c r="B5035">
        <v>6507</v>
      </c>
      <c r="C5035">
        <f>SUM(B$1:B5035)</f>
        <v>75668858</v>
      </c>
      <c r="D5035">
        <f t="shared" si="78"/>
        <v>0.75668858000000006</v>
      </c>
    </row>
    <row r="5036" spans="1:4">
      <c r="A5036" t="s">
        <v>9229</v>
      </c>
      <c r="B5036">
        <v>6505</v>
      </c>
      <c r="C5036">
        <f>SUM(B$1:B5036)</f>
        <v>75675363</v>
      </c>
      <c r="D5036">
        <f t="shared" si="78"/>
        <v>0.75675362999999995</v>
      </c>
    </row>
    <row r="5037" spans="1:4">
      <c r="A5037" t="s">
        <v>5592</v>
      </c>
      <c r="B5037">
        <v>6503</v>
      </c>
      <c r="C5037">
        <f>SUM(B$1:B5037)</f>
        <v>75681866</v>
      </c>
      <c r="D5037">
        <f t="shared" si="78"/>
        <v>0.75681865999999998</v>
      </c>
    </row>
    <row r="5038" spans="1:4">
      <c r="A5038" t="s">
        <v>14928</v>
      </c>
      <c r="B5038">
        <v>6502</v>
      </c>
      <c r="C5038">
        <f>SUM(B$1:B5038)</f>
        <v>75688368</v>
      </c>
      <c r="D5038">
        <f t="shared" si="78"/>
        <v>0.75688367999999995</v>
      </c>
    </row>
    <row r="5039" spans="1:4">
      <c r="A5039" t="s">
        <v>5162</v>
      </c>
      <c r="B5039">
        <v>6501</v>
      </c>
      <c r="C5039">
        <f>SUM(B$1:B5039)</f>
        <v>75694869</v>
      </c>
      <c r="D5039">
        <f t="shared" si="78"/>
        <v>0.75694868999999998</v>
      </c>
    </row>
    <row r="5040" spans="1:4">
      <c r="A5040" t="s">
        <v>7022</v>
      </c>
      <c r="B5040">
        <v>6500</v>
      </c>
      <c r="C5040">
        <f>SUM(B$1:B5040)</f>
        <v>75701369</v>
      </c>
      <c r="D5040">
        <f t="shared" si="78"/>
        <v>0.75701368999999996</v>
      </c>
    </row>
    <row r="5041" spans="1:4">
      <c r="A5041" t="s">
        <v>15831</v>
      </c>
      <c r="B5041">
        <v>6500</v>
      </c>
      <c r="C5041">
        <f>SUM(B$1:B5041)</f>
        <v>75707869</v>
      </c>
      <c r="D5041">
        <f t="shared" si="78"/>
        <v>0.75707869000000005</v>
      </c>
    </row>
    <row r="5042" spans="1:4">
      <c r="A5042" t="s">
        <v>4797</v>
      </c>
      <c r="B5042">
        <v>6496</v>
      </c>
      <c r="C5042">
        <f>SUM(B$1:B5042)</f>
        <v>75714365</v>
      </c>
      <c r="D5042">
        <f t="shared" si="78"/>
        <v>0.75714364999999995</v>
      </c>
    </row>
    <row r="5043" spans="1:4">
      <c r="A5043" t="s">
        <v>17591</v>
      </c>
      <c r="B5043">
        <v>6496</v>
      </c>
      <c r="C5043">
        <f>SUM(B$1:B5043)</f>
        <v>75720861</v>
      </c>
      <c r="D5043">
        <f t="shared" si="78"/>
        <v>0.75720860999999995</v>
      </c>
    </row>
    <row r="5044" spans="1:4">
      <c r="A5044" t="s">
        <v>3203</v>
      </c>
      <c r="B5044">
        <v>6493</v>
      </c>
      <c r="C5044">
        <f>SUM(B$1:B5044)</f>
        <v>75727354</v>
      </c>
      <c r="D5044">
        <f t="shared" si="78"/>
        <v>0.75727354000000002</v>
      </c>
    </row>
    <row r="5045" spans="1:4">
      <c r="A5045" t="s">
        <v>4522</v>
      </c>
      <c r="B5045">
        <v>6490</v>
      </c>
      <c r="C5045">
        <f>SUM(B$1:B5045)</f>
        <v>75733844</v>
      </c>
      <c r="D5045">
        <f t="shared" si="78"/>
        <v>0.75733843999999995</v>
      </c>
    </row>
    <row r="5046" spans="1:4">
      <c r="A5046" t="s">
        <v>9241</v>
      </c>
      <c r="B5046">
        <v>6489</v>
      </c>
      <c r="C5046">
        <f>SUM(B$1:B5046)</f>
        <v>75740333</v>
      </c>
      <c r="D5046">
        <f t="shared" si="78"/>
        <v>0.75740333000000004</v>
      </c>
    </row>
    <row r="5047" spans="1:4">
      <c r="A5047" t="s">
        <v>13034</v>
      </c>
      <c r="B5047">
        <v>6486</v>
      </c>
      <c r="C5047">
        <f>SUM(B$1:B5047)</f>
        <v>75746819</v>
      </c>
      <c r="D5047">
        <f t="shared" si="78"/>
        <v>0.75746818999999999</v>
      </c>
    </row>
    <row r="5048" spans="1:4">
      <c r="A5048" t="s">
        <v>17441</v>
      </c>
      <c r="B5048">
        <v>6486</v>
      </c>
      <c r="C5048">
        <f>SUM(B$1:B5048)</f>
        <v>75753305</v>
      </c>
      <c r="D5048">
        <f t="shared" si="78"/>
        <v>0.75753305000000004</v>
      </c>
    </row>
    <row r="5049" spans="1:4">
      <c r="A5049" t="s">
        <v>1999</v>
      </c>
      <c r="B5049">
        <v>6483</v>
      </c>
      <c r="C5049">
        <f>SUM(B$1:B5049)</f>
        <v>75759788</v>
      </c>
      <c r="D5049">
        <f t="shared" si="78"/>
        <v>0.75759787999999995</v>
      </c>
    </row>
    <row r="5050" spans="1:4">
      <c r="A5050" t="s">
        <v>7835</v>
      </c>
      <c r="B5050">
        <v>6480</v>
      </c>
      <c r="C5050">
        <f>SUM(B$1:B5050)</f>
        <v>75766268</v>
      </c>
      <c r="D5050">
        <f t="shared" si="78"/>
        <v>0.75766268000000003</v>
      </c>
    </row>
    <row r="5051" spans="1:4">
      <c r="A5051" t="s">
        <v>16967</v>
      </c>
      <c r="B5051">
        <v>6480</v>
      </c>
      <c r="C5051">
        <f>SUM(B$1:B5051)</f>
        <v>75772748</v>
      </c>
      <c r="D5051">
        <f t="shared" si="78"/>
        <v>0.75772748000000001</v>
      </c>
    </row>
    <row r="5052" spans="1:4">
      <c r="A5052" t="s">
        <v>5771</v>
      </c>
      <c r="B5052">
        <v>6479</v>
      </c>
      <c r="C5052">
        <f>SUM(B$1:B5052)</f>
        <v>75779227</v>
      </c>
      <c r="D5052">
        <f t="shared" si="78"/>
        <v>0.75779227000000005</v>
      </c>
    </row>
    <row r="5053" spans="1:4">
      <c r="A5053" t="s">
        <v>16325</v>
      </c>
      <c r="B5053">
        <v>6477</v>
      </c>
      <c r="C5053">
        <f>SUM(B$1:B5053)</f>
        <v>75785704</v>
      </c>
      <c r="D5053">
        <f t="shared" si="78"/>
        <v>0.75785703999999998</v>
      </c>
    </row>
    <row r="5054" spans="1:4">
      <c r="A5054" t="s">
        <v>3204</v>
      </c>
      <c r="B5054">
        <v>6476</v>
      </c>
      <c r="C5054">
        <f>SUM(B$1:B5054)</f>
        <v>75792180</v>
      </c>
      <c r="D5054">
        <f t="shared" si="78"/>
        <v>0.75792179999999998</v>
      </c>
    </row>
    <row r="5055" spans="1:4">
      <c r="A5055" t="s">
        <v>16989</v>
      </c>
      <c r="B5055">
        <v>6470</v>
      </c>
      <c r="C5055">
        <f>SUM(B$1:B5055)</f>
        <v>75798650</v>
      </c>
      <c r="D5055">
        <f t="shared" si="78"/>
        <v>0.75798650000000001</v>
      </c>
    </row>
    <row r="5056" spans="1:4">
      <c r="A5056" t="s">
        <v>3788</v>
      </c>
      <c r="B5056">
        <v>6469</v>
      </c>
      <c r="C5056">
        <f>SUM(B$1:B5056)</f>
        <v>75805119</v>
      </c>
      <c r="D5056">
        <f t="shared" si="78"/>
        <v>0.75805118999999999</v>
      </c>
    </row>
    <row r="5057" spans="1:4">
      <c r="A5057" t="s">
        <v>15794</v>
      </c>
      <c r="B5057">
        <v>6467</v>
      </c>
      <c r="C5057">
        <f>SUM(B$1:B5057)</f>
        <v>75811586</v>
      </c>
      <c r="D5057">
        <f t="shared" si="78"/>
        <v>0.75811585999999997</v>
      </c>
    </row>
    <row r="5058" spans="1:4">
      <c r="A5058" t="s">
        <v>261</v>
      </c>
      <c r="B5058">
        <v>6466</v>
      </c>
      <c r="C5058">
        <f>SUM(B$1:B5058)</f>
        <v>75818052</v>
      </c>
      <c r="D5058">
        <f t="shared" si="78"/>
        <v>0.75818052000000002</v>
      </c>
    </row>
    <row r="5059" spans="1:4">
      <c r="A5059" t="s">
        <v>15157</v>
      </c>
      <c r="B5059">
        <v>6466</v>
      </c>
      <c r="C5059">
        <f>SUM(B$1:B5059)</f>
        <v>75824518</v>
      </c>
      <c r="D5059">
        <f t="shared" ref="D5059:D5122" si="79">C5059/100000000</f>
        <v>0.75824517999999996</v>
      </c>
    </row>
    <row r="5060" spans="1:4">
      <c r="A5060" t="s">
        <v>14715</v>
      </c>
      <c r="B5060">
        <v>6465</v>
      </c>
      <c r="C5060">
        <f>SUM(B$1:B5060)</f>
        <v>75830983</v>
      </c>
      <c r="D5060">
        <f t="shared" si="79"/>
        <v>0.75830982999999996</v>
      </c>
    </row>
    <row r="5061" spans="1:4">
      <c r="A5061" t="s">
        <v>7298</v>
      </c>
      <c r="B5061">
        <v>6464</v>
      </c>
      <c r="C5061">
        <f>SUM(B$1:B5061)</f>
        <v>75837447</v>
      </c>
      <c r="D5061">
        <f t="shared" si="79"/>
        <v>0.75837447000000002</v>
      </c>
    </row>
    <row r="5062" spans="1:4">
      <c r="A5062" t="s">
        <v>5025</v>
      </c>
      <c r="B5062">
        <v>6459</v>
      </c>
      <c r="C5062">
        <f>SUM(B$1:B5062)</f>
        <v>75843906</v>
      </c>
      <c r="D5062">
        <f t="shared" si="79"/>
        <v>0.75843906000000005</v>
      </c>
    </row>
    <row r="5063" spans="1:4">
      <c r="A5063" t="s">
        <v>7673</v>
      </c>
      <c r="B5063">
        <v>6459</v>
      </c>
      <c r="C5063">
        <f>SUM(B$1:B5063)</f>
        <v>75850365</v>
      </c>
      <c r="D5063">
        <f t="shared" si="79"/>
        <v>0.75850364999999997</v>
      </c>
    </row>
    <row r="5064" spans="1:4">
      <c r="A5064" t="s">
        <v>3521</v>
      </c>
      <c r="B5064">
        <v>6457</v>
      </c>
      <c r="C5064">
        <f>SUM(B$1:B5064)</f>
        <v>75856822</v>
      </c>
      <c r="D5064">
        <f t="shared" si="79"/>
        <v>0.75856822000000002</v>
      </c>
    </row>
    <row r="5065" spans="1:4">
      <c r="A5065" t="s">
        <v>8418</v>
      </c>
      <c r="B5065">
        <v>6455</v>
      </c>
      <c r="C5065">
        <f>SUM(B$1:B5065)</f>
        <v>75863277</v>
      </c>
      <c r="D5065">
        <f t="shared" si="79"/>
        <v>0.75863276999999996</v>
      </c>
    </row>
    <row r="5066" spans="1:4">
      <c r="A5066" t="s">
        <v>16514</v>
      </c>
      <c r="B5066">
        <v>6455</v>
      </c>
      <c r="C5066">
        <f>SUM(B$1:B5066)</f>
        <v>75869732</v>
      </c>
      <c r="D5066">
        <f t="shared" si="79"/>
        <v>0.75869732000000001</v>
      </c>
    </row>
    <row r="5067" spans="1:4">
      <c r="A5067" t="s">
        <v>15744</v>
      </c>
      <c r="B5067">
        <v>6453</v>
      </c>
      <c r="C5067">
        <f>SUM(B$1:B5067)</f>
        <v>75876185</v>
      </c>
      <c r="D5067">
        <f t="shared" si="79"/>
        <v>0.75876184999999996</v>
      </c>
    </row>
    <row r="5068" spans="1:4">
      <c r="A5068" t="s">
        <v>5570</v>
      </c>
      <c r="B5068">
        <v>6452</v>
      </c>
      <c r="C5068">
        <f>SUM(B$1:B5068)</f>
        <v>75882637</v>
      </c>
      <c r="D5068">
        <f t="shared" si="79"/>
        <v>0.75882636999999997</v>
      </c>
    </row>
    <row r="5069" spans="1:4">
      <c r="A5069" t="s">
        <v>7919</v>
      </c>
      <c r="B5069">
        <v>6452</v>
      </c>
      <c r="C5069">
        <f>SUM(B$1:B5069)</f>
        <v>75889089</v>
      </c>
      <c r="D5069">
        <f t="shared" si="79"/>
        <v>0.75889088999999998</v>
      </c>
    </row>
    <row r="5070" spans="1:4">
      <c r="A5070" t="s">
        <v>7514</v>
      </c>
      <c r="B5070">
        <v>6450</v>
      </c>
      <c r="C5070">
        <f>SUM(B$1:B5070)</f>
        <v>75895539</v>
      </c>
      <c r="D5070">
        <f t="shared" si="79"/>
        <v>0.75895539000000001</v>
      </c>
    </row>
    <row r="5071" spans="1:4">
      <c r="A5071" t="s">
        <v>7810</v>
      </c>
      <c r="B5071">
        <v>6447</v>
      </c>
      <c r="C5071">
        <f>SUM(B$1:B5071)</f>
        <v>75901986</v>
      </c>
      <c r="D5071">
        <f t="shared" si="79"/>
        <v>0.75901985999999999</v>
      </c>
    </row>
    <row r="5072" spans="1:4">
      <c r="A5072" t="s">
        <v>8132</v>
      </c>
      <c r="B5072">
        <v>6447</v>
      </c>
      <c r="C5072">
        <f>SUM(B$1:B5072)</f>
        <v>75908433</v>
      </c>
      <c r="D5072">
        <f t="shared" si="79"/>
        <v>0.75908432999999997</v>
      </c>
    </row>
    <row r="5073" spans="1:4">
      <c r="A5073" t="s">
        <v>5535</v>
      </c>
      <c r="B5073">
        <v>6444</v>
      </c>
      <c r="C5073">
        <f>SUM(B$1:B5073)</f>
        <v>75914877</v>
      </c>
      <c r="D5073">
        <f t="shared" si="79"/>
        <v>0.75914877000000003</v>
      </c>
    </row>
    <row r="5074" spans="1:4">
      <c r="A5074" t="s">
        <v>7855</v>
      </c>
      <c r="B5074">
        <v>6441</v>
      </c>
      <c r="C5074">
        <f>SUM(B$1:B5074)</f>
        <v>75921318</v>
      </c>
      <c r="D5074">
        <f t="shared" si="79"/>
        <v>0.75921318000000004</v>
      </c>
    </row>
    <row r="5075" spans="1:4">
      <c r="A5075" t="s">
        <v>7198</v>
      </c>
      <c r="B5075">
        <v>6440</v>
      </c>
      <c r="C5075">
        <f>SUM(B$1:B5075)</f>
        <v>75927758</v>
      </c>
      <c r="D5075">
        <f t="shared" si="79"/>
        <v>0.75927758000000001</v>
      </c>
    </row>
    <row r="5076" spans="1:4">
      <c r="A5076" t="s">
        <v>17417</v>
      </c>
      <c r="B5076">
        <v>6440</v>
      </c>
      <c r="C5076">
        <f>SUM(B$1:B5076)</f>
        <v>75934198</v>
      </c>
      <c r="D5076">
        <f t="shared" si="79"/>
        <v>0.75934197999999997</v>
      </c>
    </row>
    <row r="5077" spans="1:4">
      <c r="A5077" t="s">
        <v>5338</v>
      </c>
      <c r="B5077">
        <v>6439</v>
      </c>
      <c r="C5077">
        <f>SUM(B$1:B5077)</f>
        <v>75940637</v>
      </c>
      <c r="D5077">
        <f t="shared" si="79"/>
        <v>0.75940637</v>
      </c>
    </row>
    <row r="5078" spans="1:4">
      <c r="A5078" t="s">
        <v>13981</v>
      </c>
      <c r="B5078">
        <v>6437</v>
      </c>
      <c r="C5078">
        <f>SUM(B$1:B5078)</f>
        <v>75947074</v>
      </c>
      <c r="D5078">
        <f t="shared" si="79"/>
        <v>0.75947074000000003</v>
      </c>
    </row>
    <row r="5079" spans="1:4">
      <c r="A5079" t="s">
        <v>15742</v>
      </c>
      <c r="B5079">
        <v>6433</v>
      </c>
      <c r="C5079">
        <f>SUM(B$1:B5079)</f>
        <v>75953507</v>
      </c>
      <c r="D5079">
        <f t="shared" si="79"/>
        <v>0.75953506999999998</v>
      </c>
    </row>
    <row r="5080" spans="1:4">
      <c r="A5080" t="s">
        <v>7100</v>
      </c>
      <c r="B5080">
        <v>6432</v>
      </c>
      <c r="C5080">
        <f>SUM(B$1:B5080)</f>
        <v>75959939</v>
      </c>
      <c r="D5080">
        <f t="shared" si="79"/>
        <v>0.75959938999999999</v>
      </c>
    </row>
    <row r="5081" spans="1:4">
      <c r="A5081" t="s">
        <v>17012</v>
      </c>
      <c r="B5081">
        <v>6432</v>
      </c>
      <c r="C5081">
        <f>SUM(B$1:B5081)</f>
        <v>75966371</v>
      </c>
      <c r="D5081">
        <f t="shared" si="79"/>
        <v>0.75966370999999999</v>
      </c>
    </row>
    <row r="5082" spans="1:4">
      <c r="A5082" t="s">
        <v>16119</v>
      </c>
      <c r="B5082">
        <v>6429</v>
      </c>
      <c r="C5082">
        <f>SUM(B$1:B5082)</f>
        <v>75972800</v>
      </c>
      <c r="D5082">
        <f t="shared" si="79"/>
        <v>0.75972799999999996</v>
      </c>
    </row>
    <row r="5083" spans="1:4">
      <c r="A5083" t="s">
        <v>9384</v>
      </c>
      <c r="B5083">
        <v>6427</v>
      </c>
      <c r="C5083">
        <f>SUM(B$1:B5083)</f>
        <v>75979227</v>
      </c>
      <c r="D5083">
        <f t="shared" si="79"/>
        <v>0.75979227000000005</v>
      </c>
    </row>
    <row r="5084" spans="1:4">
      <c r="A5084" t="s">
        <v>16891</v>
      </c>
      <c r="B5084">
        <v>6425</v>
      </c>
      <c r="C5084">
        <f>SUM(B$1:B5084)</f>
        <v>75985652</v>
      </c>
      <c r="D5084">
        <f t="shared" si="79"/>
        <v>0.75985652000000004</v>
      </c>
    </row>
    <row r="5085" spans="1:4">
      <c r="A5085" t="s">
        <v>8141</v>
      </c>
      <c r="B5085">
        <v>6420</v>
      </c>
      <c r="C5085">
        <f>SUM(B$1:B5085)</f>
        <v>75992072</v>
      </c>
      <c r="D5085">
        <f t="shared" si="79"/>
        <v>0.75992071999999999</v>
      </c>
    </row>
    <row r="5086" spans="1:4">
      <c r="A5086" t="s">
        <v>6409</v>
      </c>
      <c r="B5086">
        <v>6418</v>
      </c>
      <c r="C5086">
        <f>SUM(B$1:B5086)</f>
        <v>75998490</v>
      </c>
      <c r="D5086">
        <f t="shared" si="79"/>
        <v>0.75998489999999996</v>
      </c>
    </row>
    <row r="5087" spans="1:4">
      <c r="A5087" t="s">
        <v>10784</v>
      </c>
      <c r="B5087">
        <v>6416</v>
      </c>
      <c r="C5087">
        <f>SUM(B$1:B5087)</f>
        <v>76004906</v>
      </c>
      <c r="D5087">
        <f t="shared" si="79"/>
        <v>0.76004906000000005</v>
      </c>
    </row>
    <row r="5088" spans="1:4">
      <c r="A5088" t="s">
        <v>7565</v>
      </c>
      <c r="B5088">
        <v>6415</v>
      </c>
      <c r="C5088">
        <f>SUM(B$1:B5088)</f>
        <v>76011321</v>
      </c>
      <c r="D5088">
        <f t="shared" si="79"/>
        <v>0.76011320999999998</v>
      </c>
    </row>
    <row r="5089" spans="1:4">
      <c r="A5089" t="s">
        <v>7910</v>
      </c>
      <c r="B5089">
        <v>6413</v>
      </c>
      <c r="C5089">
        <f>SUM(B$1:B5089)</f>
        <v>76017734</v>
      </c>
      <c r="D5089">
        <f t="shared" si="79"/>
        <v>0.76017734000000003</v>
      </c>
    </row>
    <row r="5090" spans="1:4">
      <c r="A5090" t="s">
        <v>7060</v>
      </c>
      <c r="B5090">
        <v>6412</v>
      </c>
      <c r="C5090">
        <f>SUM(B$1:B5090)</f>
        <v>76024146</v>
      </c>
      <c r="D5090">
        <f t="shared" si="79"/>
        <v>0.76024146000000004</v>
      </c>
    </row>
    <row r="5091" spans="1:4">
      <c r="A5091" t="s">
        <v>15803</v>
      </c>
      <c r="B5091">
        <v>6407</v>
      </c>
      <c r="C5091">
        <f>SUM(B$1:B5091)</f>
        <v>76030553</v>
      </c>
      <c r="D5091">
        <f t="shared" si="79"/>
        <v>0.76030553000000001</v>
      </c>
    </row>
    <row r="5092" spans="1:4">
      <c r="A5092" t="s">
        <v>7133</v>
      </c>
      <c r="B5092">
        <v>6406</v>
      </c>
      <c r="C5092">
        <f>SUM(B$1:B5092)</f>
        <v>76036959</v>
      </c>
      <c r="D5092">
        <f t="shared" si="79"/>
        <v>0.76036959000000004</v>
      </c>
    </row>
    <row r="5093" spans="1:4">
      <c r="A5093" t="s">
        <v>17700</v>
      </c>
      <c r="B5093">
        <v>6406</v>
      </c>
      <c r="C5093">
        <f>SUM(B$1:B5093)</f>
        <v>76043365</v>
      </c>
      <c r="D5093">
        <f t="shared" si="79"/>
        <v>0.76043364999999996</v>
      </c>
    </row>
    <row r="5094" spans="1:4">
      <c r="A5094" t="s">
        <v>8459</v>
      </c>
      <c r="B5094">
        <v>6405</v>
      </c>
      <c r="C5094">
        <f>SUM(B$1:B5094)</f>
        <v>76049770</v>
      </c>
      <c r="D5094">
        <f t="shared" si="79"/>
        <v>0.76049770000000005</v>
      </c>
    </row>
    <row r="5095" spans="1:4">
      <c r="A5095" t="s">
        <v>16330</v>
      </c>
      <c r="B5095">
        <v>6403</v>
      </c>
      <c r="C5095">
        <f>SUM(B$1:B5095)</f>
        <v>76056173</v>
      </c>
      <c r="D5095">
        <f t="shared" si="79"/>
        <v>0.76056173000000005</v>
      </c>
    </row>
    <row r="5096" spans="1:4">
      <c r="A5096" t="s">
        <v>7249</v>
      </c>
      <c r="B5096">
        <v>6401</v>
      </c>
      <c r="C5096">
        <f>SUM(B$1:B5096)</f>
        <v>76062574</v>
      </c>
      <c r="D5096">
        <f t="shared" si="79"/>
        <v>0.76062574000000005</v>
      </c>
    </row>
    <row r="5097" spans="1:4">
      <c r="A5097" t="s">
        <v>8480</v>
      </c>
      <c r="B5097">
        <v>6401</v>
      </c>
      <c r="C5097">
        <f>SUM(B$1:B5097)</f>
        <v>76068975</v>
      </c>
      <c r="D5097">
        <f t="shared" si="79"/>
        <v>0.76068975000000005</v>
      </c>
    </row>
    <row r="5098" spans="1:4">
      <c r="A5098" t="s">
        <v>7083</v>
      </c>
      <c r="B5098">
        <v>6400</v>
      </c>
      <c r="C5098">
        <f>SUM(B$1:B5098)</f>
        <v>76075375</v>
      </c>
      <c r="D5098">
        <f t="shared" si="79"/>
        <v>0.76075375000000001</v>
      </c>
    </row>
    <row r="5099" spans="1:4">
      <c r="A5099" t="s">
        <v>13820</v>
      </c>
      <c r="B5099">
        <v>6400</v>
      </c>
      <c r="C5099">
        <f>SUM(B$1:B5099)</f>
        <v>76081775</v>
      </c>
      <c r="D5099">
        <f t="shared" si="79"/>
        <v>0.76081774999999996</v>
      </c>
    </row>
    <row r="5100" spans="1:4">
      <c r="A5100" t="s">
        <v>4537</v>
      </c>
      <c r="B5100">
        <v>6399</v>
      </c>
      <c r="C5100">
        <f>SUM(B$1:B5100)</f>
        <v>76088174</v>
      </c>
      <c r="D5100">
        <f t="shared" si="79"/>
        <v>0.76088173999999997</v>
      </c>
    </row>
    <row r="5101" spans="1:4">
      <c r="A5101" t="s">
        <v>9066</v>
      </c>
      <c r="B5101">
        <v>6395</v>
      </c>
      <c r="C5101">
        <f>SUM(B$1:B5101)</f>
        <v>76094569</v>
      </c>
      <c r="D5101">
        <f t="shared" si="79"/>
        <v>0.76094569000000001</v>
      </c>
    </row>
    <row r="5102" spans="1:4">
      <c r="A5102" t="s">
        <v>5992</v>
      </c>
      <c r="B5102">
        <v>6394</v>
      </c>
      <c r="C5102">
        <f>SUM(B$1:B5102)</f>
        <v>76100963</v>
      </c>
      <c r="D5102">
        <f t="shared" si="79"/>
        <v>0.76100962999999999</v>
      </c>
    </row>
    <row r="5103" spans="1:4">
      <c r="A5103" t="s">
        <v>6495</v>
      </c>
      <c r="B5103">
        <v>6391</v>
      </c>
      <c r="C5103">
        <f>SUM(B$1:B5103)</f>
        <v>76107354</v>
      </c>
      <c r="D5103">
        <f t="shared" si="79"/>
        <v>0.76107354000000005</v>
      </c>
    </row>
    <row r="5104" spans="1:4">
      <c r="A5104" t="s">
        <v>14359</v>
      </c>
      <c r="B5104">
        <v>6391</v>
      </c>
      <c r="C5104">
        <f>SUM(B$1:B5104)</f>
        <v>76113745</v>
      </c>
      <c r="D5104">
        <f t="shared" si="79"/>
        <v>0.76113744999999999</v>
      </c>
    </row>
    <row r="5105" spans="1:4">
      <c r="A5105" t="s">
        <v>7094</v>
      </c>
      <c r="B5105">
        <v>6390</v>
      </c>
      <c r="C5105">
        <f>SUM(B$1:B5105)</f>
        <v>76120135</v>
      </c>
      <c r="D5105">
        <f t="shared" si="79"/>
        <v>0.76120135</v>
      </c>
    </row>
    <row r="5106" spans="1:4">
      <c r="A5106" t="s">
        <v>3136</v>
      </c>
      <c r="B5106">
        <v>6387</v>
      </c>
      <c r="C5106">
        <f>SUM(B$1:B5106)</f>
        <v>76126522</v>
      </c>
      <c r="D5106">
        <f t="shared" si="79"/>
        <v>0.76126521999999996</v>
      </c>
    </row>
    <row r="5107" spans="1:4">
      <c r="A5107" t="s">
        <v>7183</v>
      </c>
      <c r="B5107">
        <v>6386</v>
      </c>
      <c r="C5107">
        <f>SUM(B$1:B5107)</f>
        <v>76132908</v>
      </c>
      <c r="D5107">
        <f t="shared" si="79"/>
        <v>0.76132907999999999</v>
      </c>
    </row>
    <row r="5108" spans="1:4">
      <c r="A5108" t="s">
        <v>8359</v>
      </c>
      <c r="B5108">
        <v>6386</v>
      </c>
      <c r="C5108">
        <f>SUM(B$1:B5108)</f>
        <v>76139294</v>
      </c>
      <c r="D5108">
        <f t="shared" si="79"/>
        <v>0.76139294000000002</v>
      </c>
    </row>
    <row r="5109" spans="1:4">
      <c r="A5109" t="s">
        <v>8524</v>
      </c>
      <c r="B5109">
        <v>6386</v>
      </c>
      <c r="C5109">
        <f>SUM(B$1:B5109)</f>
        <v>76145680</v>
      </c>
      <c r="D5109">
        <f t="shared" si="79"/>
        <v>0.76145680000000004</v>
      </c>
    </row>
    <row r="5110" spans="1:4">
      <c r="A5110" t="s">
        <v>4851</v>
      </c>
      <c r="B5110">
        <v>6385</v>
      </c>
      <c r="C5110">
        <f>SUM(B$1:B5110)</f>
        <v>76152065</v>
      </c>
      <c r="D5110">
        <f t="shared" si="79"/>
        <v>0.76152065000000002</v>
      </c>
    </row>
    <row r="5111" spans="1:4">
      <c r="A5111" t="s">
        <v>5386</v>
      </c>
      <c r="B5111">
        <v>6385</v>
      </c>
      <c r="C5111">
        <f>SUM(B$1:B5111)</f>
        <v>76158450</v>
      </c>
      <c r="D5111">
        <f t="shared" si="79"/>
        <v>0.7615845</v>
      </c>
    </row>
    <row r="5112" spans="1:4">
      <c r="A5112" t="s">
        <v>5696</v>
      </c>
      <c r="B5112">
        <v>6385</v>
      </c>
      <c r="C5112">
        <f>SUM(B$1:B5112)</f>
        <v>76164835</v>
      </c>
      <c r="D5112">
        <f t="shared" si="79"/>
        <v>0.76164834999999997</v>
      </c>
    </row>
    <row r="5113" spans="1:4">
      <c r="A5113" t="s">
        <v>8470</v>
      </c>
      <c r="B5113">
        <v>6385</v>
      </c>
      <c r="C5113">
        <f>SUM(B$1:B5113)</f>
        <v>76171220</v>
      </c>
      <c r="D5113">
        <f t="shared" si="79"/>
        <v>0.76171219999999995</v>
      </c>
    </row>
    <row r="5114" spans="1:4">
      <c r="A5114" t="s">
        <v>16310</v>
      </c>
      <c r="B5114">
        <v>6384</v>
      </c>
      <c r="C5114">
        <f>SUM(B$1:B5114)</f>
        <v>76177604</v>
      </c>
      <c r="D5114">
        <f t="shared" si="79"/>
        <v>0.76177603999999999</v>
      </c>
    </row>
    <row r="5115" spans="1:4">
      <c r="A5115" t="s">
        <v>6672</v>
      </c>
      <c r="B5115">
        <v>6382</v>
      </c>
      <c r="C5115">
        <f>SUM(B$1:B5115)</f>
        <v>76183986</v>
      </c>
      <c r="D5115">
        <f t="shared" si="79"/>
        <v>0.76183986000000004</v>
      </c>
    </row>
    <row r="5116" spans="1:4">
      <c r="A5116" t="s">
        <v>437</v>
      </c>
      <c r="B5116">
        <v>6380</v>
      </c>
      <c r="C5116">
        <f>SUM(B$1:B5116)</f>
        <v>76190366</v>
      </c>
      <c r="D5116">
        <f t="shared" si="79"/>
        <v>0.76190365999999998</v>
      </c>
    </row>
    <row r="5117" spans="1:4">
      <c r="A5117" t="s">
        <v>6417</v>
      </c>
      <c r="B5117">
        <v>6380</v>
      </c>
      <c r="C5117">
        <f>SUM(B$1:B5117)</f>
        <v>76196746</v>
      </c>
      <c r="D5117">
        <f t="shared" si="79"/>
        <v>0.76196746000000004</v>
      </c>
    </row>
    <row r="5118" spans="1:4">
      <c r="A5118" t="s">
        <v>8909</v>
      </c>
      <c r="B5118">
        <v>6380</v>
      </c>
      <c r="C5118">
        <f>SUM(B$1:B5118)</f>
        <v>76203126</v>
      </c>
      <c r="D5118">
        <f t="shared" si="79"/>
        <v>0.76203125999999999</v>
      </c>
    </row>
    <row r="5119" spans="1:4">
      <c r="A5119" t="s">
        <v>14490</v>
      </c>
      <c r="B5119">
        <v>6380</v>
      </c>
      <c r="C5119">
        <f>SUM(B$1:B5119)</f>
        <v>76209506</v>
      </c>
      <c r="D5119">
        <f t="shared" si="79"/>
        <v>0.76209506000000005</v>
      </c>
    </row>
    <row r="5120" spans="1:4">
      <c r="A5120" t="s">
        <v>881</v>
      </c>
      <c r="B5120">
        <v>6374</v>
      </c>
      <c r="C5120">
        <f>SUM(B$1:B5120)</f>
        <v>76215880</v>
      </c>
      <c r="D5120">
        <f t="shared" si="79"/>
        <v>0.76215880000000003</v>
      </c>
    </row>
    <row r="5121" spans="1:4">
      <c r="A5121" t="s">
        <v>2435</v>
      </c>
      <c r="B5121">
        <v>6373</v>
      </c>
      <c r="C5121">
        <f>SUM(B$1:B5121)</f>
        <v>76222253</v>
      </c>
      <c r="D5121">
        <f t="shared" si="79"/>
        <v>0.76222252999999995</v>
      </c>
    </row>
    <row r="5122" spans="1:4">
      <c r="A5122" t="s">
        <v>4316</v>
      </c>
      <c r="B5122">
        <v>6373</v>
      </c>
      <c r="C5122">
        <f>SUM(B$1:B5122)</f>
        <v>76228626</v>
      </c>
      <c r="D5122">
        <f t="shared" si="79"/>
        <v>0.76228625999999999</v>
      </c>
    </row>
    <row r="5123" spans="1:4">
      <c r="A5123" t="s">
        <v>10046</v>
      </c>
      <c r="B5123">
        <v>6370</v>
      </c>
      <c r="C5123">
        <f>SUM(B$1:B5123)</f>
        <v>76234996</v>
      </c>
      <c r="D5123">
        <f t="shared" ref="D5123:D5186" si="80">C5123/100000000</f>
        <v>0.76234995999999999</v>
      </c>
    </row>
    <row r="5124" spans="1:4">
      <c r="A5124" t="s">
        <v>16458</v>
      </c>
      <c r="B5124">
        <v>6366</v>
      </c>
      <c r="C5124">
        <f>SUM(B$1:B5124)</f>
        <v>76241362</v>
      </c>
      <c r="D5124">
        <f t="shared" si="80"/>
        <v>0.76241362000000001</v>
      </c>
    </row>
    <row r="5125" spans="1:4">
      <c r="A5125" t="s">
        <v>17155</v>
      </c>
      <c r="B5125">
        <v>6366</v>
      </c>
      <c r="C5125">
        <f>SUM(B$1:B5125)</f>
        <v>76247728</v>
      </c>
      <c r="D5125">
        <f t="shared" si="80"/>
        <v>0.76247728000000004</v>
      </c>
    </row>
    <row r="5126" spans="1:4">
      <c r="A5126" t="s">
        <v>1464</v>
      </c>
      <c r="B5126">
        <v>6365</v>
      </c>
      <c r="C5126">
        <f>SUM(B$1:B5126)</f>
        <v>76254093</v>
      </c>
      <c r="D5126">
        <f t="shared" si="80"/>
        <v>0.76254093000000001</v>
      </c>
    </row>
    <row r="5127" spans="1:4">
      <c r="A5127" t="s">
        <v>4302</v>
      </c>
      <c r="B5127">
        <v>6364</v>
      </c>
      <c r="C5127">
        <f>SUM(B$1:B5127)</f>
        <v>76260457</v>
      </c>
      <c r="D5127">
        <f t="shared" si="80"/>
        <v>0.76260457000000004</v>
      </c>
    </row>
    <row r="5128" spans="1:4">
      <c r="A5128" t="s">
        <v>6694</v>
      </c>
      <c r="B5128">
        <v>6364</v>
      </c>
      <c r="C5128">
        <f>SUM(B$1:B5128)</f>
        <v>76266821</v>
      </c>
      <c r="D5128">
        <f t="shared" si="80"/>
        <v>0.76266820999999996</v>
      </c>
    </row>
    <row r="5129" spans="1:4">
      <c r="A5129" t="s">
        <v>16662</v>
      </c>
      <c r="B5129">
        <v>6364</v>
      </c>
      <c r="C5129">
        <f>SUM(B$1:B5129)</f>
        <v>76273185</v>
      </c>
      <c r="D5129">
        <f t="shared" si="80"/>
        <v>0.76273184999999999</v>
      </c>
    </row>
    <row r="5130" spans="1:4">
      <c r="A5130" t="s">
        <v>6986</v>
      </c>
      <c r="B5130">
        <v>6362</v>
      </c>
      <c r="C5130">
        <f>SUM(B$1:B5130)</f>
        <v>76279547</v>
      </c>
      <c r="D5130">
        <f t="shared" si="80"/>
        <v>0.76279547000000003</v>
      </c>
    </row>
    <row r="5131" spans="1:4">
      <c r="A5131" t="s">
        <v>7147</v>
      </c>
      <c r="B5131">
        <v>6362</v>
      </c>
      <c r="C5131">
        <f>SUM(B$1:B5131)</f>
        <v>76285909</v>
      </c>
      <c r="D5131">
        <f t="shared" si="80"/>
        <v>0.76285908999999996</v>
      </c>
    </row>
    <row r="5132" spans="1:4">
      <c r="A5132" t="s">
        <v>15531</v>
      </c>
      <c r="B5132">
        <v>6361</v>
      </c>
      <c r="C5132">
        <f>SUM(B$1:B5132)</f>
        <v>76292270</v>
      </c>
      <c r="D5132">
        <f t="shared" si="80"/>
        <v>0.76292269999999995</v>
      </c>
    </row>
    <row r="5133" spans="1:4">
      <c r="A5133" t="s">
        <v>7774</v>
      </c>
      <c r="B5133">
        <v>6356</v>
      </c>
      <c r="C5133">
        <f>SUM(B$1:B5133)</f>
        <v>76298626</v>
      </c>
      <c r="D5133">
        <f t="shared" si="80"/>
        <v>0.76298626000000003</v>
      </c>
    </row>
    <row r="5134" spans="1:4">
      <c r="A5134" t="s">
        <v>17568</v>
      </c>
      <c r="B5134">
        <v>6354</v>
      </c>
      <c r="C5134">
        <f>SUM(B$1:B5134)</f>
        <v>76304980</v>
      </c>
      <c r="D5134">
        <f t="shared" si="80"/>
        <v>0.7630498</v>
      </c>
    </row>
    <row r="5135" spans="1:4">
      <c r="A5135" t="s">
        <v>7609</v>
      </c>
      <c r="B5135">
        <v>6351</v>
      </c>
      <c r="C5135">
        <f>SUM(B$1:B5135)</f>
        <v>76311331</v>
      </c>
      <c r="D5135">
        <f t="shared" si="80"/>
        <v>0.76311331000000004</v>
      </c>
    </row>
    <row r="5136" spans="1:4">
      <c r="A5136" t="s">
        <v>7511</v>
      </c>
      <c r="B5136">
        <v>6350</v>
      </c>
      <c r="C5136">
        <f>SUM(B$1:B5136)</f>
        <v>76317681</v>
      </c>
      <c r="D5136">
        <f t="shared" si="80"/>
        <v>0.76317681000000004</v>
      </c>
    </row>
    <row r="5137" spans="1:4">
      <c r="A5137" t="s">
        <v>16603</v>
      </c>
      <c r="B5137">
        <v>6348</v>
      </c>
      <c r="C5137">
        <f>SUM(B$1:B5137)</f>
        <v>76324029</v>
      </c>
      <c r="D5137">
        <f t="shared" si="80"/>
        <v>0.76324029000000004</v>
      </c>
    </row>
    <row r="5138" spans="1:4">
      <c r="A5138" t="s">
        <v>4541</v>
      </c>
      <c r="B5138">
        <v>6347</v>
      </c>
      <c r="C5138">
        <f>SUM(B$1:B5138)</f>
        <v>76330376</v>
      </c>
      <c r="D5138">
        <f t="shared" si="80"/>
        <v>0.76330376</v>
      </c>
    </row>
    <row r="5139" spans="1:4">
      <c r="A5139" t="s">
        <v>9508</v>
      </c>
      <c r="B5139">
        <v>6341</v>
      </c>
      <c r="C5139">
        <f>SUM(B$1:B5139)</f>
        <v>76336717</v>
      </c>
      <c r="D5139">
        <f t="shared" si="80"/>
        <v>0.76336716999999998</v>
      </c>
    </row>
    <row r="5140" spans="1:4">
      <c r="A5140" t="s">
        <v>7507</v>
      </c>
      <c r="B5140">
        <v>6339</v>
      </c>
      <c r="C5140">
        <f>SUM(B$1:B5140)</f>
        <v>76343056</v>
      </c>
      <c r="D5140">
        <f t="shared" si="80"/>
        <v>0.76343055999999998</v>
      </c>
    </row>
    <row r="5141" spans="1:4">
      <c r="A5141" t="s">
        <v>6953</v>
      </c>
      <c r="B5141">
        <v>6337</v>
      </c>
      <c r="C5141">
        <f>SUM(B$1:B5141)</f>
        <v>76349393</v>
      </c>
      <c r="D5141">
        <f t="shared" si="80"/>
        <v>0.76349392999999999</v>
      </c>
    </row>
    <row r="5142" spans="1:4">
      <c r="A5142" t="s">
        <v>7499</v>
      </c>
      <c r="B5142">
        <v>6337</v>
      </c>
      <c r="C5142">
        <f>SUM(B$1:B5142)</f>
        <v>76355730</v>
      </c>
      <c r="D5142">
        <f t="shared" si="80"/>
        <v>0.76355729999999999</v>
      </c>
    </row>
    <row r="5143" spans="1:4">
      <c r="A5143" t="s">
        <v>9346</v>
      </c>
      <c r="B5143">
        <v>6334</v>
      </c>
      <c r="C5143">
        <f>SUM(B$1:B5143)</f>
        <v>76362064</v>
      </c>
      <c r="D5143">
        <f t="shared" si="80"/>
        <v>0.76362063999999996</v>
      </c>
    </row>
    <row r="5144" spans="1:4">
      <c r="A5144" t="s">
        <v>9701</v>
      </c>
      <c r="B5144">
        <v>6333</v>
      </c>
      <c r="C5144">
        <f>SUM(B$1:B5144)</f>
        <v>76368397</v>
      </c>
      <c r="D5144">
        <f t="shared" si="80"/>
        <v>0.76368396999999999</v>
      </c>
    </row>
    <row r="5145" spans="1:4">
      <c r="A5145" t="s">
        <v>6609</v>
      </c>
      <c r="B5145">
        <v>6331</v>
      </c>
      <c r="C5145">
        <f>SUM(B$1:B5145)</f>
        <v>76374728</v>
      </c>
      <c r="D5145">
        <f t="shared" si="80"/>
        <v>0.76374728000000003</v>
      </c>
    </row>
    <row r="5146" spans="1:4">
      <c r="A5146" t="s">
        <v>7117</v>
      </c>
      <c r="B5146">
        <v>6331</v>
      </c>
      <c r="C5146">
        <f>SUM(B$1:B5146)</f>
        <v>76381059</v>
      </c>
      <c r="D5146">
        <f t="shared" si="80"/>
        <v>0.76381058999999996</v>
      </c>
    </row>
    <row r="5147" spans="1:4">
      <c r="A5147" t="s">
        <v>8153</v>
      </c>
      <c r="B5147">
        <v>6328</v>
      </c>
      <c r="C5147">
        <f>SUM(B$1:B5147)</f>
        <v>76387387</v>
      </c>
      <c r="D5147">
        <f t="shared" si="80"/>
        <v>0.76387386999999995</v>
      </c>
    </row>
    <row r="5148" spans="1:4">
      <c r="A5148" t="s">
        <v>9334</v>
      </c>
      <c r="B5148">
        <v>6327</v>
      </c>
      <c r="C5148">
        <f>SUM(B$1:B5148)</f>
        <v>76393714</v>
      </c>
      <c r="D5148">
        <f t="shared" si="80"/>
        <v>0.76393714000000001</v>
      </c>
    </row>
    <row r="5149" spans="1:4">
      <c r="A5149" t="s">
        <v>14142</v>
      </c>
      <c r="B5149">
        <v>6326</v>
      </c>
      <c r="C5149">
        <f>SUM(B$1:B5149)</f>
        <v>76400040</v>
      </c>
      <c r="D5149">
        <f t="shared" si="80"/>
        <v>0.76400040000000002</v>
      </c>
    </row>
    <row r="5150" spans="1:4">
      <c r="A5150" t="s">
        <v>6938</v>
      </c>
      <c r="B5150">
        <v>6325</v>
      </c>
      <c r="C5150">
        <f>SUM(B$1:B5150)</f>
        <v>76406365</v>
      </c>
      <c r="D5150">
        <f t="shared" si="80"/>
        <v>0.76406364999999998</v>
      </c>
    </row>
    <row r="5151" spans="1:4">
      <c r="A5151" t="s">
        <v>7373</v>
      </c>
      <c r="B5151">
        <v>6324</v>
      </c>
      <c r="C5151">
        <f>SUM(B$1:B5151)</f>
        <v>76412689</v>
      </c>
      <c r="D5151">
        <f t="shared" si="80"/>
        <v>0.76412689</v>
      </c>
    </row>
    <row r="5152" spans="1:4">
      <c r="A5152" t="s">
        <v>13339</v>
      </c>
      <c r="B5152">
        <v>6324</v>
      </c>
      <c r="C5152">
        <f>SUM(B$1:B5152)</f>
        <v>76419013</v>
      </c>
      <c r="D5152">
        <f t="shared" si="80"/>
        <v>0.76419013000000002</v>
      </c>
    </row>
    <row r="5153" spans="1:4">
      <c r="A5153" t="s">
        <v>6424</v>
      </c>
      <c r="B5153">
        <v>6322</v>
      </c>
      <c r="C5153">
        <f>SUM(B$1:B5153)</f>
        <v>76425335</v>
      </c>
      <c r="D5153">
        <f t="shared" si="80"/>
        <v>0.76425335000000005</v>
      </c>
    </row>
    <row r="5154" spans="1:4">
      <c r="A5154" t="s">
        <v>446</v>
      </c>
      <c r="B5154">
        <v>6318</v>
      </c>
      <c r="C5154">
        <f>SUM(B$1:B5154)</f>
        <v>76431653</v>
      </c>
      <c r="D5154">
        <f t="shared" si="80"/>
        <v>0.76431652999999999</v>
      </c>
    </row>
    <row r="5155" spans="1:4">
      <c r="A5155" t="s">
        <v>5722</v>
      </c>
      <c r="B5155">
        <v>6318</v>
      </c>
      <c r="C5155">
        <f>SUM(B$1:B5155)</f>
        <v>76437971</v>
      </c>
      <c r="D5155">
        <f t="shared" si="80"/>
        <v>0.76437971000000005</v>
      </c>
    </row>
    <row r="5156" spans="1:4">
      <c r="A5156" t="s">
        <v>12672</v>
      </c>
      <c r="B5156">
        <v>6318</v>
      </c>
      <c r="C5156">
        <f>SUM(B$1:B5156)</f>
        <v>76444289</v>
      </c>
      <c r="D5156">
        <f t="shared" si="80"/>
        <v>0.76444288999999999</v>
      </c>
    </row>
    <row r="5157" spans="1:4">
      <c r="A5157" t="s">
        <v>6555</v>
      </c>
      <c r="B5157">
        <v>6317</v>
      </c>
      <c r="C5157">
        <f>SUM(B$1:B5157)</f>
        <v>76450606</v>
      </c>
      <c r="D5157">
        <f t="shared" si="80"/>
        <v>0.76450605999999999</v>
      </c>
    </row>
    <row r="5158" spans="1:4">
      <c r="A5158" t="s">
        <v>16905</v>
      </c>
      <c r="B5158">
        <v>6317</v>
      </c>
      <c r="C5158">
        <f>SUM(B$1:B5158)</f>
        <v>76456923</v>
      </c>
      <c r="D5158">
        <f t="shared" si="80"/>
        <v>0.76456922999999999</v>
      </c>
    </row>
    <row r="5159" spans="1:4">
      <c r="A5159" t="s">
        <v>507</v>
      </c>
      <c r="B5159">
        <v>6316</v>
      </c>
      <c r="C5159">
        <f>SUM(B$1:B5159)</f>
        <v>76463239</v>
      </c>
      <c r="D5159">
        <f t="shared" si="80"/>
        <v>0.76463239000000005</v>
      </c>
    </row>
    <row r="5160" spans="1:4">
      <c r="A5160" t="s">
        <v>6965</v>
      </c>
      <c r="B5160">
        <v>6316</v>
      </c>
      <c r="C5160">
        <f>SUM(B$1:B5160)</f>
        <v>76469555</v>
      </c>
      <c r="D5160">
        <f t="shared" si="80"/>
        <v>0.76469555</v>
      </c>
    </row>
    <row r="5161" spans="1:4">
      <c r="A5161" t="s">
        <v>16910</v>
      </c>
      <c r="B5161">
        <v>6315</v>
      </c>
      <c r="C5161">
        <f>SUM(B$1:B5161)</f>
        <v>76475870</v>
      </c>
      <c r="D5161">
        <f t="shared" si="80"/>
        <v>0.76475870000000001</v>
      </c>
    </row>
    <row r="5162" spans="1:4">
      <c r="A5162" t="s">
        <v>8995</v>
      </c>
      <c r="B5162">
        <v>6312</v>
      </c>
      <c r="C5162">
        <f>SUM(B$1:B5162)</f>
        <v>76482182</v>
      </c>
      <c r="D5162">
        <f t="shared" si="80"/>
        <v>0.76482181999999999</v>
      </c>
    </row>
    <row r="5163" spans="1:4">
      <c r="A5163" t="s">
        <v>13082</v>
      </c>
      <c r="B5163">
        <v>6312</v>
      </c>
      <c r="C5163">
        <f>SUM(B$1:B5163)</f>
        <v>76488494</v>
      </c>
      <c r="D5163">
        <f t="shared" si="80"/>
        <v>0.76488493999999996</v>
      </c>
    </row>
    <row r="5164" spans="1:4">
      <c r="A5164" t="s">
        <v>7383</v>
      </c>
      <c r="B5164">
        <v>6311</v>
      </c>
      <c r="C5164">
        <f>SUM(B$1:B5164)</f>
        <v>76494805</v>
      </c>
      <c r="D5164">
        <f t="shared" si="80"/>
        <v>0.76494804999999999</v>
      </c>
    </row>
    <row r="5165" spans="1:4">
      <c r="A5165" t="s">
        <v>9165</v>
      </c>
      <c r="B5165">
        <v>6309</v>
      </c>
      <c r="C5165">
        <f>SUM(B$1:B5165)</f>
        <v>76501114</v>
      </c>
      <c r="D5165">
        <f t="shared" si="80"/>
        <v>0.76501114000000003</v>
      </c>
    </row>
    <row r="5166" spans="1:4">
      <c r="A5166" t="s">
        <v>6029</v>
      </c>
      <c r="B5166">
        <v>6308</v>
      </c>
      <c r="C5166">
        <f>SUM(B$1:B5166)</f>
        <v>76507422</v>
      </c>
      <c r="D5166">
        <f t="shared" si="80"/>
        <v>0.76507422000000003</v>
      </c>
    </row>
    <row r="5167" spans="1:4">
      <c r="A5167" t="s">
        <v>8659</v>
      </c>
      <c r="B5167">
        <v>6308</v>
      </c>
      <c r="C5167">
        <f>SUM(B$1:B5167)</f>
        <v>76513730</v>
      </c>
      <c r="D5167">
        <f t="shared" si="80"/>
        <v>0.76513730000000002</v>
      </c>
    </row>
    <row r="5168" spans="1:4">
      <c r="A5168" t="s">
        <v>16820</v>
      </c>
      <c r="B5168">
        <v>6307</v>
      </c>
      <c r="C5168">
        <f>SUM(B$1:B5168)</f>
        <v>76520037</v>
      </c>
      <c r="D5168">
        <f t="shared" si="80"/>
        <v>0.76520036999999996</v>
      </c>
    </row>
    <row r="5169" spans="1:4">
      <c r="A5169" t="s">
        <v>13386</v>
      </c>
      <c r="B5169">
        <v>6306</v>
      </c>
      <c r="C5169">
        <f>SUM(B$1:B5169)</f>
        <v>76526343</v>
      </c>
      <c r="D5169">
        <f t="shared" si="80"/>
        <v>0.76526342999999997</v>
      </c>
    </row>
    <row r="5170" spans="1:4">
      <c r="A5170" t="s">
        <v>16513</v>
      </c>
      <c r="B5170">
        <v>6306</v>
      </c>
      <c r="C5170">
        <f>SUM(B$1:B5170)</f>
        <v>76532649</v>
      </c>
      <c r="D5170">
        <f t="shared" si="80"/>
        <v>0.76532648999999997</v>
      </c>
    </row>
    <row r="5171" spans="1:4">
      <c r="A5171" t="s">
        <v>5550</v>
      </c>
      <c r="B5171">
        <v>6305</v>
      </c>
      <c r="C5171">
        <f>SUM(B$1:B5171)</f>
        <v>76538954</v>
      </c>
      <c r="D5171">
        <f t="shared" si="80"/>
        <v>0.76538954000000003</v>
      </c>
    </row>
    <row r="5172" spans="1:4">
      <c r="A5172" t="s">
        <v>5963</v>
      </c>
      <c r="B5172">
        <v>6299</v>
      </c>
      <c r="C5172">
        <f>SUM(B$1:B5172)</f>
        <v>76545253</v>
      </c>
      <c r="D5172">
        <f t="shared" si="80"/>
        <v>0.76545253000000002</v>
      </c>
    </row>
    <row r="5173" spans="1:4">
      <c r="A5173" t="s">
        <v>6628</v>
      </c>
      <c r="B5173">
        <v>6299</v>
      </c>
      <c r="C5173">
        <f>SUM(B$1:B5173)</f>
        <v>76551552</v>
      </c>
      <c r="D5173">
        <f t="shared" si="80"/>
        <v>0.76551552</v>
      </c>
    </row>
    <row r="5174" spans="1:4">
      <c r="A5174" t="s">
        <v>6992</v>
      </c>
      <c r="B5174">
        <v>6292</v>
      </c>
      <c r="C5174">
        <f>SUM(B$1:B5174)</f>
        <v>76557844</v>
      </c>
      <c r="D5174">
        <f t="shared" si="80"/>
        <v>0.76557843999999997</v>
      </c>
    </row>
    <row r="5175" spans="1:4">
      <c r="A5175" t="s">
        <v>6225</v>
      </c>
      <c r="B5175">
        <v>6291</v>
      </c>
      <c r="C5175">
        <f>SUM(B$1:B5175)</f>
        <v>76564135</v>
      </c>
      <c r="D5175">
        <f t="shared" si="80"/>
        <v>0.76564135</v>
      </c>
    </row>
    <row r="5176" spans="1:4">
      <c r="A5176" t="s">
        <v>14002</v>
      </c>
      <c r="B5176">
        <v>6291</v>
      </c>
      <c r="C5176">
        <f>SUM(B$1:B5176)</f>
        <v>76570426</v>
      </c>
      <c r="D5176">
        <f t="shared" si="80"/>
        <v>0.76570426000000003</v>
      </c>
    </row>
    <row r="5177" spans="1:4">
      <c r="A5177" t="s">
        <v>2027</v>
      </c>
      <c r="B5177">
        <v>6289</v>
      </c>
      <c r="C5177">
        <f>SUM(B$1:B5177)</f>
        <v>76576715</v>
      </c>
      <c r="D5177">
        <f t="shared" si="80"/>
        <v>0.76576714999999995</v>
      </c>
    </row>
    <row r="5178" spans="1:4">
      <c r="A5178" t="s">
        <v>8856</v>
      </c>
      <c r="B5178">
        <v>6287</v>
      </c>
      <c r="C5178">
        <f>SUM(B$1:B5178)</f>
        <v>76583002</v>
      </c>
      <c r="D5178">
        <f t="shared" si="80"/>
        <v>0.76583002</v>
      </c>
    </row>
    <row r="5179" spans="1:4">
      <c r="A5179" t="s">
        <v>7632</v>
      </c>
      <c r="B5179">
        <v>6286</v>
      </c>
      <c r="C5179">
        <f>SUM(B$1:B5179)</f>
        <v>76589288</v>
      </c>
      <c r="D5179">
        <f t="shared" si="80"/>
        <v>0.76589288</v>
      </c>
    </row>
    <row r="5180" spans="1:4">
      <c r="A5180" t="s">
        <v>7051</v>
      </c>
      <c r="B5180">
        <v>6284</v>
      </c>
      <c r="C5180">
        <f>SUM(B$1:B5180)</f>
        <v>76595572</v>
      </c>
      <c r="D5180">
        <f t="shared" si="80"/>
        <v>0.76595572000000001</v>
      </c>
    </row>
    <row r="5181" spans="1:4">
      <c r="A5181" t="s">
        <v>3405</v>
      </c>
      <c r="B5181">
        <v>6283</v>
      </c>
      <c r="C5181">
        <f>SUM(B$1:B5181)</f>
        <v>76601855</v>
      </c>
      <c r="D5181">
        <f t="shared" si="80"/>
        <v>0.76601854999999996</v>
      </c>
    </row>
    <row r="5182" spans="1:4">
      <c r="A5182" t="s">
        <v>7575</v>
      </c>
      <c r="B5182">
        <v>6283</v>
      </c>
      <c r="C5182">
        <f>SUM(B$1:B5182)</f>
        <v>76608138</v>
      </c>
      <c r="D5182">
        <f t="shared" si="80"/>
        <v>0.76608138000000003</v>
      </c>
    </row>
    <row r="5183" spans="1:4">
      <c r="A5183" t="s">
        <v>11061</v>
      </c>
      <c r="B5183">
        <v>6280</v>
      </c>
      <c r="C5183">
        <f>SUM(B$1:B5183)</f>
        <v>76614418</v>
      </c>
      <c r="D5183">
        <f t="shared" si="80"/>
        <v>0.76614417999999995</v>
      </c>
    </row>
    <row r="5184" spans="1:4">
      <c r="A5184" t="s">
        <v>13843</v>
      </c>
      <c r="B5184">
        <v>6278</v>
      </c>
      <c r="C5184">
        <f>SUM(B$1:B5184)</f>
        <v>76620696</v>
      </c>
      <c r="D5184">
        <f t="shared" si="80"/>
        <v>0.76620695999999999</v>
      </c>
    </row>
    <row r="5185" spans="1:4">
      <c r="A5185" t="s">
        <v>5637</v>
      </c>
      <c r="B5185">
        <v>6275</v>
      </c>
      <c r="C5185">
        <f>SUM(B$1:B5185)</f>
        <v>76626971</v>
      </c>
      <c r="D5185">
        <f t="shared" si="80"/>
        <v>0.76626970999999999</v>
      </c>
    </row>
    <row r="5186" spans="1:4">
      <c r="A5186" t="s">
        <v>6909</v>
      </c>
      <c r="B5186">
        <v>6275</v>
      </c>
      <c r="C5186">
        <f>SUM(B$1:B5186)</f>
        <v>76633246</v>
      </c>
      <c r="D5186">
        <f t="shared" si="80"/>
        <v>0.76633245999999999</v>
      </c>
    </row>
    <row r="5187" spans="1:4">
      <c r="A5187" t="s">
        <v>8183</v>
      </c>
      <c r="B5187">
        <v>6270</v>
      </c>
      <c r="C5187">
        <f>SUM(B$1:B5187)</f>
        <v>76639516</v>
      </c>
      <c r="D5187">
        <f t="shared" ref="D5187:D5250" si="81">C5187/100000000</f>
        <v>0.76639515999999996</v>
      </c>
    </row>
    <row r="5188" spans="1:4">
      <c r="A5188" t="s">
        <v>6975</v>
      </c>
      <c r="B5188">
        <v>6267</v>
      </c>
      <c r="C5188">
        <f>SUM(B$1:B5188)</f>
        <v>76645783</v>
      </c>
      <c r="D5188">
        <f t="shared" si="81"/>
        <v>0.76645783000000001</v>
      </c>
    </row>
    <row r="5189" spans="1:4">
      <c r="A5189" t="s">
        <v>1637</v>
      </c>
      <c r="B5189">
        <v>6266</v>
      </c>
      <c r="C5189">
        <f>SUM(B$1:B5189)</f>
        <v>76652049</v>
      </c>
      <c r="D5189">
        <f t="shared" si="81"/>
        <v>0.76652049</v>
      </c>
    </row>
    <row r="5190" spans="1:4">
      <c r="A5190" t="s">
        <v>15909</v>
      </c>
      <c r="B5190">
        <v>6265</v>
      </c>
      <c r="C5190">
        <f>SUM(B$1:B5190)</f>
        <v>76658314</v>
      </c>
      <c r="D5190">
        <f t="shared" si="81"/>
        <v>0.76658314000000005</v>
      </c>
    </row>
    <row r="5191" spans="1:4">
      <c r="A5191" t="s">
        <v>6073</v>
      </c>
      <c r="B5191">
        <v>6261</v>
      </c>
      <c r="C5191">
        <f>SUM(B$1:B5191)</f>
        <v>76664575</v>
      </c>
      <c r="D5191">
        <f t="shared" si="81"/>
        <v>0.76664575000000001</v>
      </c>
    </row>
    <row r="5192" spans="1:4">
      <c r="A5192" t="s">
        <v>10993</v>
      </c>
      <c r="B5192">
        <v>6260</v>
      </c>
      <c r="C5192">
        <f>SUM(B$1:B5192)</f>
        <v>76670835</v>
      </c>
      <c r="D5192">
        <f t="shared" si="81"/>
        <v>0.76670835000000004</v>
      </c>
    </row>
    <row r="5193" spans="1:4">
      <c r="A5193" t="s">
        <v>16066</v>
      </c>
      <c r="B5193">
        <v>6260</v>
      </c>
      <c r="C5193">
        <f>SUM(B$1:B5193)</f>
        <v>76677095</v>
      </c>
      <c r="D5193">
        <f t="shared" si="81"/>
        <v>0.76677094999999995</v>
      </c>
    </row>
    <row r="5194" spans="1:4">
      <c r="A5194" t="s">
        <v>7816</v>
      </c>
      <c r="B5194">
        <v>6258</v>
      </c>
      <c r="C5194">
        <f>SUM(B$1:B5194)</f>
        <v>76683353</v>
      </c>
      <c r="D5194">
        <f t="shared" si="81"/>
        <v>0.76683352999999999</v>
      </c>
    </row>
    <row r="5195" spans="1:4">
      <c r="A5195" t="s">
        <v>8860</v>
      </c>
      <c r="B5195">
        <v>6258</v>
      </c>
      <c r="C5195">
        <f>SUM(B$1:B5195)</f>
        <v>76689611</v>
      </c>
      <c r="D5195">
        <f t="shared" si="81"/>
        <v>0.76689611000000002</v>
      </c>
    </row>
    <row r="5196" spans="1:4">
      <c r="A5196" t="s">
        <v>730</v>
      </c>
      <c r="B5196">
        <v>6256</v>
      </c>
      <c r="C5196">
        <f>SUM(B$1:B5196)</f>
        <v>76695867</v>
      </c>
      <c r="D5196">
        <f t="shared" si="81"/>
        <v>0.76695866999999995</v>
      </c>
    </row>
    <row r="5197" spans="1:4">
      <c r="A5197" t="s">
        <v>5973</v>
      </c>
      <c r="B5197">
        <v>6256</v>
      </c>
      <c r="C5197">
        <f>SUM(B$1:B5197)</f>
        <v>76702123</v>
      </c>
      <c r="D5197">
        <f t="shared" si="81"/>
        <v>0.76702123</v>
      </c>
    </row>
    <row r="5198" spans="1:4">
      <c r="A5198" t="s">
        <v>6801</v>
      </c>
      <c r="B5198">
        <v>6256</v>
      </c>
      <c r="C5198">
        <f>SUM(B$1:B5198)</f>
        <v>76708379</v>
      </c>
      <c r="D5198">
        <f t="shared" si="81"/>
        <v>0.76708379000000004</v>
      </c>
    </row>
    <row r="5199" spans="1:4">
      <c r="A5199" t="s">
        <v>6052</v>
      </c>
      <c r="B5199">
        <v>6255</v>
      </c>
      <c r="C5199">
        <f>SUM(B$1:B5199)</f>
        <v>76714634</v>
      </c>
      <c r="D5199">
        <f t="shared" si="81"/>
        <v>0.76714634000000004</v>
      </c>
    </row>
    <row r="5200" spans="1:4">
      <c r="A5200" t="s">
        <v>14961</v>
      </c>
      <c r="B5200">
        <v>6255</v>
      </c>
      <c r="C5200">
        <f>SUM(B$1:B5200)</f>
        <v>76720889</v>
      </c>
      <c r="D5200">
        <f t="shared" si="81"/>
        <v>0.76720889000000003</v>
      </c>
    </row>
    <row r="5201" spans="1:4">
      <c r="A5201" t="s">
        <v>17773</v>
      </c>
      <c r="B5201">
        <v>6251</v>
      </c>
      <c r="C5201">
        <f>SUM(B$1:B5201)</f>
        <v>76727140</v>
      </c>
      <c r="D5201">
        <f t="shared" si="81"/>
        <v>0.76727140000000005</v>
      </c>
    </row>
    <row r="5202" spans="1:4">
      <c r="A5202" t="s">
        <v>6447</v>
      </c>
      <c r="B5202">
        <v>6249</v>
      </c>
      <c r="C5202">
        <f>SUM(B$1:B5202)</f>
        <v>76733389</v>
      </c>
      <c r="D5202">
        <f t="shared" si="81"/>
        <v>0.76733388999999996</v>
      </c>
    </row>
    <row r="5203" spans="1:4">
      <c r="A5203" t="s">
        <v>6170</v>
      </c>
      <c r="B5203">
        <v>6248</v>
      </c>
      <c r="C5203">
        <f>SUM(B$1:B5203)</f>
        <v>76739637</v>
      </c>
      <c r="D5203">
        <f t="shared" si="81"/>
        <v>0.76739637000000005</v>
      </c>
    </row>
    <row r="5204" spans="1:4">
      <c r="A5204" t="s">
        <v>9469</v>
      </c>
      <c r="B5204">
        <v>6248</v>
      </c>
      <c r="C5204">
        <f>SUM(B$1:B5204)</f>
        <v>76745885</v>
      </c>
      <c r="D5204">
        <f t="shared" si="81"/>
        <v>0.76745885000000003</v>
      </c>
    </row>
    <row r="5205" spans="1:4">
      <c r="A5205" t="s">
        <v>5318</v>
      </c>
      <c r="B5205">
        <v>6247</v>
      </c>
      <c r="C5205">
        <f>SUM(B$1:B5205)</f>
        <v>76752132</v>
      </c>
      <c r="D5205">
        <f t="shared" si="81"/>
        <v>0.76752131999999995</v>
      </c>
    </row>
    <row r="5206" spans="1:4">
      <c r="A5206" t="s">
        <v>17336</v>
      </c>
      <c r="B5206">
        <v>6247</v>
      </c>
      <c r="C5206">
        <f>SUM(B$1:B5206)</f>
        <v>76758379</v>
      </c>
      <c r="D5206">
        <f t="shared" si="81"/>
        <v>0.76758378999999999</v>
      </c>
    </row>
    <row r="5207" spans="1:4">
      <c r="A5207" t="s">
        <v>5370</v>
      </c>
      <c r="B5207">
        <v>6245</v>
      </c>
      <c r="C5207">
        <f>SUM(B$1:B5207)</f>
        <v>76764624</v>
      </c>
      <c r="D5207">
        <f t="shared" si="81"/>
        <v>0.76764624000000004</v>
      </c>
    </row>
    <row r="5208" spans="1:4">
      <c r="A5208" t="s">
        <v>7134</v>
      </c>
      <c r="B5208">
        <v>6244</v>
      </c>
      <c r="C5208">
        <f>SUM(B$1:B5208)</f>
        <v>76770868</v>
      </c>
      <c r="D5208">
        <f t="shared" si="81"/>
        <v>0.76770868000000003</v>
      </c>
    </row>
    <row r="5209" spans="1:4">
      <c r="A5209" t="s">
        <v>10110</v>
      </c>
      <c r="B5209">
        <v>6244</v>
      </c>
      <c r="C5209">
        <f>SUM(B$1:B5209)</f>
        <v>76777112</v>
      </c>
      <c r="D5209">
        <f t="shared" si="81"/>
        <v>0.76777112000000003</v>
      </c>
    </row>
    <row r="5210" spans="1:4">
      <c r="A5210" t="s">
        <v>6526</v>
      </c>
      <c r="B5210">
        <v>6243</v>
      </c>
      <c r="C5210">
        <f>SUM(B$1:B5210)</f>
        <v>76783355</v>
      </c>
      <c r="D5210">
        <f t="shared" si="81"/>
        <v>0.76783354999999998</v>
      </c>
    </row>
    <row r="5211" spans="1:4">
      <c r="A5211" t="s">
        <v>7554</v>
      </c>
      <c r="B5211">
        <v>6241</v>
      </c>
      <c r="C5211">
        <f>SUM(B$1:B5211)</f>
        <v>76789596</v>
      </c>
      <c r="D5211">
        <f t="shared" si="81"/>
        <v>0.76789596000000004</v>
      </c>
    </row>
    <row r="5212" spans="1:4">
      <c r="A5212" t="s">
        <v>14135</v>
      </c>
      <c r="B5212">
        <v>6241</v>
      </c>
      <c r="C5212">
        <f>SUM(B$1:B5212)</f>
        <v>76795837</v>
      </c>
      <c r="D5212">
        <f t="shared" si="81"/>
        <v>0.76795837</v>
      </c>
    </row>
    <row r="5213" spans="1:4">
      <c r="A5213" t="s">
        <v>3267</v>
      </c>
      <c r="B5213">
        <v>6240</v>
      </c>
      <c r="C5213">
        <f>SUM(B$1:B5213)</f>
        <v>76802077</v>
      </c>
      <c r="D5213">
        <f t="shared" si="81"/>
        <v>0.76802077000000002</v>
      </c>
    </row>
    <row r="5214" spans="1:4">
      <c r="A5214" t="s">
        <v>1385</v>
      </c>
      <c r="B5214">
        <v>6238</v>
      </c>
      <c r="C5214">
        <f>SUM(B$1:B5214)</f>
        <v>76808315</v>
      </c>
      <c r="D5214">
        <f t="shared" si="81"/>
        <v>0.76808315000000005</v>
      </c>
    </row>
    <row r="5215" spans="1:4">
      <c r="A5215" t="s">
        <v>17272</v>
      </c>
      <c r="B5215">
        <v>6236</v>
      </c>
      <c r="C5215">
        <f>SUM(B$1:B5215)</f>
        <v>76814551</v>
      </c>
      <c r="D5215">
        <f t="shared" si="81"/>
        <v>0.76814550999999998</v>
      </c>
    </row>
    <row r="5216" spans="1:4">
      <c r="A5216" t="s">
        <v>6094</v>
      </c>
      <c r="B5216">
        <v>6228</v>
      </c>
      <c r="C5216">
        <f>SUM(B$1:B5216)</f>
        <v>76820779</v>
      </c>
      <c r="D5216">
        <f t="shared" si="81"/>
        <v>0.76820778999999995</v>
      </c>
    </row>
    <row r="5217" spans="1:4">
      <c r="A5217" t="s">
        <v>13971</v>
      </c>
      <c r="B5217">
        <v>6226</v>
      </c>
      <c r="C5217">
        <f>SUM(B$1:B5217)</f>
        <v>76827005</v>
      </c>
      <c r="D5217">
        <f t="shared" si="81"/>
        <v>0.76827005000000004</v>
      </c>
    </row>
    <row r="5218" spans="1:4">
      <c r="A5218" t="s">
        <v>6580</v>
      </c>
      <c r="B5218">
        <v>6223</v>
      </c>
      <c r="C5218">
        <f>SUM(B$1:B5218)</f>
        <v>76833228</v>
      </c>
      <c r="D5218">
        <f t="shared" si="81"/>
        <v>0.76833227999999998</v>
      </c>
    </row>
    <row r="5219" spans="1:4">
      <c r="A5219" t="s">
        <v>16923</v>
      </c>
      <c r="B5219">
        <v>6222</v>
      </c>
      <c r="C5219">
        <f>SUM(B$1:B5219)</f>
        <v>76839450</v>
      </c>
      <c r="D5219">
        <f t="shared" si="81"/>
        <v>0.76839449999999998</v>
      </c>
    </row>
    <row r="5220" spans="1:4">
      <c r="A5220" t="s">
        <v>7566</v>
      </c>
      <c r="B5220">
        <v>6221</v>
      </c>
      <c r="C5220">
        <f>SUM(B$1:B5220)</f>
        <v>76845671</v>
      </c>
      <c r="D5220">
        <f t="shared" si="81"/>
        <v>0.76845671000000004</v>
      </c>
    </row>
    <row r="5221" spans="1:4">
      <c r="A5221" t="s">
        <v>16607</v>
      </c>
      <c r="B5221">
        <v>6221</v>
      </c>
      <c r="C5221">
        <f>SUM(B$1:B5221)</f>
        <v>76851892</v>
      </c>
      <c r="D5221">
        <f t="shared" si="81"/>
        <v>0.76851891999999999</v>
      </c>
    </row>
    <row r="5222" spans="1:4">
      <c r="A5222" t="s">
        <v>4975</v>
      </c>
      <c r="B5222">
        <v>6219</v>
      </c>
      <c r="C5222">
        <f>SUM(B$1:B5222)</f>
        <v>76858111</v>
      </c>
      <c r="D5222">
        <f t="shared" si="81"/>
        <v>0.76858110999999996</v>
      </c>
    </row>
    <row r="5223" spans="1:4">
      <c r="A5223" t="s">
        <v>16953</v>
      </c>
      <c r="B5223">
        <v>6212</v>
      </c>
      <c r="C5223">
        <f>SUM(B$1:B5223)</f>
        <v>76864323</v>
      </c>
      <c r="D5223">
        <f t="shared" si="81"/>
        <v>0.76864323000000001</v>
      </c>
    </row>
    <row r="5224" spans="1:4">
      <c r="A5224" t="s">
        <v>17196</v>
      </c>
      <c r="B5224">
        <v>6212</v>
      </c>
      <c r="C5224">
        <f>SUM(B$1:B5224)</f>
        <v>76870535</v>
      </c>
      <c r="D5224">
        <f t="shared" si="81"/>
        <v>0.76870534999999995</v>
      </c>
    </row>
    <row r="5225" spans="1:4">
      <c r="A5225" t="s">
        <v>6605</v>
      </c>
      <c r="B5225">
        <v>6210</v>
      </c>
      <c r="C5225">
        <f>SUM(B$1:B5225)</f>
        <v>76876745</v>
      </c>
      <c r="D5225">
        <f t="shared" si="81"/>
        <v>0.76876745000000002</v>
      </c>
    </row>
    <row r="5226" spans="1:4">
      <c r="A5226" t="s">
        <v>14747</v>
      </c>
      <c r="B5226">
        <v>6210</v>
      </c>
      <c r="C5226">
        <f>SUM(B$1:B5226)</f>
        <v>76882955</v>
      </c>
      <c r="D5226">
        <f t="shared" si="81"/>
        <v>0.76882954999999997</v>
      </c>
    </row>
    <row r="5227" spans="1:4">
      <c r="A5227" t="s">
        <v>7475</v>
      </c>
      <c r="B5227">
        <v>6207</v>
      </c>
      <c r="C5227">
        <f>SUM(B$1:B5227)</f>
        <v>76889162</v>
      </c>
      <c r="D5227">
        <f t="shared" si="81"/>
        <v>0.76889162</v>
      </c>
    </row>
    <row r="5228" spans="1:4">
      <c r="A5228" t="s">
        <v>13072</v>
      </c>
      <c r="B5228">
        <v>6205</v>
      </c>
      <c r="C5228">
        <f>SUM(B$1:B5228)</f>
        <v>76895367</v>
      </c>
      <c r="D5228">
        <f t="shared" si="81"/>
        <v>0.76895367000000003</v>
      </c>
    </row>
    <row r="5229" spans="1:4">
      <c r="A5229" t="s">
        <v>6725</v>
      </c>
      <c r="B5229">
        <v>6203</v>
      </c>
      <c r="C5229">
        <f>SUM(B$1:B5229)</f>
        <v>76901570</v>
      </c>
      <c r="D5229">
        <f t="shared" si="81"/>
        <v>0.76901569999999997</v>
      </c>
    </row>
    <row r="5230" spans="1:4">
      <c r="A5230" t="s">
        <v>7901</v>
      </c>
      <c r="B5230">
        <v>6201</v>
      </c>
      <c r="C5230">
        <f>SUM(B$1:B5230)</f>
        <v>76907771</v>
      </c>
      <c r="D5230">
        <f t="shared" si="81"/>
        <v>0.76907771000000003</v>
      </c>
    </row>
    <row r="5231" spans="1:4">
      <c r="A5231" t="s">
        <v>5690</v>
      </c>
      <c r="B5231">
        <v>6199</v>
      </c>
      <c r="C5231">
        <f>SUM(B$1:B5231)</f>
        <v>76913970</v>
      </c>
      <c r="D5231">
        <f t="shared" si="81"/>
        <v>0.76913969999999998</v>
      </c>
    </row>
    <row r="5232" spans="1:4">
      <c r="A5232" t="s">
        <v>13952</v>
      </c>
      <c r="B5232">
        <v>6199</v>
      </c>
      <c r="C5232">
        <f>SUM(B$1:B5232)</f>
        <v>76920169</v>
      </c>
      <c r="D5232">
        <f t="shared" si="81"/>
        <v>0.76920169000000005</v>
      </c>
    </row>
    <row r="5233" spans="1:4">
      <c r="A5233" t="s">
        <v>15449</v>
      </c>
      <c r="B5233">
        <v>6198</v>
      </c>
      <c r="C5233">
        <f>SUM(B$1:B5233)</f>
        <v>76926367</v>
      </c>
      <c r="D5233">
        <f t="shared" si="81"/>
        <v>0.76926366999999995</v>
      </c>
    </row>
    <row r="5234" spans="1:4">
      <c r="A5234" t="s">
        <v>5989</v>
      </c>
      <c r="B5234">
        <v>6196</v>
      </c>
      <c r="C5234">
        <f>SUM(B$1:B5234)</f>
        <v>76932563</v>
      </c>
      <c r="D5234">
        <f t="shared" si="81"/>
        <v>0.76932562999999998</v>
      </c>
    </row>
    <row r="5235" spans="1:4">
      <c r="A5235" t="s">
        <v>7585</v>
      </c>
      <c r="B5235">
        <v>6194</v>
      </c>
      <c r="C5235">
        <f>SUM(B$1:B5235)</f>
        <v>76938757</v>
      </c>
      <c r="D5235">
        <f t="shared" si="81"/>
        <v>0.76938757000000002</v>
      </c>
    </row>
    <row r="5236" spans="1:4">
      <c r="A5236" t="s">
        <v>7246</v>
      </c>
      <c r="B5236">
        <v>6192</v>
      </c>
      <c r="C5236">
        <f>SUM(B$1:B5236)</f>
        <v>76944949</v>
      </c>
      <c r="D5236">
        <f t="shared" si="81"/>
        <v>0.76944948999999996</v>
      </c>
    </row>
    <row r="5237" spans="1:4">
      <c r="A5237" t="s">
        <v>8684</v>
      </c>
      <c r="B5237">
        <v>6192</v>
      </c>
      <c r="C5237">
        <f>SUM(B$1:B5237)</f>
        <v>76951141</v>
      </c>
      <c r="D5237">
        <f t="shared" si="81"/>
        <v>0.76951141000000001</v>
      </c>
    </row>
    <row r="5238" spans="1:4">
      <c r="A5238" t="s">
        <v>8698</v>
      </c>
      <c r="B5238">
        <v>6192</v>
      </c>
      <c r="C5238">
        <f>SUM(B$1:B5238)</f>
        <v>76957333</v>
      </c>
      <c r="D5238">
        <f t="shared" si="81"/>
        <v>0.76957333000000006</v>
      </c>
    </row>
    <row r="5239" spans="1:4">
      <c r="A5239" t="s">
        <v>3751</v>
      </c>
      <c r="B5239">
        <v>6189</v>
      </c>
      <c r="C5239">
        <f>SUM(B$1:B5239)</f>
        <v>76963522</v>
      </c>
      <c r="D5239">
        <f t="shared" si="81"/>
        <v>0.76963521999999995</v>
      </c>
    </row>
    <row r="5240" spans="1:4">
      <c r="A5240" t="s">
        <v>7187</v>
      </c>
      <c r="B5240">
        <v>6189</v>
      </c>
      <c r="C5240">
        <f>SUM(B$1:B5240)</f>
        <v>76969711</v>
      </c>
      <c r="D5240">
        <f t="shared" si="81"/>
        <v>0.76969710999999996</v>
      </c>
    </row>
    <row r="5241" spans="1:4">
      <c r="A5241" t="s">
        <v>8295</v>
      </c>
      <c r="B5241">
        <v>6189</v>
      </c>
      <c r="C5241">
        <f>SUM(B$1:B5241)</f>
        <v>76975900</v>
      </c>
      <c r="D5241">
        <f t="shared" si="81"/>
        <v>0.76975899999999997</v>
      </c>
    </row>
    <row r="5242" spans="1:4">
      <c r="A5242" t="s">
        <v>7689</v>
      </c>
      <c r="B5242">
        <v>6188</v>
      </c>
      <c r="C5242">
        <f>SUM(B$1:B5242)</f>
        <v>76982088</v>
      </c>
      <c r="D5242">
        <f t="shared" si="81"/>
        <v>0.76982088000000004</v>
      </c>
    </row>
    <row r="5243" spans="1:4">
      <c r="A5243" t="s">
        <v>4538</v>
      </c>
      <c r="B5243">
        <v>6187</v>
      </c>
      <c r="C5243">
        <f>SUM(B$1:B5243)</f>
        <v>76988275</v>
      </c>
      <c r="D5243">
        <f t="shared" si="81"/>
        <v>0.76988274999999995</v>
      </c>
    </row>
    <row r="5244" spans="1:4">
      <c r="A5244" t="s">
        <v>8928</v>
      </c>
      <c r="B5244">
        <v>6186</v>
      </c>
      <c r="C5244">
        <f>SUM(B$1:B5244)</f>
        <v>76994461</v>
      </c>
      <c r="D5244">
        <f t="shared" si="81"/>
        <v>0.76994461000000003</v>
      </c>
    </row>
    <row r="5245" spans="1:4">
      <c r="A5245" t="s">
        <v>8476</v>
      </c>
      <c r="B5245">
        <v>6185</v>
      </c>
      <c r="C5245">
        <f>SUM(B$1:B5245)</f>
        <v>77000646</v>
      </c>
      <c r="D5245">
        <f t="shared" si="81"/>
        <v>0.77000645999999995</v>
      </c>
    </row>
    <row r="5246" spans="1:4">
      <c r="A5246" t="s">
        <v>15392</v>
      </c>
      <c r="B5246">
        <v>6185</v>
      </c>
      <c r="C5246">
        <f>SUM(B$1:B5246)</f>
        <v>77006831</v>
      </c>
      <c r="D5246">
        <f t="shared" si="81"/>
        <v>0.77006830999999998</v>
      </c>
    </row>
    <row r="5247" spans="1:4">
      <c r="A5247" t="s">
        <v>6573</v>
      </c>
      <c r="B5247">
        <v>6184</v>
      </c>
      <c r="C5247">
        <f>SUM(B$1:B5247)</f>
        <v>77013015</v>
      </c>
      <c r="D5247">
        <f t="shared" si="81"/>
        <v>0.77013014999999996</v>
      </c>
    </row>
    <row r="5248" spans="1:4">
      <c r="A5248" t="s">
        <v>8194</v>
      </c>
      <c r="B5248">
        <v>6184</v>
      </c>
      <c r="C5248">
        <f>SUM(B$1:B5248)</f>
        <v>77019199</v>
      </c>
      <c r="D5248">
        <f t="shared" si="81"/>
        <v>0.77019199000000005</v>
      </c>
    </row>
    <row r="5249" spans="1:4">
      <c r="A5249" t="s">
        <v>5295</v>
      </c>
      <c r="B5249">
        <v>6183</v>
      </c>
      <c r="C5249">
        <f>SUM(B$1:B5249)</f>
        <v>77025382</v>
      </c>
      <c r="D5249">
        <f t="shared" si="81"/>
        <v>0.77025381999999998</v>
      </c>
    </row>
    <row r="5250" spans="1:4">
      <c r="A5250" t="s">
        <v>8566</v>
      </c>
      <c r="B5250">
        <v>6183</v>
      </c>
      <c r="C5250">
        <f>SUM(B$1:B5250)</f>
        <v>77031565</v>
      </c>
      <c r="D5250">
        <f t="shared" si="81"/>
        <v>0.77031565000000002</v>
      </c>
    </row>
    <row r="5251" spans="1:4">
      <c r="A5251" t="s">
        <v>7836</v>
      </c>
      <c r="B5251">
        <v>6180</v>
      </c>
      <c r="C5251">
        <f>SUM(B$1:B5251)</f>
        <v>77037745</v>
      </c>
      <c r="D5251">
        <f t="shared" ref="D5251:D5314" si="82">C5251/100000000</f>
        <v>0.77037745000000002</v>
      </c>
    </row>
    <row r="5252" spans="1:4">
      <c r="A5252" t="s">
        <v>16198</v>
      </c>
      <c r="B5252">
        <v>6177</v>
      </c>
      <c r="C5252">
        <f>SUM(B$1:B5252)</f>
        <v>77043922</v>
      </c>
      <c r="D5252">
        <f t="shared" si="82"/>
        <v>0.77043921999999998</v>
      </c>
    </row>
    <row r="5253" spans="1:4">
      <c r="A5253" t="s">
        <v>211</v>
      </c>
      <c r="B5253">
        <v>6175</v>
      </c>
      <c r="C5253">
        <f>SUM(B$1:B5253)</f>
        <v>77050097</v>
      </c>
      <c r="D5253">
        <f t="shared" si="82"/>
        <v>0.77050096999999995</v>
      </c>
    </row>
    <row r="5254" spans="1:4">
      <c r="A5254" t="s">
        <v>4746</v>
      </c>
      <c r="B5254">
        <v>6175</v>
      </c>
      <c r="C5254">
        <f>SUM(B$1:B5254)</f>
        <v>77056272</v>
      </c>
      <c r="D5254">
        <f t="shared" si="82"/>
        <v>0.77056272000000003</v>
      </c>
    </row>
    <row r="5255" spans="1:4">
      <c r="A5255" t="s">
        <v>6915</v>
      </c>
      <c r="B5255">
        <v>6175</v>
      </c>
      <c r="C5255">
        <f>SUM(B$1:B5255)</f>
        <v>77062447</v>
      </c>
      <c r="D5255">
        <f t="shared" si="82"/>
        <v>0.77062447000000001</v>
      </c>
    </row>
    <row r="5256" spans="1:4">
      <c r="A5256" t="s">
        <v>2041</v>
      </c>
      <c r="B5256">
        <v>6174</v>
      </c>
      <c r="C5256">
        <f>SUM(B$1:B5256)</f>
        <v>77068621</v>
      </c>
      <c r="D5256">
        <f t="shared" si="82"/>
        <v>0.77068621000000004</v>
      </c>
    </row>
    <row r="5257" spans="1:4">
      <c r="A5257" t="s">
        <v>7964</v>
      </c>
      <c r="B5257">
        <v>6174</v>
      </c>
      <c r="C5257">
        <f>SUM(B$1:B5257)</f>
        <v>77074795</v>
      </c>
      <c r="D5257">
        <f t="shared" si="82"/>
        <v>0.77074794999999996</v>
      </c>
    </row>
    <row r="5258" spans="1:4">
      <c r="A5258" t="s">
        <v>8237</v>
      </c>
      <c r="B5258">
        <v>6174</v>
      </c>
      <c r="C5258">
        <f>SUM(B$1:B5258)</f>
        <v>77080969</v>
      </c>
      <c r="D5258">
        <f t="shared" si="82"/>
        <v>0.77080968999999999</v>
      </c>
    </row>
    <row r="5259" spans="1:4">
      <c r="A5259" t="s">
        <v>6783</v>
      </c>
      <c r="B5259">
        <v>6173</v>
      </c>
      <c r="C5259">
        <f>SUM(B$1:B5259)</f>
        <v>77087142</v>
      </c>
      <c r="D5259">
        <f t="shared" si="82"/>
        <v>0.77087141999999997</v>
      </c>
    </row>
    <row r="5260" spans="1:4">
      <c r="A5260" t="s">
        <v>6508</v>
      </c>
      <c r="B5260">
        <v>6171</v>
      </c>
      <c r="C5260">
        <f>SUM(B$1:B5260)</f>
        <v>77093313</v>
      </c>
      <c r="D5260">
        <f t="shared" si="82"/>
        <v>0.77093312999999997</v>
      </c>
    </row>
    <row r="5261" spans="1:4">
      <c r="A5261" t="s">
        <v>13101</v>
      </c>
      <c r="B5261">
        <v>6170</v>
      </c>
      <c r="C5261">
        <f>SUM(B$1:B5261)</f>
        <v>77099483</v>
      </c>
      <c r="D5261">
        <f t="shared" si="82"/>
        <v>0.77099483000000002</v>
      </c>
    </row>
    <row r="5262" spans="1:4">
      <c r="A5262" t="s">
        <v>7324</v>
      </c>
      <c r="B5262">
        <v>6168</v>
      </c>
      <c r="C5262">
        <f>SUM(B$1:B5262)</f>
        <v>77105651</v>
      </c>
      <c r="D5262">
        <f t="shared" si="82"/>
        <v>0.77105650999999997</v>
      </c>
    </row>
    <row r="5263" spans="1:4">
      <c r="A5263" t="s">
        <v>15041</v>
      </c>
      <c r="B5263">
        <v>6168</v>
      </c>
      <c r="C5263">
        <f>SUM(B$1:B5263)</f>
        <v>77111819</v>
      </c>
      <c r="D5263">
        <f t="shared" si="82"/>
        <v>0.77111819000000004</v>
      </c>
    </row>
    <row r="5264" spans="1:4">
      <c r="A5264" t="s">
        <v>17065</v>
      </c>
      <c r="B5264">
        <v>6168</v>
      </c>
      <c r="C5264">
        <f>SUM(B$1:B5264)</f>
        <v>77117987</v>
      </c>
      <c r="D5264">
        <f t="shared" si="82"/>
        <v>0.77117986999999999</v>
      </c>
    </row>
    <row r="5265" spans="1:4">
      <c r="A5265" t="s">
        <v>17499</v>
      </c>
      <c r="B5265">
        <v>6168</v>
      </c>
      <c r="C5265">
        <f>SUM(B$1:B5265)</f>
        <v>77124155</v>
      </c>
      <c r="D5265">
        <f t="shared" si="82"/>
        <v>0.77124155000000005</v>
      </c>
    </row>
    <row r="5266" spans="1:4">
      <c r="A5266" t="s">
        <v>7695</v>
      </c>
      <c r="B5266">
        <v>6167</v>
      </c>
      <c r="C5266">
        <f>SUM(B$1:B5266)</f>
        <v>77130322</v>
      </c>
      <c r="D5266">
        <f t="shared" si="82"/>
        <v>0.77130321999999996</v>
      </c>
    </row>
    <row r="5267" spans="1:4">
      <c r="A5267" t="s">
        <v>16908</v>
      </c>
      <c r="B5267">
        <v>6167</v>
      </c>
      <c r="C5267">
        <f>SUM(B$1:B5267)</f>
        <v>77136489</v>
      </c>
      <c r="D5267">
        <f t="shared" si="82"/>
        <v>0.77136488999999997</v>
      </c>
    </row>
    <row r="5268" spans="1:4">
      <c r="A5268" t="s">
        <v>8178</v>
      </c>
      <c r="B5268">
        <v>6166</v>
      </c>
      <c r="C5268">
        <f>SUM(B$1:B5268)</f>
        <v>77142655</v>
      </c>
      <c r="D5268">
        <f t="shared" si="82"/>
        <v>0.77142655000000004</v>
      </c>
    </row>
    <row r="5269" spans="1:4">
      <c r="A5269" t="s">
        <v>15033</v>
      </c>
      <c r="B5269">
        <v>6166</v>
      </c>
      <c r="C5269">
        <f>SUM(B$1:B5269)</f>
        <v>77148821</v>
      </c>
      <c r="D5269">
        <f t="shared" si="82"/>
        <v>0.77148821000000001</v>
      </c>
    </row>
    <row r="5270" spans="1:4">
      <c r="A5270" t="s">
        <v>13351</v>
      </c>
      <c r="B5270">
        <v>6165</v>
      </c>
      <c r="C5270">
        <f>SUM(B$1:B5270)</f>
        <v>77154986</v>
      </c>
      <c r="D5270">
        <f t="shared" si="82"/>
        <v>0.77154986000000003</v>
      </c>
    </row>
    <row r="5271" spans="1:4">
      <c r="A5271" t="s">
        <v>16541</v>
      </c>
      <c r="B5271">
        <v>6165</v>
      </c>
      <c r="C5271">
        <f>SUM(B$1:B5271)</f>
        <v>77161151</v>
      </c>
      <c r="D5271">
        <f t="shared" si="82"/>
        <v>0.77161150999999994</v>
      </c>
    </row>
    <row r="5272" spans="1:4">
      <c r="A5272" t="s">
        <v>17275</v>
      </c>
      <c r="B5272">
        <v>6164</v>
      </c>
      <c r="C5272">
        <f>SUM(B$1:B5272)</f>
        <v>77167315</v>
      </c>
      <c r="D5272">
        <f t="shared" si="82"/>
        <v>0.77167315000000003</v>
      </c>
    </row>
    <row r="5273" spans="1:4">
      <c r="A5273" t="s">
        <v>16649</v>
      </c>
      <c r="B5273">
        <v>6163</v>
      </c>
      <c r="C5273">
        <f>SUM(B$1:B5273)</f>
        <v>77173478</v>
      </c>
      <c r="D5273">
        <f t="shared" si="82"/>
        <v>0.77173477999999995</v>
      </c>
    </row>
    <row r="5274" spans="1:4">
      <c r="A5274" t="s">
        <v>14400</v>
      </c>
      <c r="B5274">
        <v>6162</v>
      </c>
      <c r="C5274">
        <f>SUM(B$1:B5274)</f>
        <v>77179640</v>
      </c>
      <c r="D5274">
        <f t="shared" si="82"/>
        <v>0.77179640000000005</v>
      </c>
    </row>
    <row r="5275" spans="1:4">
      <c r="A5275" t="s">
        <v>7936</v>
      </c>
      <c r="B5275">
        <v>6160</v>
      </c>
      <c r="C5275">
        <f>SUM(B$1:B5275)</f>
        <v>77185800</v>
      </c>
      <c r="D5275">
        <f t="shared" si="82"/>
        <v>0.77185800000000004</v>
      </c>
    </row>
    <row r="5276" spans="1:4">
      <c r="A5276" t="s">
        <v>13895</v>
      </c>
      <c r="B5276">
        <v>6158</v>
      </c>
      <c r="C5276">
        <f>SUM(B$1:B5276)</f>
        <v>77191958</v>
      </c>
      <c r="D5276">
        <f t="shared" si="82"/>
        <v>0.77191958000000005</v>
      </c>
    </row>
    <row r="5277" spans="1:4">
      <c r="A5277" t="s">
        <v>7024</v>
      </c>
      <c r="B5277">
        <v>6156</v>
      </c>
      <c r="C5277">
        <f>SUM(B$1:B5277)</f>
        <v>77198114</v>
      </c>
      <c r="D5277">
        <f t="shared" si="82"/>
        <v>0.77198113999999995</v>
      </c>
    </row>
    <row r="5278" spans="1:4">
      <c r="A5278" t="s">
        <v>8429</v>
      </c>
      <c r="B5278">
        <v>6156</v>
      </c>
      <c r="C5278">
        <f>SUM(B$1:B5278)</f>
        <v>77204270</v>
      </c>
      <c r="D5278">
        <f t="shared" si="82"/>
        <v>0.77204269999999997</v>
      </c>
    </row>
    <row r="5279" spans="1:4">
      <c r="A5279" t="s">
        <v>17198</v>
      </c>
      <c r="B5279">
        <v>6156</v>
      </c>
      <c r="C5279">
        <f>SUM(B$1:B5279)</f>
        <v>77210426</v>
      </c>
      <c r="D5279">
        <f t="shared" si="82"/>
        <v>0.77210425999999999</v>
      </c>
    </row>
    <row r="5280" spans="1:4">
      <c r="A5280" t="s">
        <v>8145</v>
      </c>
      <c r="B5280">
        <v>6151</v>
      </c>
      <c r="C5280">
        <f>SUM(B$1:B5280)</f>
        <v>77216577</v>
      </c>
      <c r="D5280">
        <f t="shared" si="82"/>
        <v>0.77216576999999997</v>
      </c>
    </row>
    <row r="5281" spans="1:4">
      <c r="A5281" t="s">
        <v>3733</v>
      </c>
      <c r="B5281">
        <v>6150</v>
      </c>
      <c r="C5281">
        <f>SUM(B$1:B5281)</f>
        <v>77222727</v>
      </c>
      <c r="D5281">
        <f t="shared" si="82"/>
        <v>0.77222727000000002</v>
      </c>
    </row>
    <row r="5282" spans="1:4">
      <c r="A5282" t="s">
        <v>16203</v>
      </c>
      <c r="B5282">
        <v>6150</v>
      </c>
      <c r="C5282">
        <f>SUM(B$1:B5282)</f>
        <v>77228877</v>
      </c>
      <c r="D5282">
        <f t="shared" si="82"/>
        <v>0.77228876999999996</v>
      </c>
    </row>
    <row r="5283" spans="1:4">
      <c r="A5283" t="s">
        <v>9321</v>
      </c>
      <c r="B5283">
        <v>6147</v>
      </c>
      <c r="C5283">
        <f>SUM(B$1:B5283)</f>
        <v>77235024</v>
      </c>
      <c r="D5283">
        <f t="shared" si="82"/>
        <v>0.77235023999999997</v>
      </c>
    </row>
    <row r="5284" spans="1:4">
      <c r="A5284" t="s">
        <v>4840</v>
      </c>
      <c r="B5284">
        <v>6145</v>
      </c>
      <c r="C5284">
        <f>SUM(B$1:B5284)</f>
        <v>77241169</v>
      </c>
      <c r="D5284">
        <f t="shared" si="82"/>
        <v>0.77241168999999998</v>
      </c>
    </row>
    <row r="5285" spans="1:4">
      <c r="A5285" t="s">
        <v>10040</v>
      </c>
      <c r="B5285">
        <v>6143</v>
      </c>
      <c r="C5285">
        <f>SUM(B$1:B5285)</f>
        <v>77247312</v>
      </c>
      <c r="D5285">
        <f t="shared" si="82"/>
        <v>0.77247312000000001</v>
      </c>
    </row>
    <row r="5286" spans="1:4">
      <c r="A5286" t="s">
        <v>1123</v>
      </c>
      <c r="B5286">
        <v>6140</v>
      </c>
      <c r="C5286">
        <f>SUM(B$1:B5286)</f>
        <v>77253452</v>
      </c>
      <c r="D5286">
        <f t="shared" si="82"/>
        <v>0.77253452</v>
      </c>
    </row>
    <row r="5287" spans="1:4">
      <c r="A5287" t="s">
        <v>16873</v>
      </c>
      <c r="B5287">
        <v>6140</v>
      </c>
      <c r="C5287">
        <f>SUM(B$1:B5287)</f>
        <v>77259592</v>
      </c>
      <c r="D5287">
        <f t="shared" si="82"/>
        <v>0.77259591999999999</v>
      </c>
    </row>
    <row r="5288" spans="1:4">
      <c r="A5288" t="s">
        <v>5693</v>
      </c>
      <c r="B5288">
        <v>6139</v>
      </c>
      <c r="C5288">
        <f>SUM(B$1:B5288)</f>
        <v>77265731</v>
      </c>
      <c r="D5288">
        <f t="shared" si="82"/>
        <v>0.77265731000000004</v>
      </c>
    </row>
    <row r="5289" spans="1:4">
      <c r="A5289" t="s">
        <v>16634</v>
      </c>
      <c r="B5289">
        <v>6138</v>
      </c>
      <c r="C5289">
        <f>SUM(B$1:B5289)</f>
        <v>77271869</v>
      </c>
      <c r="D5289">
        <f t="shared" si="82"/>
        <v>0.77271869000000004</v>
      </c>
    </row>
    <row r="5290" spans="1:4">
      <c r="A5290" t="s">
        <v>17147</v>
      </c>
      <c r="B5290">
        <v>6138</v>
      </c>
      <c r="C5290">
        <f>SUM(B$1:B5290)</f>
        <v>77278007</v>
      </c>
      <c r="D5290">
        <f t="shared" si="82"/>
        <v>0.77278007000000004</v>
      </c>
    </row>
    <row r="5291" spans="1:4">
      <c r="A5291" t="s">
        <v>17634</v>
      </c>
      <c r="B5291">
        <v>6135</v>
      </c>
      <c r="C5291">
        <f>SUM(B$1:B5291)</f>
        <v>77284142</v>
      </c>
      <c r="D5291">
        <f t="shared" si="82"/>
        <v>0.77284142</v>
      </c>
    </row>
    <row r="5292" spans="1:4">
      <c r="A5292" t="s">
        <v>9726</v>
      </c>
      <c r="B5292">
        <v>6133</v>
      </c>
      <c r="C5292">
        <f>SUM(B$1:B5292)</f>
        <v>77290275</v>
      </c>
      <c r="D5292">
        <f t="shared" si="82"/>
        <v>0.77290274999999997</v>
      </c>
    </row>
    <row r="5293" spans="1:4">
      <c r="A5293" t="s">
        <v>5761</v>
      </c>
      <c r="B5293">
        <v>6128</v>
      </c>
      <c r="C5293">
        <f>SUM(B$1:B5293)</f>
        <v>77296403</v>
      </c>
      <c r="D5293">
        <f t="shared" si="82"/>
        <v>0.77296403000000002</v>
      </c>
    </row>
    <row r="5294" spans="1:4">
      <c r="A5294" t="s">
        <v>3511</v>
      </c>
      <c r="B5294">
        <v>6126</v>
      </c>
      <c r="C5294">
        <f>SUM(B$1:B5294)</f>
        <v>77302529</v>
      </c>
      <c r="D5294">
        <f t="shared" si="82"/>
        <v>0.77302528999999998</v>
      </c>
    </row>
    <row r="5295" spans="1:4">
      <c r="A5295" t="s">
        <v>114</v>
      </c>
      <c r="B5295">
        <v>6125</v>
      </c>
      <c r="C5295">
        <f>SUM(B$1:B5295)</f>
        <v>77308654</v>
      </c>
      <c r="D5295">
        <f t="shared" si="82"/>
        <v>0.77308653999999999</v>
      </c>
    </row>
    <row r="5296" spans="1:4">
      <c r="A5296" t="s">
        <v>16972</v>
      </c>
      <c r="B5296">
        <v>6124</v>
      </c>
      <c r="C5296">
        <f>SUM(B$1:B5296)</f>
        <v>77314778</v>
      </c>
      <c r="D5296">
        <f t="shared" si="82"/>
        <v>0.77314777999999995</v>
      </c>
    </row>
    <row r="5297" spans="1:4">
      <c r="A5297" t="s">
        <v>8421</v>
      </c>
      <c r="B5297">
        <v>6121</v>
      </c>
      <c r="C5297">
        <f>SUM(B$1:B5297)</f>
        <v>77320899</v>
      </c>
      <c r="D5297">
        <f t="shared" si="82"/>
        <v>0.77320898999999998</v>
      </c>
    </row>
    <row r="5298" spans="1:4">
      <c r="A5298" t="s">
        <v>4994</v>
      </c>
      <c r="B5298">
        <v>6120</v>
      </c>
      <c r="C5298">
        <f>SUM(B$1:B5298)</f>
        <v>77327019</v>
      </c>
      <c r="D5298">
        <f t="shared" si="82"/>
        <v>0.77327018999999997</v>
      </c>
    </row>
    <row r="5299" spans="1:4">
      <c r="A5299" t="s">
        <v>6178</v>
      </c>
      <c r="B5299">
        <v>6120</v>
      </c>
      <c r="C5299">
        <f>SUM(B$1:B5299)</f>
        <v>77333139</v>
      </c>
      <c r="D5299">
        <f t="shared" si="82"/>
        <v>0.77333138999999995</v>
      </c>
    </row>
    <row r="5300" spans="1:4">
      <c r="A5300" t="s">
        <v>8223</v>
      </c>
      <c r="B5300">
        <v>6120</v>
      </c>
      <c r="C5300">
        <f>SUM(B$1:B5300)</f>
        <v>77339259</v>
      </c>
      <c r="D5300">
        <f t="shared" si="82"/>
        <v>0.77339259000000005</v>
      </c>
    </row>
    <row r="5301" spans="1:4">
      <c r="A5301" t="s">
        <v>15418</v>
      </c>
      <c r="B5301">
        <v>6118</v>
      </c>
      <c r="C5301">
        <f>SUM(B$1:B5301)</f>
        <v>77345377</v>
      </c>
      <c r="D5301">
        <f t="shared" si="82"/>
        <v>0.77345377000000004</v>
      </c>
    </row>
    <row r="5302" spans="1:4">
      <c r="A5302" t="s">
        <v>14678</v>
      </c>
      <c r="B5302">
        <v>6117</v>
      </c>
      <c r="C5302">
        <f>SUM(B$1:B5302)</f>
        <v>77351494</v>
      </c>
      <c r="D5302">
        <f t="shared" si="82"/>
        <v>0.77351493999999998</v>
      </c>
    </row>
    <row r="5303" spans="1:4">
      <c r="A5303" t="s">
        <v>7905</v>
      </c>
      <c r="B5303">
        <v>6116</v>
      </c>
      <c r="C5303">
        <f>SUM(B$1:B5303)</f>
        <v>77357610</v>
      </c>
      <c r="D5303">
        <f t="shared" si="82"/>
        <v>0.77357609999999999</v>
      </c>
    </row>
    <row r="5304" spans="1:4">
      <c r="A5304" t="s">
        <v>519</v>
      </c>
      <c r="B5304">
        <v>6115</v>
      </c>
      <c r="C5304">
        <f>SUM(B$1:B5304)</f>
        <v>77363725</v>
      </c>
      <c r="D5304">
        <f t="shared" si="82"/>
        <v>0.77363725000000005</v>
      </c>
    </row>
    <row r="5305" spans="1:4">
      <c r="A5305" t="s">
        <v>8442</v>
      </c>
      <c r="B5305">
        <v>6113</v>
      </c>
      <c r="C5305">
        <f>SUM(B$1:B5305)</f>
        <v>77369838</v>
      </c>
      <c r="D5305">
        <f t="shared" si="82"/>
        <v>0.77369838000000002</v>
      </c>
    </row>
    <row r="5306" spans="1:4">
      <c r="A5306" t="s">
        <v>13912</v>
      </c>
      <c r="B5306">
        <v>6113</v>
      </c>
      <c r="C5306">
        <f>SUM(B$1:B5306)</f>
        <v>77375951</v>
      </c>
      <c r="D5306">
        <f t="shared" si="82"/>
        <v>0.77375950999999998</v>
      </c>
    </row>
    <row r="5307" spans="1:4">
      <c r="A5307" t="s">
        <v>17621</v>
      </c>
      <c r="B5307">
        <v>6113</v>
      </c>
      <c r="C5307">
        <f>SUM(B$1:B5307)</f>
        <v>77382064</v>
      </c>
      <c r="D5307">
        <f t="shared" si="82"/>
        <v>0.77382063999999995</v>
      </c>
    </row>
    <row r="5308" spans="1:4">
      <c r="A5308" t="s">
        <v>6741</v>
      </c>
      <c r="B5308">
        <v>6112</v>
      </c>
      <c r="C5308">
        <f>SUM(B$1:B5308)</f>
        <v>77388176</v>
      </c>
      <c r="D5308">
        <f t="shared" si="82"/>
        <v>0.77388175999999997</v>
      </c>
    </row>
    <row r="5309" spans="1:4">
      <c r="A5309" t="s">
        <v>6788</v>
      </c>
      <c r="B5309">
        <v>6108</v>
      </c>
      <c r="C5309">
        <f>SUM(B$1:B5309)</f>
        <v>77394284</v>
      </c>
      <c r="D5309">
        <f t="shared" si="82"/>
        <v>0.77394284000000002</v>
      </c>
    </row>
    <row r="5310" spans="1:4">
      <c r="A5310" t="s">
        <v>1187</v>
      </c>
      <c r="B5310">
        <v>6107</v>
      </c>
      <c r="C5310">
        <f>SUM(B$1:B5310)</f>
        <v>77400391</v>
      </c>
      <c r="D5310">
        <f t="shared" si="82"/>
        <v>0.77400391000000002</v>
      </c>
    </row>
    <row r="5311" spans="1:4">
      <c r="A5311" t="s">
        <v>5979</v>
      </c>
      <c r="B5311">
        <v>6107</v>
      </c>
      <c r="C5311">
        <f>SUM(B$1:B5311)</f>
        <v>77406498</v>
      </c>
      <c r="D5311">
        <f t="shared" si="82"/>
        <v>0.77406498000000001</v>
      </c>
    </row>
    <row r="5312" spans="1:4">
      <c r="A5312" t="s">
        <v>14657</v>
      </c>
      <c r="B5312">
        <v>6107</v>
      </c>
      <c r="C5312">
        <f>SUM(B$1:B5312)</f>
        <v>77412605</v>
      </c>
      <c r="D5312">
        <f t="shared" si="82"/>
        <v>0.77412605000000001</v>
      </c>
    </row>
    <row r="5313" spans="1:4">
      <c r="A5313" t="s">
        <v>562</v>
      </c>
      <c r="B5313">
        <v>6106</v>
      </c>
      <c r="C5313">
        <f>SUM(B$1:B5313)</f>
        <v>77418711</v>
      </c>
      <c r="D5313">
        <f t="shared" si="82"/>
        <v>0.77418710999999996</v>
      </c>
    </row>
    <row r="5314" spans="1:4">
      <c r="A5314" t="s">
        <v>14107</v>
      </c>
      <c r="B5314">
        <v>6106</v>
      </c>
      <c r="C5314">
        <f>SUM(B$1:B5314)</f>
        <v>77424817</v>
      </c>
      <c r="D5314">
        <f t="shared" si="82"/>
        <v>0.77424817000000001</v>
      </c>
    </row>
    <row r="5315" spans="1:4">
      <c r="A5315" t="s">
        <v>6002</v>
      </c>
      <c r="B5315">
        <v>6103</v>
      </c>
      <c r="C5315">
        <f>SUM(B$1:B5315)</f>
        <v>77430920</v>
      </c>
      <c r="D5315">
        <f t="shared" ref="D5315:D5378" si="83">C5315/100000000</f>
        <v>0.77430920000000003</v>
      </c>
    </row>
    <row r="5316" spans="1:4">
      <c r="A5316" t="s">
        <v>14718</v>
      </c>
      <c r="B5316">
        <v>6103</v>
      </c>
      <c r="C5316">
        <f>SUM(B$1:B5316)</f>
        <v>77437023</v>
      </c>
      <c r="D5316">
        <f t="shared" si="83"/>
        <v>0.77437023000000005</v>
      </c>
    </row>
    <row r="5317" spans="1:4">
      <c r="A5317" t="s">
        <v>6593</v>
      </c>
      <c r="B5317">
        <v>6102</v>
      </c>
      <c r="C5317">
        <f>SUM(B$1:B5317)</f>
        <v>77443125</v>
      </c>
      <c r="D5317">
        <f t="shared" si="83"/>
        <v>0.77443125000000002</v>
      </c>
    </row>
    <row r="5318" spans="1:4">
      <c r="A5318" t="s">
        <v>12904</v>
      </c>
      <c r="B5318">
        <v>6100</v>
      </c>
      <c r="C5318">
        <f>SUM(B$1:B5318)</f>
        <v>77449225</v>
      </c>
      <c r="D5318">
        <f t="shared" si="83"/>
        <v>0.77449224999999999</v>
      </c>
    </row>
    <row r="5319" spans="1:4">
      <c r="A5319" t="s">
        <v>4602</v>
      </c>
      <c r="B5319">
        <v>6096</v>
      </c>
      <c r="C5319">
        <f>SUM(B$1:B5319)</f>
        <v>77455321</v>
      </c>
      <c r="D5319">
        <f t="shared" si="83"/>
        <v>0.77455320999999999</v>
      </c>
    </row>
    <row r="5320" spans="1:4">
      <c r="A5320" t="s">
        <v>8858</v>
      </c>
      <c r="B5320">
        <v>6096</v>
      </c>
      <c r="C5320">
        <f>SUM(B$1:B5320)</f>
        <v>77461417</v>
      </c>
      <c r="D5320">
        <f t="shared" si="83"/>
        <v>0.77461416999999999</v>
      </c>
    </row>
    <row r="5321" spans="1:4">
      <c r="A5321" t="s">
        <v>9214</v>
      </c>
      <c r="B5321">
        <v>6095</v>
      </c>
      <c r="C5321">
        <f>SUM(B$1:B5321)</f>
        <v>77467512</v>
      </c>
      <c r="D5321">
        <f t="shared" si="83"/>
        <v>0.77467512000000005</v>
      </c>
    </row>
    <row r="5322" spans="1:4">
      <c r="A5322" t="s">
        <v>7042</v>
      </c>
      <c r="B5322">
        <v>6092</v>
      </c>
      <c r="C5322">
        <f>SUM(B$1:B5322)</f>
        <v>77473604</v>
      </c>
      <c r="D5322">
        <f t="shared" si="83"/>
        <v>0.77473603999999996</v>
      </c>
    </row>
    <row r="5323" spans="1:4">
      <c r="A5323" t="s">
        <v>15269</v>
      </c>
      <c r="B5323">
        <v>6092</v>
      </c>
      <c r="C5323">
        <f>SUM(B$1:B5323)</f>
        <v>77479696</v>
      </c>
      <c r="D5323">
        <f t="shared" si="83"/>
        <v>0.77479695999999998</v>
      </c>
    </row>
    <row r="5324" spans="1:4">
      <c r="A5324" t="s">
        <v>5717</v>
      </c>
      <c r="B5324">
        <v>6091</v>
      </c>
      <c r="C5324">
        <f>SUM(B$1:B5324)</f>
        <v>77485787</v>
      </c>
      <c r="D5324">
        <f t="shared" si="83"/>
        <v>0.77485786999999995</v>
      </c>
    </row>
    <row r="5325" spans="1:4">
      <c r="A5325" t="s">
        <v>8246</v>
      </c>
      <c r="B5325">
        <v>6091</v>
      </c>
      <c r="C5325">
        <f>SUM(B$1:B5325)</f>
        <v>77491878</v>
      </c>
      <c r="D5325">
        <f t="shared" si="83"/>
        <v>0.77491878000000003</v>
      </c>
    </row>
    <row r="5326" spans="1:4">
      <c r="A5326" t="s">
        <v>14891</v>
      </c>
      <c r="B5326">
        <v>6091</v>
      </c>
      <c r="C5326">
        <f>SUM(B$1:B5326)</f>
        <v>77497969</v>
      </c>
      <c r="D5326">
        <f t="shared" si="83"/>
        <v>0.77497969</v>
      </c>
    </row>
    <row r="5327" spans="1:4">
      <c r="A5327" t="s">
        <v>6506</v>
      </c>
      <c r="B5327">
        <v>6090</v>
      </c>
      <c r="C5327">
        <f>SUM(B$1:B5327)</f>
        <v>77504059</v>
      </c>
      <c r="D5327">
        <f t="shared" si="83"/>
        <v>0.77504059000000003</v>
      </c>
    </row>
    <row r="5328" spans="1:4">
      <c r="A5328" t="s">
        <v>7888</v>
      </c>
      <c r="B5328">
        <v>6090</v>
      </c>
      <c r="C5328">
        <f>SUM(B$1:B5328)</f>
        <v>77510149</v>
      </c>
      <c r="D5328">
        <f t="shared" si="83"/>
        <v>0.77510148999999995</v>
      </c>
    </row>
    <row r="5329" spans="1:4">
      <c r="A5329" t="s">
        <v>8819</v>
      </c>
      <c r="B5329">
        <v>6090</v>
      </c>
      <c r="C5329">
        <f>SUM(B$1:B5329)</f>
        <v>77516239</v>
      </c>
      <c r="D5329">
        <f t="shared" si="83"/>
        <v>0.77516238999999998</v>
      </c>
    </row>
    <row r="5330" spans="1:4">
      <c r="A5330" t="s">
        <v>13232</v>
      </c>
      <c r="B5330">
        <v>6090</v>
      </c>
      <c r="C5330">
        <f>SUM(B$1:B5330)</f>
        <v>77522329</v>
      </c>
      <c r="D5330">
        <f t="shared" si="83"/>
        <v>0.77522329000000001</v>
      </c>
    </row>
    <row r="5331" spans="1:4">
      <c r="A5331" t="s">
        <v>17807</v>
      </c>
      <c r="B5331">
        <v>6089</v>
      </c>
      <c r="C5331">
        <f>SUM(B$1:B5331)</f>
        <v>77528418</v>
      </c>
      <c r="D5331">
        <f t="shared" si="83"/>
        <v>0.77528417999999999</v>
      </c>
    </row>
    <row r="5332" spans="1:4">
      <c r="A5332" t="s">
        <v>16884</v>
      </c>
      <c r="B5332">
        <v>6088</v>
      </c>
      <c r="C5332">
        <f>SUM(B$1:B5332)</f>
        <v>77534506</v>
      </c>
      <c r="D5332">
        <f t="shared" si="83"/>
        <v>0.77534506000000003</v>
      </c>
    </row>
    <row r="5333" spans="1:4">
      <c r="A5333" t="s">
        <v>7191</v>
      </c>
      <c r="B5333">
        <v>6087</v>
      </c>
      <c r="C5333">
        <f>SUM(B$1:B5333)</f>
        <v>77540593</v>
      </c>
      <c r="D5333">
        <f t="shared" si="83"/>
        <v>0.77540593000000002</v>
      </c>
    </row>
    <row r="5334" spans="1:4">
      <c r="A5334" t="s">
        <v>6701</v>
      </c>
      <c r="B5334">
        <v>6086</v>
      </c>
      <c r="C5334">
        <f>SUM(B$1:B5334)</f>
        <v>77546679</v>
      </c>
      <c r="D5334">
        <f t="shared" si="83"/>
        <v>0.77546678999999996</v>
      </c>
    </row>
    <row r="5335" spans="1:4">
      <c r="A5335" t="s">
        <v>8927</v>
      </c>
      <c r="B5335">
        <v>6086</v>
      </c>
      <c r="C5335">
        <f>SUM(B$1:B5335)</f>
        <v>77552765</v>
      </c>
      <c r="D5335">
        <f t="shared" si="83"/>
        <v>0.77552765000000001</v>
      </c>
    </row>
    <row r="5336" spans="1:4">
      <c r="A5336" t="s">
        <v>7239</v>
      </c>
      <c r="B5336">
        <v>6085</v>
      </c>
      <c r="C5336">
        <f>SUM(B$1:B5336)</f>
        <v>77558850</v>
      </c>
      <c r="D5336">
        <f t="shared" si="83"/>
        <v>0.77558850000000001</v>
      </c>
    </row>
    <row r="5337" spans="1:4">
      <c r="A5337" t="s">
        <v>15800</v>
      </c>
      <c r="B5337">
        <v>6085</v>
      </c>
      <c r="C5337">
        <f>SUM(B$1:B5337)</f>
        <v>77564935</v>
      </c>
      <c r="D5337">
        <f t="shared" si="83"/>
        <v>0.77564935000000002</v>
      </c>
    </row>
    <row r="5338" spans="1:4">
      <c r="A5338" t="s">
        <v>5158</v>
      </c>
      <c r="B5338">
        <v>6081</v>
      </c>
      <c r="C5338">
        <f>SUM(B$1:B5338)</f>
        <v>77571016</v>
      </c>
      <c r="D5338">
        <f t="shared" si="83"/>
        <v>0.77571016000000004</v>
      </c>
    </row>
    <row r="5339" spans="1:4">
      <c r="A5339" t="s">
        <v>9889</v>
      </c>
      <c r="B5339">
        <v>6081</v>
      </c>
      <c r="C5339">
        <f>SUM(B$1:B5339)</f>
        <v>77577097</v>
      </c>
      <c r="D5339">
        <f t="shared" si="83"/>
        <v>0.77577096999999995</v>
      </c>
    </row>
    <row r="5340" spans="1:4">
      <c r="A5340" t="s">
        <v>5710</v>
      </c>
      <c r="B5340">
        <v>6080</v>
      </c>
      <c r="C5340">
        <f>SUM(B$1:B5340)</f>
        <v>77583177</v>
      </c>
      <c r="D5340">
        <f t="shared" si="83"/>
        <v>0.77583177000000003</v>
      </c>
    </row>
    <row r="5341" spans="1:4">
      <c r="A5341" t="s">
        <v>16451</v>
      </c>
      <c r="B5341">
        <v>6077</v>
      </c>
      <c r="C5341">
        <f>SUM(B$1:B5341)</f>
        <v>77589254</v>
      </c>
      <c r="D5341">
        <f t="shared" si="83"/>
        <v>0.77589253999999996</v>
      </c>
    </row>
    <row r="5342" spans="1:4">
      <c r="A5342" t="s">
        <v>216</v>
      </c>
      <c r="B5342">
        <v>6076</v>
      </c>
      <c r="C5342">
        <f>SUM(B$1:B5342)</f>
        <v>77595330</v>
      </c>
      <c r="D5342">
        <f t="shared" si="83"/>
        <v>0.77595329999999996</v>
      </c>
    </row>
    <row r="5343" spans="1:4">
      <c r="A5343" t="s">
        <v>14673</v>
      </c>
      <c r="B5343">
        <v>6076</v>
      </c>
      <c r="C5343">
        <f>SUM(B$1:B5343)</f>
        <v>77601406</v>
      </c>
      <c r="D5343">
        <f t="shared" si="83"/>
        <v>0.77601405999999995</v>
      </c>
    </row>
    <row r="5344" spans="1:4">
      <c r="A5344" t="s">
        <v>8637</v>
      </c>
      <c r="B5344">
        <v>6070</v>
      </c>
      <c r="C5344">
        <f>SUM(B$1:B5344)</f>
        <v>77607476</v>
      </c>
      <c r="D5344">
        <f t="shared" si="83"/>
        <v>0.77607475999999997</v>
      </c>
    </row>
    <row r="5345" spans="1:4">
      <c r="A5345" t="s">
        <v>12803</v>
      </c>
      <c r="B5345">
        <v>6070</v>
      </c>
      <c r="C5345">
        <f>SUM(B$1:B5345)</f>
        <v>77613546</v>
      </c>
      <c r="D5345">
        <f t="shared" si="83"/>
        <v>0.77613546</v>
      </c>
    </row>
    <row r="5346" spans="1:4">
      <c r="A5346" t="s">
        <v>2973</v>
      </c>
      <c r="B5346">
        <v>6069</v>
      </c>
      <c r="C5346">
        <f>SUM(B$1:B5346)</f>
        <v>77619615</v>
      </c>
      <c r="D5346">
        <f t="shared" si="83"/>
        <v>0.77619614999999997</v>
      </c>
    </row>
    <row r="5347" spans="1:4">
      <c r="A5347" t="s">
        <v>7179</v>
      </c>
      <c r="B5347">
        <v>6068</v>
      </c>
      <c r="C5347">
        <f>SUM(B$1:B5347)</f>
        <v>77625683</v>
      </c>
      <c r="D5347">
        <f t="shared" si="83"/>
        <v>0.77625683000000001</v>
      </c>
    </row>
    <row r="5348" spans="1:4">
      <c r="A5348" t="s">
        <v>6124</v>
      </c>
      <c r="B5348">
        <v>6065</v>
      </c>
      <c r="C5348">
        <f>SUM(B$1:B5348)</f>
        <v>77631748</v>
      </c>
      <c r="D5348">
        <f t="shared" si="83"/>
        <v>0.77631748</v>
      </c>
    </row>
    <row r="5349" spans="1:4">
      <c r="A5349" t="s">
        <v>4968</v>
      </c>
      <c r="B5349">
        <v>6063</v>
      </c>
      <c r="C5349">
        <f>SUM(B$1:B5349)</f>
        <v>77637811</v>
      </c>
      <c r="D5349">
        <f t="shared" si="83"/>
        <v>0.77637811000000001</v>
      </c>
    </row>
    <row r="5350" spans="1:4">
      <c r="A5350" t="s">
        <v>4788</v>
      </c>
      <c r="B5350">
        <v>6058</v>
      </c>
      <c r="C5350">
        <f>SUM(B$1:B5350)</f>
        <v>77643869</v>
      </c>
      <c r="D5350">
        <f t="shared" si="83"/>
        <v>0.77643868999999999</v>
      </c>
    </row>
    <row r="5351" spans="1:4">
      <c r="A5351" t="s">
        <v>6500</v>
      </c>
      <c r="B5351">
        <v>6057</v>
      </c>
      <c r="C5351">
        <f>SUM(B$1:B5351)</f>
        <v>77649926</v>
      </c>
      <c r="D5351">
        <f t="shared" si="83"/>
        <v>0.77649926000000002</v>
      </c>
    </row>
    <row r="5352" spans="1:4">
      <c r="A5352" t="s">
        <v>5808</v>
      </c>
      <c r="B5352">
        <v>6056</v>
      </c>
      <c r="C5352">
        <f>SUM(B$1:B5352)</f>
        <v>77655982</v>
      </c>
      <c r="D5352">
        <f t="shared" si="83"/>
        <v>0.77655982000000001</v>
      </c>
    </row>
    <row r="5353" spans="1:4">
      <c r="A5353" t="s">
        <v>5291</v>
      </c>
      <c r="B5353">
        <v>6055</v>
      </c>
      <c r="C5353">
        <f>SUM(B$1:B5353)</f>
        <v>77662037</v>
      </c>
      <c r="D5353">
        <f t="shared" si="83"/>
        <v>0.77662036999999995</v>
      </c>
    </row>
    <row r="5354" spans="1:4">
      <c r="A5354" t="s">
        <v>6432</v>
      </c>
      <c r="B5354">
        <v>6054</v>
      </c>
      <c r="C5354">
        <f>SUM(B$1:B5354)</f>
        <v>77668091</v>
      </c>
      <c r="D5354">
        <f t="shared" si="83"/>
        <v>0.77668090999999995</v>
      </c>
    </row>
    <row r="5355" spans="1:4">
      <c r="A5355" t="s">
        <v>52</v>
      </c>
      <c r="B5355">
        <v>6053</v>
      </c>
      <c r="C5355">
        <f>SUM(B$1:B5355)</f>
        <v>77674144</v>
      </c>
      <c r="D5355">
        <f t="shared" si="83"/>
        <v>0.77674144000000001</v>
      </c>
    </row>
    <row r="5356" spans="1:4">
      <c r="A5356" t="s">
        <v>1189</v>
      </c>
      <c r="B5356">
        <v>6051</v>
      </c>
      <c r="C5356">
        <f>SUM(B$1:B5356)</f>
        <v>77680195</v>
      </c>
      <c r="D5356">
        <f t="shared" si="83"/>
        <v>0.77680194999999996</v>
      </c>
    </row>
    <row r="5357" spans="1:4">
      <c r="A5357" t="s">
        <v>6658</v>
      </c>
      <c r="B5357">
        <v>6050</v>
      </c>
      <c r="C5357">
        <f>SUM(B$1:B5357)</f>
        <v>77686245</v>
      </c>
      <c r="D5357">
        <f t="shared" si="83"/>
        <v>0.77686244999999998</v>
      </c>
    </row>
    <row r="5358" spans="1:4">
      <c r="A5358" t="s">
        <v>8451</v>
      </c>
      <c r="B5358">
        <v>6049</v>
      </c>
      <c r="C5358">
        <f>SUM(B$1:B5358)</f>
        <v>77692294</v>
      </c>
      <c r="D5358">
        <f t="shared" si="83"/>
        <v>0.77692293999999995</v>
      </c>
    </row>
    <row r="5359" spans="1:4">
      <c r="A5359" t="s">
        <v>7479</v>
      </c>
      <c r="B5359">
        <v>6045</v>
      </c>
      <c r="C5359">
        <f>SUM(B$1:B5359)</f>
        <v>77698339</v>
      </c>
      <c r="D5359">
        <f t="shared" si="83"/>
        <v>0.77698339000000005</v>
      </c>
    </row>
    <row r="5360" spans="1:4">
      <c r="A5360" t="s">
        <v>7614</v>
      </c>
      <c r="B5360">
        <v>6045</v>
      </c>
      <c r="C5360">
        <f>SUM(B$1:B5360)</f>
        <v>77704384</v>
      </c>
      <c r="D5360">
        <f t="shared" si="83"/>
        <v>0.77704384000000004</v>
      </c>
    </row>
    <row r="5361" spans="1:4">
      <c r="A5361" t="s">
        <v>14016</v>
      </c>
      <c r="B5361">
        <v>6045</v>
      </c>
      <c r="C5361">
        <f>SUM(B$1:B5361)</f>
        <v>77710429</v>
      </c>
      <c r="D5361">
        <f t="shared" si="83"/>
        <v>0.77710429000000003</v>
      </c>
    </row>
    <row r="5362" spans="1:4">
      <c r="A5362" t="s">
        <v>6687</v>
      </c>
      <c r="B5362">
        <v>6044</v>
      </c>
      <c r="C5362">
        <f>SUM(B$1:B5362)</f>
        <v>77716473</v>
      </c>
      <c r="D5362">
        <f t="shared" si="83"/>
        <v>0.77716472999999997</v>
      </c>
    </row>
    <row r="5363" spans="1:4">
      <c r="A5363" t="s">
        <v>17562</v>
      </c>
      <c r="B5363">
        <v>6043</v>
      </c>
      <c r="C5363">
        <f>SUM(B$1:B5363)</f>
        <v>77722516</v>
      </c>
      <c r="D5363">
        <f t="shared" si="83"/>
        <v>0.77722515999999997</v>
      </c>
    </row>
    <row r="5364" spans="1:4">
      <c r="A5364" t="s">
        <v>7582</v>
      </c>
      <c r="B5364">
        <v>6042</v>
      </c>
      <c r="C5364">
        <f>SUM(B$1:B5364)</f>
        <v>77728558</v>
      </c>
      <c r="D5364">
        <f t="shared" si="83"/>
        <v>0.77728558000000003</v>
      </c>
    </row>
    <row r="5365" spans="1:4">
      <c r="A5365" t="s">
        <v>17803</v>
      </c>
      <c r="B5365">
        <v>6039</v>
      </c>
      <c r="C5365">
        <f>SUM(B$1:B5365)</f>
        <v>77734597</v>
      </c>
      <c r="D5365">
        <f t="shared" si="83"/>
        <v>0.77734597000000005</v>
      </c>
    </row>
    <row r="5366" spans="1:4">
      <c r="A5366" t="s">
        <v>7010</v>
      </c>
      <c r="B5366">
        <v>6038</v>
      </c>
      <c r="C5366">
        <f>SUM(B$1:B5366)</f>
        <v>77740635</v>
      </c>
      <c r="D5366">
        <f t="shared" si="83"/>
        <v>0.77740635000000002</v>
      </c>
    </row>
    <row r="5367" spans="1:4">
      <c r="A5367" t="s">
        <v>5949</v>
      </c>
      <c r="B5367">
        <v>6037</v>
      </c>
      <c r="C5367">
        <f>SUM(B$1:B5367)</f>
        <v>77746672</v>
      </c>
      <c r="D5367">
        <f t="shared" si="83"/>
        <v>0.77746671999999994</v>
      </c>
    </row>
    <row r="5368" spans="1:4">
      <c r="A5368" t="s">
        <v>15006</v>
      </c>
      <c r="B5368">
        <v>6037</v>
      </c>
      <c r="C5368">
        <f>SUM(B$1:B5368)</f>
        <v>77752709</v>
      </c>
      <c r="D5368">
        <f t="shared" si="83"/>
        <v>0.77752708999999998</v>
      </c>
    </row>
    <row r="5369" spans="1:4">
      <c r="A5369" t="s">
        <v>4868</v>
      </c>
      <c r="B5369">
        <v>6034</v>
      </c>
      <c r="C5369">
        <f>SUM(B$1:B5369)</f>
        <v>77758743</v>
      </c>
      <c r="D5369">
        <f t="shared" si="83"/>
        <v>0.77758742999999997</v>
      </c>
    </row>
    <row r="5370" spans="1:4">
      <c r="A5370" t="s">
        <v>6918</v>
      </c>
      <c r="B5370">
        <v>6032</v>
      </c>
      <c r="C5370">
        <f>SUM(B$1:B5370)</f>
        <v>77764775</v>
      </c>
      <c r="D5370">
        <f t="shared" si="83"/>
        <v>0.77764774999999997</v>
      </c>
    </row>
    <row r="5371" spans="1:4">
      <c r="A5371" t="s">
        <v>8606</v>
      </c>
      <c r="B5371">
        <v>6032</v>
      </c>
      <c r="C5371">
        <f>SUM(B$1:B5371)</f>
        <v>77770807</v>
      </c>
      <c r="D5371">
        <f t="shared" si="83"/>
        <v>0.77770806999999997</v>
      </c>
    </row>
    <row r="5372" spans="1:4">
      <c r="A5372" t="s">
        <v>15132</v>
      </c>
      <c r="B5372">
        <v>6032</v>
      </c>
      <c r="C5372">
        <f>SUM(B$1:B5372)</f>
        <v>77776839</v>
      </c>
      <c r="D5372">
        <f t="shared" si="83"/>
        <v>0.77776838999999998</v>
      </c>
    </row>
    <row r="5373" spans="1:4">
      <c r="A5373" t="s">
        <v>16837</v>
      </c>
      <c r="B5373">
        <v>6031</v>
      </c>
      <c r="C5373">
        <f>SUM(B$1:B5373)</f>
        <v>77782870</v>
      </c>
      <c r="D5373">
        <f t="shared" si="83"/>
        <v>0.77782870000000004</v>
      </c>
    </row>
    <row r="5374" spans="1:4">
      <c r="A5374" t="s">
        <v>6673</v>
      </c>
      <c r="B5374">
        <v>6030</v>
      </c>
      <c r="C5374">
        <f>SUM(B$1:B5374)</f>
        <v>77788900</v>
      </c>
      <c r="D5374">
        <f t="shared" si="83"/>
        <v>0.77788900000000005</v>
      </c>
    </row>
    <row r="5375" spans="1:4">
      <c r="A5375" t="s">
        <v>7004</v>
      </c>
      <c r="B5375">
        <v>6030</v>
      </c>
      <c r="C5375">
        <f>SUM(B$1:B5375)</f>
        <v>77794930</v>
      </c>
      <c r="D5375">
        <f t="shared" si="83"/>
        <v>0.77794929999999995</v>
      </c>
    </row>
    <row r="5376" spans="1:4">
      <c r="A5376" t="s">
        <v>15873</v>
      </c>
      <c r="B5376">
        <v>6030</v>
      </c>
      <c r="C5376">
        <f>SUM(B$1:B5376)</f>
        <v>77800960</v>
      </c>
      <c r="D5376">
        <f t="shared" si="83"/>
        <v>0.77800959999999997</v>
      </c>
    </row>
    <row r="5377" spans="1:4">
      <c r="A5377" t="s">
        <v>6458</v>
      </c>
      <c r="B5377">
        <v>6029</v>
      </c>
      <c r="C5377">
        <f>SUM(B$1:B5377)</f>
        <v>77806989</v>
      </c>
      <c r="D5377">
        <f t="shared" si="83"/>
        <v>0.77806989000000004</v>
      </c>
    </row>
    <row r="5378" spans="1:4">
      <c r="A5378" t="s">
        <v>7237</v>
      </c>
      <c r="B5378">
        <v>6026</v>
      </c>
      <c r="C5378">
        <f>SUM(B$1:B5378)</f>
        <v>77813015</v>
      </c>
      <c r="D5378">
        <f t="shared" si="83"/>
        <v>0.77813014999999996</v>
      </c>
    </row>
    <row r="5379" spans="1:4">
      <c r="A5379" t="s">
        <v>16002</v>
      </c>
      <c r="B5379">
        <v>6025</v>
      </c>
      <c r="C5379">
        <f>SUM(B$1:B5379)</f>
        <v>77819040</v>
      </c>
      <c r="D5379">
        <f t="shared" ref="D5379:D5442" si="84">C5379/100000000</f>
        <v>0.77819039999999995</v>
      </c>
    </row>
    <row r="5380" spans="1:4">
      <c r="A5380" t="s">
        <v>4875</v>
      </c>
      <c r="B5380">
        <v>6024</v>
      </c>
      <c r="C5380">
        <f>SUM(B$1:B5380)</f>
        <v>77825064</v>
      </c>
      <c r="D5380">
        <f t="shared" si="84"/>
        <v>0.77825063999999999</v>
      </c>
    </row>
    <row r="5381" spans="1:4">
      <c r="A5381" t="s">
        <v>8626</v>
      </c>
      <c r="B5381">
        <v>6023</v>
      </c>
      <c r="C5381">
        <f>SUM(B$1:B5381)</f>
        <v>77831087</v>
      </c>
      <c r="D5381">
        <f t="shared" si="84"/>
        <v>0.77831086999999999</v>
      </c>
    </row>
    <row r="5382" spans="1:4">
      <c r="A5382" t="s">
        <v>5997</v>
      </c>
      <c r="B5382">
        <v>6021</v>
      </c>
      <c r="C5382">
        <f>SUM(B$1:B5382)</f>
        <v>77837108</v>
      </c>
      <c r="D5382">
        <f t="shared" si="84"/>
        <v>0.77837107999999999</v>
      </c>
    </row>
    <row r="5383" spans="1:4">
      <c r="A5383" t="s">
        <v>16633</v>
      </c>
      <c r="B5383">
        <v>6017</v>
      </c>
      <c r="C5383">
        <f>SUM(B$1:B5383)</f>
        <v>77843125</v>
      </c>
      <c r="D5383">
        <f t="shared" si="84"/>
        <v>0.77843125000000002</v>
      </c>
    </row>
    <row r="5384" spans="1:4">
      <c r="A5384" t="s">
        <v>10280</v>
      </c>
      <c r="B5384">
        <v>6016</v>
      </c>
      <c r="C5384">
        <f>SUM(B$1:B5384)</f>
        <v>77849141</v>
      </c>
      <c r="D5384">
        <f t="shared" si="84"/>
        <v>0.77849140999999999</v>
      </c>
    </row>
    <row r="5385" spans="1:4">
      <c r="A5385" t="s">
        <v>3358</v>
      </c>
      <c r="B5385">
        <v>6015</v>
      </c>
      <c r="C5385">
        <f>SUM(B$1:B5385)</f>
        <v>77855156</v>
      </c>
      <c r="D5385">
        <f t="shared" si="84"/>
        <v>0.77855156000000003</v>
      </c>
    </row>
    <row r="5386" spans="1:4">
      <c r="A5386" t="s">
        <v>10405</v>
      </c>
      <c r="B5386">
        <v>6015</v>
      </c>
      <c r="C5386">
        <f>SUM(B$1:B5386)</f>
        <v>77861171</v>
      </c>
      <c r="D5386">
        <f t="shared" si="84"/>
        <v>0.77861170999999996</v>
      </c>
    </row>
    <row r="5387" spans="1:4">
      <c r="A5387" t="s">
        <v>8764</v>
      </c>
      <c r="B5387">
        <v>6014</v>
      </c>
      <c r="C5387">
        <f>SUM(B$1:B5387)</f>
        <v>77867185</v>
      </c>
      <c r="D5387">
        <f t="shared" si="84"/>
        <v>0.77867185000000005</v>
      </c>
    </row>
    <row r="5388" spans="1:4">
      <c r="A5388" t="s">
        <v>6154</v>
      </c>
      <c r="B5388">
        <v>6012</v>
      </c>
      <c r="C5388">
        <f>SUM(B$1:B5388)</f>
        <v>77873197</v>
      </c>
      <c r="D5388">
        <f t="shared" si="84"/>
        <v>0.77873197000000005</v>
      </c>
    </row>
    <row r="5389" spans="1:4">
      <c r="A5389" t="s">
        <v>15338</v>
      </c>
      <c r="B5389">
        <v>6012</v>
      </c>
      <c r="C5389">
        <f>SUM(B$1:B5389)</f>
        <v>77879209</v>
      </c>
      <c r="D5389">
        <f t="shared" si="84"/>
        <v>0.77879209000000005</v>
      </c>
    </row>
    <row r="5390" spans="1:4">
      <c r="A5390" t="s">
        <v>1426</v>
      </c>
      <c r="B5390">
        <v>6009</v>
      </c>
      <c r="C5390">
        <f>SUM(B$1:B5390)</f>
        <v>77885218</v>
      </c>
      <c r="D5390">
        <f t="shared" si="84"/>
        <v>0.77885218000000001</v>
      </c>
    </row>
    <row r="5391" spans="1:4">
      <c r="A5391" t="s">
        <v>15135</v>
      </c>
      <c r="B5391">
        <v>6008</v>
      </c>
      <c r="C5391">
        <f>SUM(B$1:B5391)</f>
        <v>77891226</v>
      </c>
      <c r="D5391">
        <f t="shared" si="84"/>
        <v>0.77891226000000002</v>
      </c>
    </row>
    <row r="5392" spans="1:4">
      <c r="A5392" t="s">
        <v>7907</v>
      </c>
      <c r="B5392">
        <v>6007</v>
      </c>
      <c r="C5392">
        <f>SUM(B$1:B5392)</f>
        <v>77897233</v>
      </c>
      <c r="D5392">
        <f t="shared" si="84"/>
        <v>0.77897232999999999</v>
      </c>
    </row>
    <row r="5393" spans="1:4">
      <c r="A5393" t="s">
        <v>3763</v>
      </c>
      <c r="B5393">
        <v>6006</v>
      </c>
      <c r="C5393">
        <f>SUM(B$1:B5393)</f>
        <v>77903239</v>
      </c>
      <c r="D5393">
        <f t="shared" si="84"/>
        <v>0.77903239000000002</v>
      </c>
    </row>
    <row r="5394" spans="1:4">
      <c r="A5394" t="s">
        <v>12540</v>
      </c>
      <c r="B5394">
        <v>6006</v>
      </c>
      <c r="C5394">
        <f>SUM(B$1:B5394)</f>
        <v>77909245</v>
      </c>
      <c r="D5394">
        <f t="shared" si="84"/>
        <v>0.77909245000000005</v>
      </c>
    </row>
    <row r="5395" spans="1:4">
      <c r="A5395" t="s">
        <v>6545</v>
      </c>
      <c r="B5395">
        <v>6004</v>
      </c>
      <c r="C5395">
        <f>SUM(B$1:B5395)</f>
        <v>77915249</v>
      </c>
      <c r="D5395">
        <f t="shared" si="84"/>
        <v>0.77915248999999998</v>
      </c>
    </row>
    <row r="5396" spans="1:4">
      <c r="A5396" t="s">
        <v>13200</v>
      </c>
      <c r="B5396">
        <v>6004</v>
      </c>
      <c r="C5396">
        <f>SUM(B$1:B5396)</f>
        <v>77921253</v>
      </c>
      <c r="D5396">
        <f t="shared" si="84"/>
        <v>0.77921253000000001</v>
      </c>
    </row>
    <row r="5397" spans="1:4">
      <c r="A5397" t="s">
        <v>1208</v>
      </c>
      <c r="B5397">
        <v>6002</v>
      </c>
      <c r="C5397">
        <f>SUM(B$1:B5397)</f>
        <v>77927255</v>
      </c>
      <c r="D5397">
        <f t="shared" si="84"/>
        <v>0.77927254999999995</v>
      </c>
    </row>
    <row r="5398" spans="1:4">
      <c r="A5398" t="s">
        <v>7693</v>
      </c>
      <c r="B5398">
        <v>6001</v>
      </c>
      <c r="C5398">
        <f>SUM(B$1:B5398)</f>
        <v>77933256</v>
      </c>
      <c r="D5398">
        <f t="shared" si="84"/>
        <v>0.77933255999999995</v>
      </c>
    </row>
    <row r="5399" spans="1:4">
      <c r="A5399" t="s">
        <v>9454</v>
      </c>
      <c r="B5399">
        <v>6001</v>
      </c>
      <c r="C5399">
        <f>SUM(B$1:B5399)</f>
        <v>77939257</v>
      </c>
      <c r="D5399">
        <f t="shared" si="84"/>
        <v>0.77939256999999995</v>
      </c>
    </row>
    <row r="5400" spans="1:4">
      <c r="A5400" t="s">
        <v>10203</v>
      </c>
      <c r="B5400">
        <v>6001</v>
      </c>
      <c r="C5400">
        <f>SUM(B$1:B5400)</f>
        <v>77945258</v>
      </c>
      <c r="D5400">
        <f t="shared" si="84"/>
        <v>0.77945257999999995</v>
      </c>
    </row>
    <row r="5401" spans="1:4">
      <c r="A5401" t="s">
        <v>15675</v>
      </c>
      <c r="B5401">
        <v>5999</v>
      </c>
      <c r="C5401">
        <f>SUM(B$1:B5401)</f>
        <v>77951257</v>
      </c>
      <c r="D5401">
        <f t="shared" si="84"/>
        <v>0.77951256999999996</v>
      </c>
    </row>
    <row r="5402" spans="1:4">
      <c r="A5402" t="s">
        <v>7343</v>
      </c>
      <c r="B5402">
        <v>5998</v>
      </c>
      <c r="C5402">
        <f>SUM(B$1:B5402)</f>
        <v>77957255</v>
      </c>
      <c r="D5402">
        <f t="shared" si="84"/>
        <v>0.77957255000000003</v>
      </c>
    </row>
    <row r="5403" spans="1:4">
      <c r="A5403" t="s">
        <v>7312</v>
      </c>
      <c r="B5403">
        <v>5995</v>
      </c>
      <c r="C5403">
        <f>SUM(B$1:B5403)</f>
        <v>77963250</v>
      </c>
      <c r="D5403">
        <f t="shared" si="84"/>
        <v>0.77963249999999995</v>
      </c>
    </row>
    <row r="5404" spans="1:4">
      <c r="A5404" t="s">
        <v>13728</v>
      </c>
      <c r="B5404">
        <v>5995</v>
      </c>
      <c r="C5404">
        <f>SUM(B$1:B5404)</f>
        <v>77969245</v>
      </c>
      <c r="D5404">
        <f t="shared" si="84"/>
        <v>0.77969244999999998</v>
      </c>
    </row>
    <row r="5405" spans="1:4">
      <c r="A5405" t="s">
        <v>17543</v>
      </c>
      <c r="B5405">
        <v>5992</v>
      </c>
      <c r="C5405">
        <f>SUM(B$1:B5405)</f>
        <v>77975237</v>
      </c>
      <c r="D5405">
        <f t="shared" si="84"/>
        <v>0.77975236999999997</v>
      </c>
    </row>
    <row r="5406" spans="1:4">
      <c r="A5406" t="s">
        <v>15684</v>
      </c>
      <c r="B5406">
        <v>5988</v>
      </c>
      <c r="C5406">
        <f>SUM(B$1:B5406)</f>
        <v>77981225</v>
      </c>
      <c r="D5406">
        <f t="shared" si="84"/>
        <v>0.77981224999999998</v>
      </c>
    </row>
    <row r="5407" spans="1:4">
      <c r="A5407" t="s">
        <v>6598</v>
      </c>
      <c r="B5407">
        <v>5987</v>
      </c>
      <c r="C5407">
        <f>SUM(B$1:B5407)</f>
        <v>77987212</v>
      </c>
      <c r="D5407">
        <f t="shared" si="84"/>
        <v>0.77987211999999995</v>
      </c>
    </row>
    <row r="5408" spans="1:4">
      <c r="A5408" t="s">
        <v>15053</v>
      </c>
      <c r="B5408">
        <v>5986</v>
      </c>
      <c r="C5408">
        <f>SUM(B$1:B5408)</f>
        <v>77993198</v>
      </c>
      <c r="D5408">
        <f t="shared" si="84"/>
        <v>0.77993197999999997</v>
      </c>
    </row>
    <row r="5409" spans="1:4">
      <c r="A5409" t="s">
        <v>9216</v>
      </c>
      <c r="B5409">
        <v>5984</v>
      </c>
      <c r="C5409">
        <f>SUM(B$1:B5409)</f>
        <v>77999182</v>
      </c>
      <c r="D5409">
        <f t="shared" si="84"/>
        <v>0.77999182</v>
      </c>
    </row>
    <row r="5410" spans="1:4">
      <c r="A5410" t="s">
        <v>7233</v>
      </c>
      <c r="B5410">
        <v>5981</v>
      </c>
      <c r="C5410">
        <f>SUM(B$1:B5410)</f>
        <v>78005163</v>
      </c>
      <c r="D5410">
        <f t="shared" si="84"/>
        <v>0.78005163</v>
      </c>
    </row>
    <row r="5411" spans="1:4">
      <c r="A5411" t="s">
        <v>13730</v>
      </c>
      <c r="B5411">
        <v>5978</v>
      </c>
      <c r="C5411">
        <f>SUM(B$1:B5411)</f>
        <v>78011141</v>
      </c>
      <c r="D5411">
        <f t="shared" si="84"/>
        <v>0.78011140999999995</v>
      </c>
    </row>
    <row r="5412" spans="1:4">
      <c r="A5412" t="s">
        <v>7489</v>
      </c>
      <c r="B5412">
        <v>5975</v>
      </c>
      <c r="C5412">
        <f>SUM(B$1:B5412)</f>
        <v>78017116</v>
      </c>
      <c r="D5412">
        <f t="shared" si="84"/>
        <v>0.78017115999999997</v>
      </c>
    </row>
    <row r="5413" spans="1:4">
      <c r="A5413" t="s">
        <v>6541</v>
      </c>
      <c r="B5413">
        <v>5974</v>
      </c>
      <c r="C5413">
        <f>SUM(B$1:B5413)</f>
        <v>78023090</v>
      </c>
      <c r="D5413">
        <f t="shared" si="84"/>
        <v>0.78023089999999995</v>
      </c>
    </row>
    <row r="5414" spans="1:4">
      <c r="A5414" t="s">
        <v>7323</v>
      </c>
      <c r="B5414">
        <v>5973</v>
      </c>
      <c r="C5414">
        <f>SUM(B$1:B5414)</f>
        <v>78029063</v>
      </c>
      <c r="D5414">
        <f t="shared" si="84"/>
        <v>0.78029062999999999</v>
      </c>
    </row>
    <row r="5415" spans="1:4">
      <c r="A5415" t="s">
        <v>7913</v>
      </c>
      <c r="B5415">
        <v>5973</v>
      </c>
      <c r="C5415">
        <f>SUM(B$1:B5415)</f>
        <v>78035036</v>
      </c>
      <c r="D5415">
        <f t="shared" si="84"/>
        <v>0.78035036000000002</v>
      </c>
    </row>
    <row r="5416" spans="1:4">
      <c r="A5416" t="s">
        <v>4912</v>
      </c>
      <c r="B5416">
        <v>5972</v>
      </c>
      <c r="C5416">
        <f>SUM(B$1:B5416)</f>
        <v>78041008</v>
      </c>
      <c r="D5416">
        <f t="shared" si="84"/>
        <v>0.78041008000000001</v>
      </c>
    </row>
    <row r="5417" spans="1:4">
      <c r="A5417" t="s">
        <v>6595</v>
      </c>
      <c r="B5417">
        <v>5972</v>
      </c>
      <c r="C5417">
        <f>SUM(B$1:B5417)</f>
        <v>78046980</v>
      </c>
      <c r="D5417">
        <f t="shared" si="84"/>
        <v>0.78046979999999999</v>
      </c>
    </row>
    <row r="5418" spans="1:4">
      <c r="A5418" t="s">
        <v>6408</v>
      </c>
      <c r="B5418">
        <v>5971</v>
      </c>
      <c r="C5418">
        <f>SUM(B$1:B5418)</f>
        <v>78052951</v>
      </c>
      <c r="D5418">
        <f t="shared" si="84"/>
        <v>0.78052951000000004</v>
      </c>
    </row>
    <row r="5419" spans="1:4">
      <c r="A5419" t="s">
        <v>17339</v>
      </c>
      <c r="B5419">
        <v>5971</v>
      </c>
      <c r="C5419">
        <f>SUM(B$1:B5419)</f>
        <v>78058922</v>
      </c>
      <c r="D5419">
        <f t="shared" si="84"/>
        <v>0.78058921999999997</v>
      </c>
    </row>
    <row r="5420" spans="1:4">
      <c r="A5420" t="s">
        <v>15158</v>
      </c>
      <c r="B5420">
        <v>5967</v>
      </c>
      <c r="C5420">
        <f>SUM(B$1:B5420)</f>
        <v>78064889</v>
      </c>
      <c r="D5420">
        <f t="shared" si="84"/>
        <v>0.78064889000000004</v>
      </c>
    </row>
    <row r="5421" spans="1:4">
      <c r="A5421" t="s">
        <v>1214</v>
      </c>
      <c r="B5421">
        <v>5966</v>
      </c>
      <c r="C5421">
        <f>SUM(B$1:B5421)</f>
        <v>78070855</v>
      </c>
      <c r="D5421">
        <f t="shared" si="84"/>
        <v>0.78070854999999995</v>
      </c>
    </row>
    <row r="5422" spans="1:4">
      <c r="A5422" t="s">
        <v>14339</v>
      </c>
      <c r="B5422">
        <v>5966</v>
      </c>
      <c r="C5422">
        <f>SUM(B$1:B5422)</f>
        <v>78076821</v>
      </c>
      <c r="D5422">
        <f t="shared" si="84"/>
        <v>0.78076820999999996</v>
      </c>
    </row>
    <row r="5423" spans="1:4">
      <c r="A5423" t="s">
        <v>16260</v>
      </c>
      <c r="B5423">
        <v>5963</v>
      </c>
      <c r="C5423">
        <f>SUM(B$1:B5423)</f>
        <v>78082784</v>
      </c>
      <c r="D5423">
        <f t="shared" si="84"/>
        <v>0.78082784000000005</v>
      </c>
    </row>
    <row r="5424" spans="1:4">
      <c r="A5424" t="s">
        <v>7822</v>
      </c>
      <c r="B5424">
        <v>5962</v>
      </c>
      <c r="C5424">
        <f>SUM(B$1:B5424)</f>
        <v>78088746</v>
      </c>
      <c r="D5424">
        <f t="shared" si="84"/>
        <v>0.78088745999999998</v>
      </c>
    </row>
    <row r="5425" spans="1:4">
      <c r="A5425" t="s">
        <v>15271</v>
      </c>
      <c r="B5425">
        <v>5962</v>
      </c>
      <c r="C5425">
        <f>SUM(B$1:B5425)</f>
        <v>78094708</v>
      </c>
      <c r="D5425">
        <f t="shared" si="84"/>
        <v>0.78094708000000002</v>
      </c>
    </row>
    <row r="5426" spans="1:4">
      <c r="A5426" t="s">
        <v>6159</v>
      </c>
      <c r="B5426">
        <v>5960</v>
      </c>
      <c r="C5426">
        <f>SUM(B$1:B5426)</f>
        <v>78100668</v>
      </c>
      <c r="D5426">
        <f t="shared" si="84"/>
        <v>0.78100667999999995</v>
      </c>
    </row>
    <row r="5427" spans="1:4">
      <c r="A5427" t="s">
        <v>7086</v>
      </c>
      <c r="B5427">
        <v>5959</v>
      </c>
      <c r="C5427">
        <f>SUM(B$1:B5427)</f>
        <v>78106627</v>
      </c>
      <c r="D5427">
        <f t="shared" si="84"/>
        <v>0.78106626999999995</v>
      </c>
    </row>
    <row r="5428" spans="1:4">
      <c r="A5428" t="s">
        <v>7871</v>
      </c>
      <c r="B5428">
        <v>5958</v>
      </c>
      <c r="C5428">
        <f>SUM(B$1:B5428)</f>
        <v>78112585</v>
      </c>
      <c r="D5428">
        <f t="shared" si="84"/>
        <v>0.78112585000000001</v>
      </c>
    </row>
    <row r="5429" spans="1:4">
      <c r="A5429" t="s">
        <v>6205</v>
      </c>
      <c r="B5429">
        <v>5956</v>
      </c>
      <c r="C5429">
        <f>SUM(B$1:B5429)</f>
        <v>78118541</v>
      </c>
      <c r="D5429">
        <f t="shared" si="84"/>
        <v>0.78118540999999997</v>
      </c>
    </row>
    <row r="5430" spans="1:4">
      <c r="A5430" t="s">
        <v>8847</v>
      </c>
      <c r="B5430">
        <v>5955</v>
      </c>
      <c r="C5430">
        <f>SUM(B$1:B5430)</f>
        <v>78124496</v>
      </c>
      <c r="D5430">
        <f t="shared" si="84"/>
        <v>0.78124495999999999</v>
      </c>
    </row>
    <row r="5431" spans="1:4">
      <c r="A5431" t="s">
        <v>1042</v>
      </c>
      <c r="B5431">
        <v>5953</v>
      </c>
      <c r="C5431">
        <f>SUM(B$1:B5431)</f>
        <v>78130449</v>
      </c>
      <c r="D5431">
        <f t="shared" si="84"/>
        <v>0.78130449000000002</v>
      </c>
    </row>
    <row r="5432" spans="1:4">
      <c r="A5432" t="s">
        <v>14477</v>
      </c>
      <c r="B5432">
        <v>5952</v>
      </c>
      <c r="C5432">
        <f>SUM(B$1:B5432)</f>
        <v>78136401</v>
      </c>
      <c r="D5432">
        <f t="shared" si="84"/>
        <v>0.78136401</v>
      </c>
    </row>
    <row r="5433" spans="1:4">
      <c r="A5433" t="s">
        <v>7214</v>
      </c>
      <c r="B5433">
        <v>5951</v>
      </c>
      <c r="C5433">
        <f>SUM(B$1:B5433)</f>
        <v>78142352</v>
      </c>
      <c r="D5433">
        <f t="shared" si="84"/>
        <v>0.78142352000000004</v>
      </c>
    </row>
    <row r="5434" spans="1:4">
      <c r="A5434" t="s">
        <v>13327</v>
      </c>
      <c r="B5434">
        <v>5951</v>
      </c>
      <c r="C5434">
        <f>SUM(B$1:B5434)</f>
        <v>78148303</v>
      </c>
      <c r="D5434">
        <f t="shared" si="84"/>
        <v>0.78148302999999997</v>
      </c>
    </row>
    <row r="5435" spans="1:4">
      <c r="A5435" t="s">
        <v>6707</v>
      </c>
      <c r="B5435">
        <v>5950</v>
      </c>
      <c r="C5435">
        <f>SUM(B$1:B5435)</f>
        <v>78154253</v>
      </c>
      <c r="D5435">
        <f t="shared" si="84"/>
        <v>0.78154252999999996</v>
      </c>
    </row>
    <row r="5436" spans="1:4">
      <c r="A5436" t="s">
        <v>7144</v>
      </c>
      <c r="B5436">
        <v>5950</v>
      </c>
      <c r="C5436">
        <f>SUM(B$1:B5436)</f>
        <v>78160203</v>
      </c>
      <c r="D5436">
        <f t="shared" si="84"/>
        <v>0.78160202999999995</v>
      </c>
    </row>
    <row r="5437" spans="1:4">
      <c r="A5437" t="s">
        <v>7303</v>
      </c>
      <c r="B5437">
        <v>5948</v>
      </c>
      <c r="C5437">
        <f>SUM(B$1:B5437)</f>
        <v>78166151</v>
      </c>
      <c r="D5437">
        <f t="shared" si="84"/>
        <v>0.78166150999999995</v>
      </c>
    </row>
    <row r="5438" spans="1:4">
      <c r="A5438" t="s">
        <v>6529</v>
      </c>
      <c r="B5438">
        <v>5947</v>
      </c>
      <c r="C5438">
        <f>SUM(B$1:B5438)</f>
        <v>78172098</v>
      </c>
      <c r="D5438">
        <f t="shared" si="84"/>
        <v>0.78172098000000001</v>
      </c>
    </row>
    <row r="5439" spans="1:4">
      <c r="A5439" t="s">
        <v>6568</v>
      </c>
      <c r="B5439">
        <v>5944</v>
      </c>
      <c r="C5439">
        <f>SUM(B$1:B5439)</f>
        <v>78178042</v>
      </c>
      <c r="D5439">
        <f t="shared" si="84"/>
        <v>0.78178042000000003</v>
      </c>
    </row>
    <row r="5440" spans="1:4">
      <c r="A5440" t="s">
        <v>9323</v>
      </c>
      <c r="B5440">
        <v>5942</v>
      </c>
      <c r="C5440">
        <f>SUM(B$1:B5440)</f>
        <v>78183984</v>
      </c>
      <c r="D5440">
        <f t="shared" si="84"/>
        <v>0.78183983999999995</v>
      </c>
    </row>
    <row r="5441" spans="1:4">
      <c r="A5441" t="s">
        <v>14243</v>
      </c>
      <c r="B5441">
        <v>5942</v>
      </c>
      <c r="C5441">
        <f>SUM(B$1:B5441)</f>
        <v>78189926</v>
      </c>
      <c r="D5441">
        <f t="shared" si="84"/>
        <v>0.78189925999999998</v>
      </c>
    </row>
    <row r="5442" spans="1:4">
      <c r="A5442" t="s">
        <v>11298</v>
      </c>
      <c r="B5442">
        <v>5941</v>
      </c>
      <c r="C5442">
        <f>SUM(B$1:B5442)</f>
        <v>78195867</v>
      </c>
      <c r="D5442">
        <f t="shared" si="84"/>
        <v>0.78195866999999997</v>
      </c>
    </row>
    <row r="5443" spans="1:4">
      <c r="A5443" t="s">
        <v>17149</v>
      </c>
      <c r="B5443">
        <v>5941</v>
      </c>
      <c r="C5443">
        <f>SUM(B$1:B5443)</f>
        <v>78201808</v>
      </c>
      <c r="D5443">
        <f t="shared" ref="D5443:D5506" si="85">C5443/100000000</f>
        <v>0.78201807999999995</v>
      </c>
    </row>
    <row r="5444" spans="1:4">
      <c r="A5444" t="s">
        <v>7721</v>
      </c>
      <c r="B5444">
        <v>5940</v>
      </c>
      <c r="C5444">
        <f>SUM(B$1:B5444)</f>
        <v>78207748</v>
      </c>
      <c r="D5444">
        <f t="shared" si="85"/>
        <v>0.78207747999999999</v>
      </c>
    </row>
    <row r="5445" spans="1:4">
      <c r="A5445" t="s">
        <v>14866</v>
      </c>
      <c r="B5445">
        <v>5939</v>
      </c>
      <c r="C5445">
        <f>SUM(B$1:B5445)</f>
        <v>78213687</v>
      </c>
      <c r="D5445">
        <f t="shared" si="85"/>
        <v>0.78213686999999998</v>
      </c>
    </row>
    <row r="5446" spans="1:4">
      <c r="A5446" t="s">
        <v>7203</v>
      </c>
      <c r="B5446">
        <v>5938</v>
      </c>
      <c r="C5446">
        <f>SUM(B$1:B5446)</f>
        <v>78219625</v>
      </c>
      <c r="D5446">
        <f t="shared" si="85"/>
        <v>0.78219625000000004</v>
      </c>
    </row>
    <row r="5447" spans="1:4">
      <c r="A5447" t="s">
        <v>9683</v>
      </c>
      <c r="B5447">
        <v>5938</v>
      </c>
      <c r="C5447">
        <f>SUM(B$1:B5447)</f>
        <v>78225563</v>
      </c>
      <c r="D5447">
        <f t="shared" si="85"/>
        <v>0.78225562999999998</v>
      </c>
    </row>
    <row r="5448" spans="1:4">
      <c r="A5448" t="s">
        <v>10712</v>
      </c>
      <c r="B5448">
        <v>5937</v>
      </c>
      <c r="C5448">
        <f>SUM(B$1:B5448)</f>
        <v>78231500</v>
      </c>
      <c r="D5448">
        <f t="shared" si="85"/>
        <v>0.78231499999999998</v>
      </c>
    </row>
    <row r="5449" spans="1:4">
      <c r="A5449" t="s">
        <v>17241</v>
      </c>
      <c r="B5449">
        <v>5936</v>
      </c>
      <c r="C5449">
        <f>SUM(B$1:B5449)</f>
        <v>78237436</v>
      </c>
      <c r="D5449">
        <f t="shared" si="85"/>
        <v>0.78237436000000005</v>
      </c>
    </row>
    <row r="5450" spans="1:4">
      <c r="A5450" t="s">
        <v>7445</v>
      </c>
      <c r="B5450">
        <v>5935</v>
      </c>
      <c r="C5450">
        <f>SUM(B$1:B5450)</f>
        <v>78243371</v>
      </c>
      <c r="D5450">
        <f t="shared" si="85"/>
        <v>0.78243370999999995</v>
      </c>
    </row>
    <row r="5451" spans="1:4">
      <c r="A5451" t="s">
        <v>13320</v>
      </c>
      <c r="B5451">
        <v>5933</v>
      </c>
      <c r="C5451">
        <f>SUM(B$1:B5451)</f>
        <v>78249304</v>
      </c>
      <c r="D5451">
        <f t="shared" si="85"/>
        <v>0.78249303999999997</v>
      </c>
    </row>
    <row r="5452" spans="1:4">
      <c r="A5452" t="s">
        <v>6959</v>
      </c>
      <c r="B5452">
        <v>5932</v>
      </c>
      <c r="C5452">
        <f>SUM(B$1:B5452)</f>
        <v>78255236</v>
      </c>
      <c r="D5452">
        <f t="shared" si="85"/>
        <v>0.78255235999999995</v>
      </c>
    </row>
    <row r="5453" spans="1:4">
      <c r="A5453" t="s">
        <v>17469</v>
      </c>
      <c r="B5453">
        <v>5932</v>
      </c>
      <c r="C5453">
        <f>SUM(B$1:B5453)</f>
        <v>78261168</v>
      </c>
      <c r="D5453">
        <f t="shared" si="85"/>
        <v>0.78261168000000003</v>
      </c>
    </row>
    <row r="5454" spans="1:4">
      <c r="A5454" t="s">
        <v>5732</v>
      </c>
      <c r="B5454">
        <v>5931</v>
      </c>
      <c r="C5454">
        <f>SUM(B$1:B5454)</f>
        <v>78267099</v>
      </c>
      <c r="D5454">
        <f t="shared" si="85"/>
        <v>0.78267098999999996</v>
      </c>
    </row>
    <row r="5455" spans="1:4">
      <c r="A5455" t="s">
        <v>6006</v>
      </c>
      <c r="B5455">
        <v>5931</v>
      </c>
      <c r="C5455">
        <f>SUM(B$1:B5455)</f>
        <v>78273030</v>
      </c>
      <c r="D5455">
        <f t="shared" si="85"/>
        <v>0.78273029999999999</v>
      </c>
    </row>
    <row r="5456" spans="1:4">
      <c r="A5456" t="s">
        <v>7697</v>
      </c>
      <c r="B5456">
        <v>5931</v>
      </c>
      <c r="C5456">
        <f>SUM(B$1:B5456)</f>
        <v>78278961</v>
      </c>
      <c r="D5456">
        <f t="shared" si="85"/>
        <v>0.78278961000000002</v>
      </c>
    </row>
    <row r="5457" spans="1:4">
      <c r="A5457" t="s">
        <v>15846</v>
      </c>
      <c r="B5457">
        <v>5931</v>
      </c>
      <c r="C5457">
        <f>SUM(B$1:B5457)</f>
        <v>78284892</v>
      </c>
      <c r="D5457">
        <f t="shared" si="85"/>
        <v>0.78284891999999995</v>
      </c>
    </row>
    <row r="5458" spans="1:4">
      <c r="A5458" t="s">
        <v>6576</v>
      </c>
      <c r="B5458">
        <v>5927</v>
      </c>
      <c r="C5458">
        <f>SUM(B$1:B5458)</f>
        <v>78290819</v>
      </c>
      <c r="D5458">
        <f t="shared" si="85"/>
        <v>0.78290819</v>
      </c>
    </row>
    <row r="5459" spans="1:4">
      <c r="A5459" t="s">
        <v>5004</v>
      </c>
      <c r="B5459">
        <v>5926</v>
      </c>
      <c r="C5459">
        <f>SUM(B$1:B5459)</f>
        <v>78296745</v>
      </c>
      <c r="D5459">
        <f t="shared" si="85"/>
        <v>0.78296745000000001</v>
      </c>
    </row>
    <row r="5460" spans="1:4">
      <c r="A5460" t="s">
        <v>15620</v>
      </c>
      <c r="B5460">
        <v>5926</v>
      </c>
      <c r="C5460">
        <f>SUM(B$1:B5460)</f>
        <v>78302671</v>
      </c>
      <c r="D5460">
        <f t="shared" si="85"/>
        <v>0.78302671000000001</v>
      </c>
    </row>
    <row r="5461" spans="1:4">
      <c r="A5461" t="s">
        <v>14146</v>
      </c>
      <c r="B5461">
        <v>5924</v>
      </c>
      <c r="C5461">
        <f>SUM(B$1:B5461)</f>
        <v>78308595</v>
      </c>
      <c r="D5461">
        <f t="shared" si="85"/>
        <v>0.78308595000000003</v>
      </c>
    </row>
    <row r="5462" spans="1:4">
      <c r="A5462" t="s">
        <v>16555</v>
      </c>
      <c r="B5462">
        <v>5924</v>
      </c>
      <c r="C5462">
        <f>SUM(B$1:B5462)</f>
        <v>78314519</v>
      </c>
      <c r="D5462">
        <f t="shared" si="85"/>
        <v>0.78314519000000005</v>
      </c>
    </row>
    <row r="5463" spans="1:4">
      <c r="A5463" t="s">
        <v>16590</v>
      </c>
      <c r="B5463">
        <v>5924</v>
      </c>
      <c r="C5463">
        <f>SUM(B$1:B5463)</f>
        <v>78320443</v>
      </c>
      <c r="D5463">
        <f t="shared" si="85"/>
        <v>0.78320442999999995</v>
      </c>
    </row>
    <row r="5464" spans="1:4">
      <c r="A5464" t="s">
        <v>6661</v>
      </c>
      <c r="B5464">
        <v>5923</v>
      </c>
      <c r="C5464">
        <f>SUM(B$1:B5464)</f>
        <v>78326366</v>
      </c>
      <c r="D5464">
        <f t="shared" si="85"/>
        <v>0.78326366000000003</v>
      </c>
    </row>
    <row r="5465" spans="1:4">
      <c r="A5465" t="s">
        <v>7567</v>
      </c>
      <c r="B5465">
        <v>5923</v>
      </c>
      <c r="C5465">
        <f>SUM(B$1:B5465)</f>
        <v>78332289</v>
      </c>
      <c r="D5465">
        <f t="shared" si="85"/>
        <v>0.78332288999999999</v>
      </c>
    </row>
    <row r="5466" spans="1:4">
      <c r="A5466" t="s">
        <v>15514</v>
      </c>
      <c r="B5466">
        <v>5922</v>
      </c>
      <c r="C5466">
        <f>SUM(B$1:B5466)</f>
        <v>78338211</v>
      </c>
      <c r="D5466">
        <f t="shared" si="85"/>
        <v>0.78338211000000002</v>
      </c>
    </row>
    <row r="5467" spans="1:4">
      <c r="A5467" t="s">
        <v>10084</v>
      </c>
      <c r="B5467">
        <v>5917</v>
      </c>
      <c r="C5467">
        <f>SUM(B$1:B5467)</f>
        <v>78344128</v>
      </c>
      <c r="D5467">
        <f t="shared" si="85"/>
        <v>0.78344128000000002</v>
      </c>
    </row>
    <row r="5468" spans="1:4">
      <c r="A5468" t="s">
        <v>6166</v>
      </c>
      <c r="B5468">
        <v>5915</v>
      </c>
      <c r="C5468">
        <f>SUM(B$1:B5468)</f>
        <v>78350043</v>
      </c>
      <c r="D5468">
        <f t="shared" si="85"/>
        <v>0.78350043000000003</v>
      </c>
    </row>
    <row r="5469" spans="1:4">
      <c r="A5469" t="s">
        <v>9608</v>
      </c>
      <c r="B5469">
        <v>5910</v>
      </c>
      <c r="C5469">
        <f>SUM(B$1:B5469)</f>
        <v>78355953</v>
      </c>
      <c r="D5469">
        <f t="shared" si="85"/>
        <v>0.78355953</v>
      </c>
    </row>
    <row r="5470" spans="1:4">
      <c r="A5470" t="s">
        <v>15540</v>
      </c>
      <c r="B5470">
        <v>5910</v>
      </c>
      <c r="C5470">
        <f>SUM(B$1:B5470)</f>
        <v>78361863</v>
      </c>
      <c r="D5470">
        <f t="shared" si="85"/>
        <v>0.78361862999999998</v>
      </c>
    </row>
    <row r="5471" spans="1:4">
      <c r="A5471" t="s">
        <v>17207</v>
      </c>
      <c r="B5471">
        <v>5910</v>
      </c>
      <c r="C5471">
        <f>SUM(B$1:B5471)</f>
        <v>78367773</v>
      </c>
      <c r="D5471">
        <f t="shared" si="85"/>
        <v>0.78367772999999996</v>
      </c>
    </row>
    <row r="5472" spans="1:4">
      <c r="A5472" t="s">
        <v>6773</v>
      </c>
      <c r="B5472">
        <v>5909</v>
      </c>
      <c r="C5472">
        <f>SUM(B$1:B5472)</f>
        <v>78373682</v>
      </c>
      <c r="D5472">
        <f t="shared" si="85"/>
        <v>0.78373682</v>
      </c>
    </row>
    <row r="5473" spans="1:4">
      <c r="A5473" t="s">
        <v>7148</v>
      </c>
      <c r="B5473">
        <v>5909</v>
      </c>
      <c r="C5473">
        <f>SUM(B$1:B5473)</f>
        <v>78379591</v>
      </c>
      <c r="D5473">
        <f t="shared" si="85"/>
        <v>0.78379591000000004</v>
      </c>
    </row>
    <row r="5474" spans="1:4">
      <c r="A5474" t="s">
        <v>14269</v>
      </c>
      <c r="B5474">
        <v>5909</v>
      </c>
      <c r="C5474">
        <f>SUM(B$1:B5474)</f>
        <v>78385500</v>
      </c>
      <c r="D5474">
        <f t="shared" si="85"/>
        <v>0.78385499999999997</v>
      </c>
    </row>
    <row r="5475" spans="1:4">
      <c r="A5475" t="s">
        <v>3717</v>
      </c>
      <c r="B5475">
        <v>5908</v>
      </c>
      <c r="C5475">
        <f>SUM(B$1:B5475)</f>
        <v>78391408</v>
      </c>
      <c r="D5475">
        <f t="shared" si="85"/>
        <v>0.78391407999999996</v>
      </c>
    </row>
    <row r="5476" spans="1:4">
      <c r="A5476" t="s">
        <v>8133</v>
      </c>
      <c r="B5476">
        <v>5908</v>
      </c>
      <c r="C5476">
        <f>SUM(B$1:B5476)</f>
        <v>78397316</v>
      </c>
      <c r="D5476">
        <f t="shared" si="85"/>
        <v>0.78397315999999995</v>
      </c>
    </row>
    <row r="5477" spans="1:4">
      <c r="A5477" t="s">
        <v>8983</v>
      </c>
      <c r="B5477">
        <v>5908</v>
      </c>
      <c r="C5477">
        <f>SUM(B$1:B5477)</f>
        <v>78403224</v>
      </c>
      <c r="D5477">
        <f t="shared" si="85"/>
        <v>0.78403224000000005</v>
      </c>
    </row>
    <row r="5478" spans="1:4">
      <c r="A5478" t="s">
        <v>1882</v>
      </c>
      <c r="B5478">
        <v>5906</v>
      </c>
      <c r="C5478">
        <f>SUM(B$1:B5478)</f>
        <v>78409130</v>
      </c>
      <c r="D5478">
        <f t="shared" si="85"/>
        <v>0.78409130000000005</v>
      </c>
    </row>
    <row r="5479" spans="1:4">
      <c r="A5479" t="s">
        <v>13315</v>
      </c>
      <c r="B5479">
        <v>5906</v>
      </c>
      <c r="C5479">
        <f>SUM(B$1:B5479)</f>
        <v>78415036</v>
      </c>
      <c r="D5479">
        <f t="shared" si="85"/>
        <v>0.78415036000000005</v>
      </c>
    </row>
    <row r="5480" spans="1:4">
      <c r="A5480" t="s">
        <v>6280</v>
      </c>
      <c r="B5480">
        <v>5905</v>
      </c>
      <c r="C5480">
        <f>SUM(B$1:B5480)</f>
        <v>78420941</v>
      </c>
      <c r="D5480">
        <f t="shared" si="85"/>
        <v>0.78420941</v>
      </c>
    </row>
    <row r="5481" spans="1:4">
      <c r="A5481" t="s">
        <v>8583</v>
      </c>
      <c r="B5481">
        <v>5905</v>
      </c>
      <c r="C5481">
        <f>SUM(B$1:B5481)</f>
        <v>78426846</v>
      </c>
      <c r="D5481">
        <f t="shared" si="85"/>
        <v>0.78426845999999995</v>
      </c>
    </row>
    <row r="5482" spans="1:4">
      <c r="A5482" t="s">
        <v>5757</v>
      </c>
      <c r="B5482">
        <v>5904</v>
      </c>
      <c r="C5482">
        <f>SUM(B$1:B5482)</f>
        <v>78432750</v>
      </c>
      <c r="D5482">
        <f t="shared" si="85"/>
        <v>0.78432749999999996</v>
      </c>
    </row>
    <row r="5483" spans="1:4">
      <c r="A5483" t="s">
        <v>15992</v>
      </c>
      <c r="B5483">
        <v>5903</v>
      </c>
      <c r="C5483">
        <f>SUM(B$1:B5483)</f>
        <v>78438653</v>
      </c>
      <c r="D5483">
        <f t="shared" si="85"/>
        <v>0.78438653000000003</v>
      </c>
    </row>
    <row r="5484" spans="1:4">
      <c r="A5484" t="s">
        <v>17331</v>
      </c>
      <c r="B5484">
        <v>5900</v>
      </c>
      <c r="C5484">
        <f>SUM(B$1:B5484)</f>
        <v>78444553</v>
      </c>
      <c r="D5484">
        <f t="shared" si="85"/>
        <v>0.78444552999999995</v>
      </c>
    </row>
    <row r="5485" spans="1:4">
      <c r="A5485" t="s">
        <v>6518</v>
      </c>
      <c r="B5485">
        <v>5895</v>
      </c>
      <c r="C5485">
        <f>SUM(B$1:B5485)</f>
        <v>78450448</v>
      </c>
      <c r="D5485">
        <f t="shared" si="85"/>
        <v>0.78450447999999995</v>
      </c>
    </row>
    <row r="5486" spans="1:4">
      <c r="A5486" t="s">
        <v>13052</v>
      </c>
      <c r="B5486">
        <v>5895</v>
      </c>
      <c r="C5486">
        <f>SUM(B$1:B5486)</f>
        <v>78456343</v>
      </c>
      <c r="D5486">
        <f t="shared" si="85"/>
        <v>0.78456342999999995</v>
      </c>
    </row>
    <row r="5487" spans="1:4">
      <c r="A5487" t="s">
        <v>16721</v>
      </c>
      <c r="B5487">
        <v>5893</v>
      </c>
      <c r="C5487">
        <f>SUM(B$1:B5487)</f>
        <v>78462236</v>
      </c>
      <c r="D5487">
        <f t="shared" si="85"/>
        <v>0.78462235999999996</v>
      </c>
    </row>
    <row r="5488" spans="1:4">
      <c r="A5488" t="s">
        <v>8904</v>
      </c>
      <c r="B5488">
        <v>5891</v>
      </c>
      <c r="C5488">
        <f>SUM(B$1:B5488)</f>
        <v>78468127</v>
      </c>
      <c r="D5488">
        <f t="shared" si="85"/>
        <v>0.78468126999999999</v>
      </c>
    </row>
    <row r="5489" spans="1:4">
      <c r="A5489" t="s">
        <v>7063</v>
      </c>
      <c r="B5489">
        <v>5890</v>
      </c>
      <c r="C5489">
        <f>SUM(B$1:B5489)</f>
        <v>78474017</v>
      </c>
      <c r="D5489">
        <f t="shared" si="85"/>
        <v>0.78474016999999996</v>
      </c>
    </row>
    <row r="5490" spans="1:4">
      <c r="A5490" t="s">
        <v>8481</v>
      </c>
      <c r="B5490">
        <v>5890</v>
      </c>
      <c r="C5490">
        <f>SUM(B$1:B5490)</f>
        <v>78479907</v>
      </c>
      <c r="D5490">
        <f t="shared" si="85"/>
        <v>0.78479907000000004</v>
      </c>
    </row>
    <row r="5491" spans="1:4">
      <c r="A5491" t="s">
        <v>877</v>
      </c>
      <c r="B5491">
        <v>5889</v>
      </c>
      <c r="C5491">
        <f>SUM(B$1:B5491)</f>
        <v>78485796</v>
      </c>
      <c r="D5491">
        <f t="shared" si="85"/>
        <v>0.78485795999999997</v>
      </c>
    </row>
    <row r="5492" spans="1:4">
      <c r="A5492" t="s">
        <v>16532</v>
      </c>
      <c r="B5492">
        <v>5889</v>
      </c>
      <c r="C5492">
        <f>SUM(B$1:B5492)</f>
        <v>78491685</v>
      </c>
      <c r="D5492">
        <f t="shared" si="85"/>
        <v>0.78491685</v>
      </c>
    </row>
    <row r="5493" spans="1:4">
      <c r="A5493" t="s">
        <v>7920</v>
      </c>
      <c r="B5493">
        <v>5888</v>
      </c>
      <c r="C5493">
        <f>SUM(B$1:B5493)</f>
        <v>78497573</v>
      </c>
      <c r="D5493">
        <f t="shared" si="85"/>
        <v>0.78497572999999998</v>
      </c>
    </row>
    <row r="5494" spans="1:4">
      <c r="A5494" t="s">
        <v>7510</v>
      </c>
      <c r="B5494">
        <v>5884</v>
      </c>
      <c r="C5494">
        <f>SUM(B$1:B5494)</f>
        <v>78503457</v>
      </c>
      <c r="D5494">
        <f t="shared" si="85"/>
        <v>0.78503456999999999</v>
      </c>
    </row>
    <row r="5495" spans="1:4">
      <c r="A5495" t="s">
        <v>17375</v>
      </c>
      <c r="B5495">
        <v>5884</v>
      </c>
      <c r="C5495">
        <f>SUM(B$1:B5495)</f>
        <v>78509341</v>
      </c>
      <c r="D5495">
        <f t="shared" si="85"/>
        <v>0.78509340999999999</v>
      </c>
    </row>
    <row r="5496" spans="1:4">
      <c r="A5496" t="s">
        <v>7120</v>
      </c>
      <c r="B5496">
        <v>5883</v>
      </c>
      <c r="C5496">
        <f>SUM(B$1:B5496)</f>
        <v>78515224</v>
      </c>
      <c r="D5496">
        <f t="shared" si="85"/>
        <v>0.78515223999999995</v>
      </c>
    </row>
    <row r="5497" spans="1:4">
      <c r="A5497" t="s">
        <v>8554</v>
      </c>
      <c r="B5497">
        <v>5883</v>
      </c>
      <c r="C5497">
        <f>SUM(B$1:B5497)</f>
        <v>78521107</v>
      </c>
      <c r="D5497">
        <f t="shared" si="85"/>
        <v>0.78521107000000001</v>
      </c>
    </row>
    <row r="5498" spans="1:4">
      <c r="A5498" t="s">
        <v>14022</v>
      </c>
      <c r="B5498">
        <v>5883</v>
      </c>
      <c r="C5498">
        <f>SUM(B$1:B5498)</f>
        <v>78526990</v>
      </c>
      <c r="D5498">
        <f t="shared" si="85"/>
        <v>0.78526989999999997</v>
      </c>
    </row>
    <row r="5499" spans="1:4">
      <c r="A5499" t="s">
        <v>17632</v>
      </c>
      <c r="B5499">
        <v>5883</v>
      </c>
      <c r="C5499">
        <f>SUM(B$1:B5499)</f>
        <v>78532873</v>
      </c>
      <c r="D5499">
        <f t="shared" si="85"/>
        <v>0.78532873000000003</v>
      </c>
    </row>
    <row r="5500" spans="1:4">
      <c r="A5500" t="s">
        <v>529</v>
      </c>
      <c r="B5500">
        <v>5882</v>
      </c>
      <c r="C5500">
        <f>SUM(B$1:B5500)</f>
        <v>78538755</v>
      </c>
      <c r="D5500">
        <f t="shared" si="85"/>
        <v>0.78538755000000005</v>
      </c>
    </row>
    <row r="5501" spans="1:4">
      <c r="A5501" t="s">
        <v>7466</v>
      </c>
      <c r="B5501">
        <v>5882</v>
      </c>
      <c r="C5501">
        <f>SUM(B$1:B5501)</f>
        <v>78544637</v>
      </c>
      <c r="D5501">
        <f t="shared" si="85"/>
        <v>0.78544636999999995</v>
      </c>
    </row>
    <row r="5502" spans="1:4">
      <c r="A5502" t="s">
        <v>14758</v>
      </c>
      <c r="B5502">
        <v>5881</v>
      </c>
      <c r="C5502">
        <f>SUM(B$1:B5502)</f>
        <v>78550518</v>
      </c>
      <c r="D5502">
        <f t="shared" si="85"/>
        <v>0.78550518000000003</v>
      </c>
    </row>
    <row r="5503" spans="1:4">
      <c r="A5503" t="s">
        <v>5960</v>
      </c>
      <c r="B5503">
        <v>5879</v>
      </c>
      <c r="C5503">
        <f>SUM(B$1:B5503)</f>
        <v>78556397</v>
      </c>
      <c r="D5503">
        <f t="shared" si="85"/>
        <v>0.78556397</v>
      </c>
    </row>
    <row r="5504" spans="1:4">
      <c r="A5504" t="s">
        <v>5809</v>
      </c>
      <c r="B5504">
        <v>5878</v>
      </c>
      <c r="C5504">
        <f>SUM(B$1:B5504)</f>
        <v>78562275</v>
      </c>
      <c r="D5504">
        <f t="shared" si="85"/>
        <v>0.78562275000000004</v>
      </c>
    </row>
    <row r="5505" spans="1:4">
      <c r="A5505" t="s">
        <v>14893</v>
      </c>
      <c r="B5505">
        <v>5876</v>
      </c>
      <c r="C5505">
        <f>SUM(B$1:B5505)</f>
        <v>78568151</v>
      </c>
      <c r="D5505">
        <f t="shared" si="85"/>
        <v>0.78568150999999997</v>
      </c>
    </row>
    <row r="5506" spans="1:4">
      <c r="A5506" t="s">
        <v>6476</v>
      </c>
      <c r="B5506">
        <v>5875</v>
      </c>
      <c r="C5506">
        <f>SUM(B$1:B5506)</f>
        <v>78574026</v>
      </c>
      <c r="D5506">
        <f t="shared" si="85"/>
        <v>0.78574025999999997</v>
      </c>
    </row>
    <row r="5507" spans="1:4">
      <c r="A5507" t="s">
        <v>13809</v>
      </c>
      <c r="B5507">
        <v>5875</v>
      </c>
      <c r="C5507">
        <f>SUM(B$1:B5507)</f>
        <v>78579901</v>
      </c>
      <c r="D5507">
        <f t="shared" ref="D5507:D5570" si="86">C5507/100000000</f>
        <v>0.78579900999999996</v>
      </c>
    </row>
    <row r="5508" spans="1:4">
      <c r="A5508" t="s">
        <v>14320</v>
      </c>
      <c r="B5508">
        <v>5875</v>
      </c>
      <c r="C5508">
        <f>SUM(B$1:B5508)</f>
        <v>78585776</v>
      </c>
      <c r="D5508">
        <f t="shared" si="86"/>
        <v>0.78585775999999996</v>
      </c>
    </row>
    <row r="5509" spans="1:4">
      <c r="A5509" t="s">
        <v>13875</v>
      </c>
      <c r="B5509">
        <v>5874</v>
      </c>
      <c r="C5509">
        <f>SUM(B$1:B5509)</f>
        <v>78591650</v>
      </c>
      <c r="D5509">
        <f t="shared" si="86"/>
        <v>0.78591650000000002</v>
      </c>
    </row>
    <row r="5510" spans="1:4">
      <c r="A5510" t="s">
        <v>16483</v>
      </c>
      <c r="B5510">
        <v>5874</v>
      </c>
      <c r="C5510">
        <f>SUM(B$1:B5510)</f>
        <v>78597524</v>
      </c>
      <c r="D5510">
        <f t="shared" si="86"/>
        <v>0.78597523999999996</v>
      </c>
    </row>
    <row r="5511" spans="1:4">
      <c r="A5511" t="s">
        <v>16457</v>
      </c>
      <c r="B5511">
        <v>5873</v>
      </c>
      <c r="C5511">
        <f>SUM(B$1:B5511)</f>
        <v>78603397</v>
      </c>
      <c r="D5511">
        <f t="shared" si="86"/>
        <v>0.78603396999999997</v>
      </c>
    </row>
    <row r="5512" spans="1:4">
      <c r="A5512" t="s">
        <v>16264</v>
      </c>
      <c r="B5512">
        <v>5869</v>
      </c>
      <c r="C5512">
        <f>SUM(B$1:B5512)</f>
        <v>78609266</v>
      </c>
      <c r="D5512">
        <f t="shared" si="86"/>
        <v>0.78609266</v>
      </c>
    </row>
    <row r="5513" spans="1:4">
      <c r="A5513" t="s">
        <v>9133</v>
      </c>
      <c r="B5513">
        <v>5868</v>
      </c>
      <c r="C5513">
        <f>SUM(B$1:B5513)</f>
        <v>78615134</v>
      </c>
      <c r="D5513">
        <f t="shared" si="86"/>
        <v>0.78615133999999998</v>
      </c>
    </row>
    <row r="5514" spans="1:4">
      <c r="A5514" t="s">
        <v>5287</v>
      </c>
      <c r="B5514">
        <v>5866</v>
      </c>
      <c r="C5514">
        <f>SUM(B$1:B5514)</f>
        <v>78621000</v>
      </c>
      <c r="D5514">
        <f t="shared" si="86"/>
        <v>0.78620999999999996</v>
      </c>
    </row>
    <row r="5515" spans="1:4">
      <c r="A5515" t="s">
        <v>5768</v>
      </c>
      <c r="B5515">
        <v>5866</v>
      </c>
      <c r="C5515">
        <f>SUM(B$1:B5515)</f>
        <v>78626866</v>
      </c>
      <c r="D5515">
        <f t="shared" si="86"/>
        <v>0.78626865999999995</v>
      </c>
    </row>
    <row r="5516" spans="1:4">
      <c r="A5516" t="s">
        <v>5582</v>
      </c>
      <c r="B5516">
        <v>5865</v>
      </c>
      <c r="C5516">
        <f>SUM(B$1:B5516)</f>
        <v>78632731</v>
      </c>
      <c r="D5516">
        <f t="shared" si="86"/>
        <v>0.78632731</v>
      </c>
    </row>
    <row r="5517" spans="1:4">
      <c r="A5517" t="s">
        <v>10125</v>
      </c>
      <c r="B5517">
        <v>5864</v>
      </c>
      <c r="C5517">
        <f>SUM(B$1:B5517)</f>
        <v>78638595</v>
      </c>
      <c r="D5517">
        <f t="shared" si="86"/>
        <v>0.78638595</v>
      </c>
    </row>
    <row r="5518" spans="1:4">
      <c r="A5518" t="s">
        <v>16510</v>
      </c>
      <c r="B5518">
        <v>5862</v>
      </c>
      <c r="C5518">
        <f>SUM(B$1:B5518)</f>
        <v>78644457</v>
      </c>
      <c r="D5518">
        <f t="shared" si="86"/>
        <v>0.78644457000000001</v>
      </c>
    </row>
    <row r="5519" spans="1:4">
      <c r="A5519" t="s">
        <v>6201</v>
      </c>
      <c r="B5519">
        <v>5860</v>
      </c>
      <c r="C5519">
        <f>SUM(B$1:B5519)</f>
        <v>78650317</v>
      </c>
      <c r="D5519">
        <f t="shared" si="86"/>
        <v>0.78650317000000003</v>
      </c>
    </row>
    <row r="5520" spans="1:4">
      <c r="A5520" t="s">
        <v>7040</v>
      </c>
      <c r="B5520">
        <v>5860</v>
      </c>
      <c r="C5520">
        <f>SUM(B$1:B5520)</f>
        <v>78656177</v>
      </c>
      <c r="D5520">
        <f t="shared" si="86"/>
        <v>0.78656177000000005</v>
      </c>
    </row>
    <row r="5521" spans="1:4">
      <c r="A5521" t="s">
        <v>10275</v>
      </c>
      <c r="B5521">
        <v>5859</v>
      </c>
      <c r="C5521">
        <f>SUM(B$1:B5521)</f>
        <v>78662036</v>
      </c>
      <c r="D5521">
        <f t="shared" si="86"/>
        <v>0.78662036000000002</v>
      </c>
    </row>
    <row r="5522" spans="1:4">
      <c r="A5522" t="s">
        <v>17423</v>
      </c>
      <c r="B5522">
        <v>5859</v>
      </c>
      <c r="C5522">
        <f>SUM(B$1:B5522)</f>
        <v>78667895</v>
      </c>
      <c r="D5522">
        <f t="shared" si="86"/>
        <v>0.78667894999999999</v>
      </c>
    </row>
    <row r="5523" spans="1:4">
      <c r="A5523" t="s">
        <v>5599</v>
      </c>
      <c r="B5523">
        <v>5856</v>
      </c>
      <c r="C5523">
        <f>SUM(B$1:B5523)</f>
        <v>78673751</v>
      </c>
      <c r="D5523">
        <f t="shared" si="86"/>
        <v>0.78673751000000003</v>
      </c>
    </row>
    <row r="5524" spans="1:4">
      <c r="A5524" t="s">
        <v>17391</v>
      </c>
      <c r="B5524">
        <v>5856</v>
      </c>
      <c r="C5524">
        <f>SUM(B$1:B5524)</f>
        <v>78679607</v>
      </c>
      <c r="D5524">
        <f t="shared" si="86"/>
        <v>0.78679606999999996</v>
      </c>
    </row>
    <row r="5525" spans="1:4">
      <c r="A5525" t="s">
        <v>15850</v>
      </c>
      <c r="B5525">
        <v>5855</v>
      </c>
      <c r="C5525">
        <f>SUM(B$1:B5525)</f>
        <v>78685462</v>
      </c>
      <c r="D5525">
        <f t="shared" si="86"/>
        <v>0.78685461999999995</v>
      </c>
    </row>
    <row r="5526" spans="1:4">
      <c r="A5526" t="s">
        <v>472</v>
      </c>
      <c r="B5526">
        <v>5853</v>
      </c>
      <c r="C5526">
        <f>SUM(B$1:B5526)</f>
        <v>78691315</v>
      </c>
      <c r="D5526">
        <f t="shared" si="86"/>
        <v>0.78691314999999995</v>
      </c>
    </row>
    <row r="5527" spans="1:4">
      <c r="A5527" t="s">
        <v>8621</v>
      </c>
      <c r="B5527">
        <v>5852</v>
      </c>
      <c r="C5527">
        <f>SUM(B$1:B5527)</f>
        <v>78697167</v>
      </c>
      <c r="D5527">
        <f t="shared" si="86"/>
        <v>0.78697167000000001</v>
      </c>
    </row>
    <row r="5528" spans="1:4">
      <c r="A5528" t="s">
        <v>3695</v>
      </c>
      <c r="B5528">
        <v>5851</v>
      </c>
      <c r="C5528">
        <f>SUM(B$1:B5528)</f>
        <v>78703018</v>
      </c>
      <c r="D5528">
        <f t="shared" si="86"/>
        <v>0.78703018000000002</v>
      </c>
    </row>
    <row r="5529" spans="1:4">
      <c r="A5529" t="s">
        <v>6228</v>
      </c>
      <c r="B5529">
        <v>5851</v>
      </c>
      <c r="C5529">
        <f>SUM(B$1:B5529)</f>
        <v>78708869</v>
      </c>
      <c r="D5529">
        <f t="shared" si="86"/>
        <v>0.78708869000000004</v>
      </c>
    </row>
    <row r="5530" spans="1:4">
      <c r="A5530" t="s">
        <v>7737</v>
      </c>
      <c r="B5530">
        <v>5849</v>
      </c>
      <c r="C5530">
        <f>SUM(B$1:B5530)</f>
        <v>78714718</v>
      </c>
      <c r="D5530">
        <f t="shared" si="86"/>
        <v>0.78714717999999995</v>
      </c>
    </row>
    <row r="5531" spans="1:4">
      <c r="A5531" t="s">
        <v>3582</v>
      </c>
      <c r="B5531">
        <v>5848</v>
      </c>
      <c r="C5531">
        <f>SUM(B$1:B5531)</f>
        <v>78720566</v>
      </c>
      <c r="D5531">
        <f t="shared" si="86"/>
        <v>0.78720566000000003</v>
      </c>
    </row>
    <row r="5532" spans="1:4">
      <c r="A5532" t="s">
        <v>8573</v>
      </c>
      <c r="B5532">
        <v>5848</v>
      </c>
      <c r="C5532">
        <f>SUM(B$1:B5532)</f>
        <v>78726414</v>
      </c>
      <c r="D5532">
        <f t="shared" si="86"/>
        <v>0.78726414</v>
      </c>
    </row>
    <row r="5533" spans="1:4">
      <c r="A5533" t="s">
        <v>5221</v>
      </c>
      <c r="B5533">
        <v>5847</v>
      </c>
      <c r="C5533">
        <f>SUM(B$1:B5533)</f>
        <v>78732261</v>
      </c>
      <c r="D5533">
        <f t="shared" si="86"/>
        <v>0.78732261000000003</v>
      </c>
    </row>
    <row r="5534" spans="1:4">
      <c r="A5534" t="s">
        <v>9188</v>
      </c>
      <c r="B5534">
        <v>5847</v>
      </c>
      <c r="C5534">
        <f>SUM(B$1:B5534)</f>
        <v>78738108</v>
      </c>
      <c r="D5534">
        <f t="shared" si="86"/>
        <v>0.78738107999999996</v>
      </c>
    </row>
    <row r="5535" spans="1:4">
      <c r="A5535" t="s">
        <v>17306</v>
      </c>
      <c r="B5535">
        <v>5847</v>
      </c>
      <c r="C5535">
        <f>SUM(B$1:B5535)</f>
        <v>78743955</v>
      </c>
      <c r="D5535">
        <f t="shared" si="86"/>
        <v>0.78743954999999999</v>
      </c>
    </row>
    <row r="5536" spans="1:4">
      <c r="A5536" t="s">
        <v>5456</v>
      </c>
      <c r="B5536">
        <v>5846</v>
      </c>
      <c r="C5536">
        <f>SUM(B$1:B5536)</f>
        <v>78749801</v>
      </c>
      <c r="D5536">
        <f t="shared" si="86"/>
        <v>0.78749800999999997</v>
      </c>
    </row>
    <row r="5537" spans="1:4">
      <c r="A5537" t="s">
        <v>7087</v>
      </c>
      <c r="B5537">
        <v>5846</v>
      </c>
      <c r="C5537">
        <f>SUM(B$1:B5537)</f>
        <v>78755647</v>
      </c>
      <c r="D5537">
        <f t="shared" si="86"/>
        <v>0.78755646999999995</v>
      </c>
    </row>
    <row r="5538" spans="1:4">
      <c r="A5538" t="s">
        <v>7691</v>
      </c>
      <c r="B5538">
        <v>5845</v>
      </c>
      <c r="C5538">
        <f>SUM(B$1:B5538)</f>
        <v>78761492</v>
      </c>
      <c r="D5538">
        <f t="shared" si="86"/>
        <v>0.78761492</v>
      </c>
    </row>
    <row r="5539" spans="1:4">
      <c r="A5539" t="s">
        <v>5198</v>
      </c>
      <c r="B5539">
        <v>5844</v>
      </c>
      <c r="C5539">
        <f>SUM(B$1:B5539)</f>
        <v>78767336</v>
      </c>
      <c r="D5539">
        <f t="shared" si="86"/>
        <v>0.78767335999999999</v>
      </c>
    </row>
    <row r="5540" spans="1:4">
      <c r="A5540" t="s">
        <v>8685</v>
      </c>
      <c r="B5540">
        <v>5843</v>
      </c>
      <c r="C5540">
        <f>SUM(B$1:B5540)</f>
        <v>78773179</v>
      </c>
      <c r="D5540">
        <f t="shared" si="86"/>
        <v>0.78773179000000004</v>
      </c>
    </row>
    <row r="5541" spans="1:4">
      <c r="A5541" t="s">
        <v>6645</v>
      </c>
      <c r="B5541">
        <v>5839</v>
      </c>
      <c r="C5541">
        <f>SUM(B$1:B5541)</f>
        <v>78779018</v>
      </c>
      <c r="D5541">
        <f t="shared" si="86"/>
        <v>0.78779018000000001</v>
      </c>
    </row>
    <row r="5542" spans="1:4">
      <c r="A5542" t="s">
        <v>14292</v>
      </c>
      <c r="B5542">
        <v>5839</v>
      </c>
      <c r="C5542">
        <f>SUM(B$1:B5542)</f>
        <v>78784857</v>
      </c>
      <c r="D5542">
        <f t="shared" si="86"/>
        <v>0.78784856999999997</v>
      </c>
    </row>
    <row r="5543" spans="1:4">
      <c r="A5543" t="s">
        <v>5402</v>
      </c>
      <c r="B5543">
        <v>5838</v>
      </c>
      <c r="C5543">
        <f>SUM(B$1:B5543)</f>
        <v>78790695</v>
      </c>
      <c r="D5543">
        <f t="shared" si="86"/>
        <v>0.78790694999999999</v>
      </c>
    </row>
    <row r="5544" spans="1:4">
      <c r="A5544" t="s">
        <v>7951</v>
      </c>
      <c r="B5544">
        <v>5836</v>
      </c>
      <c r="C5544">
        <f>SUM(B$1:B5544)</f>
        <v>78796531</v>
      </c>
      <c r="D5544">
        <f t="shared" si="86"/>
        <v>0.78796531000000003</v>
      </c>
    </row>
    <row r="5545" spans="1:4">
      <c r="A5545" t="s">
        <v>13353</v>
      </c>
      <c r="B5545">
        <v>5835</v>
      </c>
      <c r="C5545">
        <f>SUM(B$1:B5545)</f>
        <v>78802366</v>
      </c>
      <c r="D5545">
        <f t="shared" si="86"/>
        <v>0.78802366000000001</v>
      </c>
    </row>
    <row r="5546" spans="1:4">
      <c r="A5546" t="s">
        <v>8206</v>
      </c>
      <c r="B5546">
        <v>5834</v>
      </c>
      <c r="C5546">
        <f>SUM(B$1:B5546)</f>
        <v>78808200</v>
      </c>
      <c r="D5546">
        <f t="shared" si="86"/>
        <v>0.78808199999999995</v>
      </c>
    </row>
    <row r="5547" spans="1:4">
      <c r="A5547" t="s">
        <v>6260</v>
      </c>
      <c r="B5547">
        <v>5833</v>
      </c>
      <c r="C5547">
        <f>SUM(B$1:B5547)</f>
        <v>78814033</v>
      </c>
      <c r="D5547">
        <f t="shared" si="86"/>
        <v>0.78814032999999994</v>
      </c>
    </row>
    <row r="5548" spans="1:4">
      <c r="A5548" t="s">
        <v>4450</v>
      </c>
      <c r="B5548">
        <v>5832</v>
      </c>
      <c r="C5548">
        <f>SUM(B$1:B5548)</f>
        <v>78819865</v>
      </c>
      <c r="D5548">
        <f t="shared" si="86"/>
        <v>0.78819865</v>
      </c>
    </row>
    <row r="5549" spans="1:4">
      <c r="A5549" t="s">
        <v>11267</v>
      </c>
      <c r="B5549">
        <v>5832</v>
      </c>
      <c r="C5549">
        <f>SUM(B$1:B5549)</f>
        <v>78825697</v>
      </c>
      <c r="D5549">
        <f t="shared" si="86"/>
        <v>0.78825696999999995</v>
      </c>
    </row>
    <row r="5550" spans="1:4">
      <c r="A5550" t="s">
        <v>6077</v>
      </c>
      <c r="B5550">
        <v>5830</v>
      </c>
      <c r="C5550">
        <f>SUM(B$1:B5550)</f>
        <v>78831527</v>
      </c>
      <c r="D5550">
        <f t="shared" si="86"/>
        <v>0.78831527000000001</v>
      </c>
    </row>
    <row r="5551" spans="1:4">
      <c r="A5551" t="s">
        <v>13698</v>
      </c>
      <c r="B5551">
        <v>5830</v>
      </c>
      <c r="C5551">
        <f>SUM(B$1:B5551)</f>
        <v>78837357</v>
      </c>
      <c r="D5551">
        <f t="shared" si="86"/>
        <v>0.78837356999999997</v>
      </c>
    </row>
    <row r="5552" spans="1:4">
      <c r="A5552" t="s">
        <v>8406</v>
      </c>
      <c r="B5552">
        <v>5825</v>
      </c>
      <c r="C5552">
        <f>SUM(B$1:B5552)</f>
        <v>78843182</v>
      </c>
      <c r="D5552">
        <f t="shared" si="86"/>
        <v>0.78843182000000001</v>
      </c>
    </row>
    <row r="5553" spans="1:4">
      <c r="A5553" t="s">
        <v>6755</v>
      </c>
      <c r="B5553">
        <v>5824</v>
      </c>
      <c r="C5553">
        <f>SUM(B$1:B5553)</f>
        <v>78849006</v>
      </c>
      <c r="D5553">
        <f t="shared" si="86"/>
        <v>0.78849005999999999</v>
      </c>
    </row>
    <row r="5554" spans="1:4">
      <c r="A5554" t="s">
        <v>7824</v>
      </c>
      <c r="B5554">
        <v>5824</v>
      </c>
      <c r="C5554">
        <f>SUM(B$1:B5554)</f>
        <v>78854830</v>
      </c>
      <c r="D5554">
        <f t="shared" si="86"/>
        <v>0.78854829999999998</v>
      </c>
    </row>
    <row r="5555" spans="1:4">
      <c r="A5555" t="s">
        <v>8193</v>
      </c>
      <c r="B5555">
        <v>5824</v>
      </c>
      <c r="C5555">
        <f>SUM(B$1:B5555)</f>
        <v>78860654</v>
      </c>
      <c r="D5555">
        <f t="shared" si="86"/>
        <v>0.78860653999999997</v>
      </c>
    </row>
    <row r="5556" spans="1:4">
      <c r="A5556" t="s">
        <v>8804</v>
      </c>
      <c r="B5556">
        <v>5824</v>
      </c>
      <c r="C5556">
        <f>SUM(B$1:B5556)</f>
        <v>78866478</v>
      </c>
      <c r="D5556">
        <f t="shared" si="86"/>
        <v>0.78866477999999995</v>
      </c>
    </row>
    <row r="5557" spans="1:4">
      <c r="A5557" t="s">
        <v>8434</v>
      </c>
      <c r="B5557">
        <v>5823</v>
      </c>
      <c r="C5557">
        <f>SUM(B$1:B5557)</f>
        <v>78872301</v>
      </c>
      <c r="D5557">
        <f t="shared" si="86"/>
        <v>0.78872301</v>
      </c>
    </row>
    <row r="5558" spans="1:4">
      <c r="A5558" t="s">
        <v>6995</v>
      </c>
      <c r="B5558">
        <v>5821</v>
      </c>
      <c r="C5558">
        <f>SUM(B$1:B5558)</f>
        <v>78878122</v>
      </c>
      <c r="D5558">
        <f t="shared" si="86"/>
        <v>0.78878121999999995</v>
      </c>
    </row>
    <row r="5559" spans="1:4">
      <c r="A5559" t="s">
        <v>11110</v>
      </c>
      <c r="B5559">
        <v>5821</v>
      </c>
      <c r="C5559">
        <f>SUM(B$1:B5559)</f>
        <v>78883943</v>
      </c>
      <c r="D5559">
        <f t="shared" si="86"/>
        <v>0.78883943000000001</v>
      </c>
    </row>
    <row r="5560" spans="1:4">
      <c r="A5560" t="s">
        <v>15048</v>
      </c>
      <c r="B5560">
        <v>5820</v>
      </c>
      <c r="C5560">
        <f>SUM(B$1:B5560)</f>
        <v>78889763</v>
      </c>
      <c r="D5560">
        <f t="shared" si="86"/>
        <v>0.78889763000000002</v>
      </c>
    </row>
    <row r="5561" spans="1:4">
      <c r="A5561" t="s">
        <v>119</v>
      </c>
      <c r="B5561">
        <v>5819</v>
      </c>
      <c r="C5561">
        <f>SUM(B$1:B5561)</f>
        <v>78895582</v>
      </c>
      <c r="D5561">
        <f t="shared" si="86"/>
        <v>0.78895581999999997</v>
      </c>
    </row>
    <row r="5562" spans="1:4">
      <c r="A5562" t="s">
        <v>14178</v>
      </c>
      <c r="B5562">
        <v>5815</v>
      </c>
      <c r="C5562">
        <f>SUM(B$1:B5562)</f>
        <v>78901397</v>
      </c>
      <c r="D5562">
        <f t="shared" si="86"/>
        <v>0.78901396999999995</v>
      </c>
    </row>
    <row r="5563" spans="1:4">
      <c r="A5563" t="s">
        <v>15903</v>
      </c>
      <c r="B5563">
        <v>5815</v>
      </c>
      <c r="C5563">
        <f>SUM(B$1:B5563)</f>
        <v>78907212</v>
      </c>
      <c r="D5563">
        <f t="shared" si="86"/>
        <v>0.78907212000000004</v>
      </c>
    </row>
    <row r="5564" spans="1:4">
      <c r="A5564" t="s">
        <v>5672</v>
      </c>
      <c r="B5564">
        <v>5812</v>
      </c>
      <c r="C5564">
        <f>SUM(B$1:B5564)</f>
        <v>78913024</v>
      </c>
      <c r="D5564">
        <f t="shared" si="86"/>
        <v>0.78913023999999998</v>
      </c>
    </row>
    <row r="5565" spans="1:4">
      <c r="A5565" t="s">
        <v>4947</v>
      </c>
      <c r="B5565">
        <v>5811</v>
      </c>
      <c r="C5565">
        <f>SUM(B$1:B5565)</f>
        <v>78918835</v>
      </c>
      <c r="D5565">
        <f t="shared" si="86"/>
        <v>0.78918834999999998</v>
      </c>
    </row>
    <row r="5566" spans="1:4">
      <c r="A5566" t="s">
        <v>3462</v>
      </c>
      <c r="B5566">
        <v>5809</v>
      </c>
      <c r="C5566">
        <f>SUM(B$1:B5566)</f>
        <v>78924644</v>
      </c>
      <c r="D5566">
        <f t="shared" si="86"/>
        <v>0.78924643999999999</v>
      </c>
    </row>
    <row r="5567" spans="1:4">
      <c r="A5567" t="s">
        <v>13887</v>
      </c>
      <c r="B5567">
        <v>5809</v>
      </c>
      <c r="C5567">
        <f>SUM(B$1:B5567)</f>
        <v>78930453</v>
      </c>
      <c r="D5567">
        <f t="shared" si="86"/>
        <v>0.78930453</v>
      </c>
    </row>
    <row r="5568" spans="1:4">
      <c r="A5568" t="s">
        <v>16685</v>
      </c>
      <c r="B5568">
        <v>5809</v>
      </c>
      <c r="C5568">
        <f>SUM(B$1:B5568)</f>
        <v>78936262</v>
      </c>
      <c r="D5568">
        <f t="shared" si="86"/>
        <v>0.78936262000000001</v>
      </c>
    </row>
    <row r="5569" spans="1:4">
      <c r="A5569" t="s">
        <v>10805</v>
      </c>
      <c r="B5569">
        <v>5806</v>
      </c>
      <c r="C5569">
        <f>SUM(B$1:B5569)</f>
        <v>78942068</v>
      </c>
      <c r="D5569">
        <f t="shared" si="86"/>
        <v>0.78942067999999999</v>
      </c>
    </row>
    <row r="5570" spans="1:4">
      <c r="A5570" t="s">
        <v>15985</v>
      </c>
      <c r="B5570">
        <v>5805</v>
      </c>
      <c r="C5570">
        <f>SUM(B$1:B5570)</f>
        <v>78947873</v>
      </c>
      <c r="D5570">
        <f t="shared" si="86"/>
        <v>0.78947873000000002</v>
      </c>
    </row>
    <row r="5571" spans="1:4">
      <c r="A5571" t="s">
        <v>17670</v>
      </c>
      <c r="B5571">
        <v>5803</v>
      </c>
      <c r="C5571">
        <f>SUM(B$1:B5571)</f>
        <v>78953676</v>
      </c>
      <c r="D5571">
        <f t="shared" ref="D5571:D5634" si="87">C5571/100000000</f>
        <v>0.78953675999999995</v>
      </c>
    </row>
    <row r="5572" spans="1:4">
      <c r="A5572" t="s">
        <v>6726</v>
      </c>
      <c r="B5572">
        <v>5802</v>
      </c>
      <c r="C5572">
        <f>SUM(B$1:B5572)</f>
        <v>78959478</v>
      </c>
      <c r="D5572">
        <f t="shared" si="87"/>
        <v>0.78959478000000005</v>
      </c>
    </row>
    <row r="5573" spans="1:4">
      <c r="A5573" t="s">
        <v>7222</v>
      </c>
      <c r="B5573">
        <v>5802</v>
      </c>
      <c r="C5573">
        <f>SUM(B$1:B5573)</f>
        <v>78965280</v>
      </c>
      <c r="D5573">
        <f t="shared" si="87"/>
        <v>0.78965280000000004</v>
      </c>
    </row>
    <row r="5574" spans="1:4">
      <c r="A5574" t="s">
        <v>2182</v>
      </c>
      <c r="B5574">
        <v>5801</v>
      </c>
      <c r="C5574">
        <f>SUM(B$1:B5574)</f>
        <v>78971081</v>
      </c>
      <c r="D5574">
        <f t="shared" si="87"/>
        <v>0.78971080999999999</v>
      </c>
    </row>
    <row r="5575" spans="1:4">
      <c r="A5575" t="s">
        <v>14021</v>
      </c>
      <c r="B5575">
        <v>5801</v>
      </c>
      <c r="C5575">
        <f>SUM(B$1:B5575)</f>
        <v>78976882</v>
      </c>
      <c r="D5575">
        <f t="shared" si="87"/>
        <v>0.78976882000000004</v>
      </c>
    </row>
    <row r="5576" spans="1:4">
      <c r="A5576" t="s">
        <v>5790</v>
      </c>
      <c r="B5576">
        <v>5799</v>
      </c>
      <c r="C5576">
        <f>SUM(B$1:B5576)</f>
        <v>78982681</v>
      </c>
      <c r="D5576">
        <f t="shared" si="87"/>
        <v>0.78982680999999999</v>
      </c>
    </row>
    <row r="5577" spans="1:4">
      <c r="A5577" t="s">
        <v>15178</v>
      </c>
      <c r="B5577">
        <v>5797</v>
      </c>
      <c r="C5577">
        <f>SUM(B$1:B5577)</f>
        <v>78988478</v>
      </c>
      <c r="D5577">
        <f t="shared" si="87"/>
        <v>0.78988477999999995</v>
      </c>
    </row>
    <row r="5578" spans="1:4">
      <c r="A5578" t="s">
        <v>1554</v>
      </c>
      <c r="B5578">
        <v>5792</v>
      </c>
      <c r="C5578">
        <f>SUM(B$1:B5578)</f>
        <v>78994270</v>
      </c>
      <c r="D5578">
        <f t="shared" si="87"/>
        <v>0.7899427</v>
      </c>
    </row>
    <row r="5579" spans="1:4">
      <c r="A5579" t="s">
        <v>6958</v>
      </c>
      <c r="B5579">
        <v>5792</v>
      </c>
      <c r="C5579">
        <f>SUM(B$1:B5579)</f>
        <v>79000062</v>
      </c>
      <c r="D5579">
        <f t="shared" si="87"/>
        <v>0.79000062000000004</v>
      </c>
    </row>
    <row r="5580" spans="1:4">
      <c r="A5580" t="s">
        <v>16544</v>
      </c>
      <c r="B5580">
        <v>5792</v>
      </c>
      <c r="C5580">
        <f>SUM(B$1:B5580)</f>
        <v>79005854</v>
      </c>
      <c r="D5580">
        <f t="shared" si="87"/>
        <v>0.79005853999999998</v>
      </c>
    </row>
    <row r="5581" spans="1:4">
      <c r="A5581" t="s">
        <v>16904</v>
      </c>
      <c r="B5581">
        <v>5792</v>
      </c>
      <c r="C5581">
        <f>SUM(B$1:B5581)</f>
        <v>79011646</v>
      </c>
      <c r="D5581">
        <f t="shared" si="87"/>
        <v>0.79011646000000002</v>
      </c>
    </row>
    <row r="5582" spans="1:4">
      <c r="A5582" t="s">
        <v>7152</v>
      </c>
      <c r="B5582">
        <v>5791</v>
      </c>
      <c r="C5582">
        <f>SUM(B$1:B5582)</f>
        <v>79017437</v>
      </c>
      <c r="D5582">
        <f t="shared" si="87"/>
        <v>0.79017437000000001</v>
      </c>
    </row>
    <row r="5583" spans="1:4">
      <c r="A5583" t="s">
        <v>7571</v>
      </c>
      <c r="B5583">
        <v>5791</v>
      </c>
      <c r="C5583">
        <f>SUM(B$1:B5583)</f>
        <v>79023228</v>
      </c>
      <c r="D5583">
        <f t="shared" si="87"/>
        <v>0.79023228000000001</v>
      </c>
    </row>
    <row r="5584" spans="1:4">
      <c r="A5584" t="s">
        <v>8258</v>
      </c>
      <c r="B5584">
        <v>5789</v>
      </c>
      <c r="C5584">
        <f>SUM(B$1:B5584)</f>
        <v>79029017</v>
      </c>
      <c r="D5584">
        <f t="shared" si="87"/>
        <v>0.79029017000000001</v>
      </c>
    </row>
    <row r="5585" spans="1:4">
      <c r="A5585" t="s">
        <v>10197</v>
      </c>
      <c r="B5585">
        <v>5789</v>
      </c>
      <c r="C5585">
        <f>SUM(B$1:B5585)</f>
        <v>79034806</v>
      </c>
      <c r="D5585">
        <f t="shared" si="87"/>
        <v>0.79034806000000002</v>
      </c>
    </row>
    <row r="5586" spans="1:4">
      <c r="A5586" t="s">
        <v>17745</v>
      </c>
      <c r="B5586">
        <v>5788</v>
      </c>
      <c r="C5586">
        <f>SUM(B$1:B5586)</f>
        <v>79040594</v>
      </c>
      <c r="D5586">
        <f t="shared" si="87"/>
        <v>0.79040593999999997</v>
      </c>
    </row>
    <row r="5587" spans="1:4">
      <c r="A5587" t="s">
        <v>7080</v>
      </c>
      <c r="B5587">
        <v>5785</v>
      </c>
      <c r="C5587">
        <f>SUM(B$1:B5587)</f>
        <v>79046379</v>
      </c>
      <c r="D5587">
        <f t="shared" si="87"/>
        <v>0.79046379</v>
      </c>
    </row>
    <row r="5588" spans="1:4">
      <c r="A5588" t="s">
        <v>3549</v>
      </c>
      <c r="B5588">
        <v>5783</v>
      </c>
      <c r="C5588">
        <f>SUM(B$1:B5588)</f>
        <v>79052162</v>
      </c>
      <c r="D5588">
        <f t="shared" si="87"/>
        <v>0.79052162000000004</v>
      </c>
    </row>
    <row r="5589" spans="1:4">
      <c r="A5589" t="s">
        <v>7515</v>
      </c>
      <c r="B5589">
        <v>5783</v>
      </c>
      <c r="C5589">
        <f>SUM(B$1:B5589)</f>
        <v>79057945</v>
      </c>
      <c r="D5589">
        <f t="shared" si="87"/>
        <v>0.79057944999999996</v>
      </c>
    </row>
    <row r="5590" spans="1:4">
      <c r="A5590" t="s">
        <v>10171</v>
      </c>
      <c r="B5590">
        <v>5783</v>
      </c>
      <c r="C5590">
        <f>SUM(B$1:B5590)</f>
        <v>79063728</v>
      </c>
      <c r="D5590">
        <f t="shared" si="87"/>
        <v>0.79063728</v>
      </c>
    </row>
    <row r="5591" spans="1:4">
      <c r="A5591" t="s">
        <v>4815</v>
      </c>
      <c r="B5591">
        <v>5782</v>
      </c>
      <c r="C5591">
        <f>SUM(B$1:B5591)</f>
        <v>79069510</v>
      </c>
      <c r="D5591">
        <f t="shared" si="87"/>
        <v>0.79069509999999998</v>
      </c>
    </row>
    <row r="5592" spans="1:4">
      <c r="A5592" t="s">
        <v>10879</v>
      </c>
      <c r="B5592">
        <v>5780</v>
      </c>
      <c r="C5592">
        <f>SUM(B$1:B5592)</f>
        <v>79075290</v>
      </c>
      <c r="D5592">
        <f t="shared" si="87"/>
        <v>0.79075289999999998</v>
      </c>
    </row>
    <row r="5593" spans="1:4">
      <c r="A5593" t="s">
        <v>5178</v>
      </c>
      <c r="B5593">
        <v>5779</v>
      </c>
      <c r="C5593">
        <f>SUM(B$1:B5593)</f>
        <v>79081069</v>
      </c>
      <c r="D5593">
        <f t="shared" si="87"/>
        <v>0.79081069000000004</v>
      </c>
    </row>
    <row r="5594" spans="1:4">
      <c r="A5594" t="s">
        <v>7470</v>
      </c>
      <c r="B5594">
        <v>5779</v>
      </c>
      <c r="C5594">
        <f>SUM(B$1:B5594)</f>
        <v>79086848</v>
      </c>
      <c r="D5594">
        <f t="shared" si="87"/>
        <v>0.79086847999999998</v>
      </c>
    </row>
    <row r="5595" spans="1:4">
      <c r="A5595" t="s">
        <v>15412</v>
      </c>
      <c r="B5595">
        <v>5779</v>
      </c>
      <c r="C5595">
        <f>SUM(B$1:B5595)</f>
        <v>79092627</v>
      </c>
      <c r="D5595">
        <f t="shared" si="87"/>
        <v>0.79092627000000004</v>
      </c>
    </row>
    <row r="5596" spans="1:4">
      <c r="A5596" t="s">
        <v>16377</v>
      </c>
      <c r="B5596">
        <v>5779</v>
      </c>
      <c r="C5596">
        <f>SUM(B$1:B5596)</f>
        <v>79098406</v>
      </c>
      <c r="D5596">
        <f t="shared" si="87"/>
        <v>0.79098405999999999</v>
      </c>
    </row>
    <row r="5597" spans="1:4">
      <c r="A5597" t="s">
        <v>16694</v>
      </c>
      <c r="B5597">
        <v>5779</v>
      </c>
      <c r="C5597">
        <f>SUM(B$1:B5597)</f>
        <v>79104185</v>
      </c>
      <c r="D5597">
        <f t="shared" si="87"/>
        <v>0.79104185000000005</v>
      </c>
    </row>
    <row r="5598" spans="1:4">
      <c r="A5598" t="s">
        <v>14819</v>
      </c>
      <c r="B5598">
        <v>5777</v>
      </c>
      <c r="C5598">
        <f>SUM(B$1:B5598)</f>
        <v>79109962</v>
      </c>
      <c r="D5598">
        <f t="shared" si="87"/>
        <v>0.79109962</v>
      </c>
    </row>
    <row r="5599" spans="1:4">
      <c r="A5599" t="s">
        <v>8286</v>
      </c>
      <c r="B5599">
        <v>5776</v>
      </c>
      <c r="C5599">
        <f>SUM(B$1:B5599)</f>
        <v>79115738</v>
      </c>
      <c r="D5599">
        <f t="shared" si="87"/>
        <v>0.79115738000000002</v>
      </c>
    </row>
    <row r="5600" spans="1:4">
      <c r="A5600" t="s">
        <v>6985</v>
      </c>
      <c r="B5600">
        <v>5775</v>
      </c>
      <c r="C5600">
        <f>SUM(B$1:B5600)</f>
        <v>79121513</v>
      </c>
      <c r="D5600">
        <f t="shared" si="87"/>
        <v>0.79121512999999999</v>
      </c>
    </row>
    <row r="5601" spans="1:4">
      <c r="A5601" t="s">
        <v>15672</v>
      </c>
      <c r="B5601">
        <v>5774</v>
      </c>
      <c r="C5601">
        <f>SUM(B$1:B5601)</f>
        <v>79127287</v>
      </c>
      <c r="D5601">
        <f t="shared" si="87"/>
        <v>0.79127287000000002</v>
      </c>
    </row>
    <row r="5602" spans="1:4">
      <c r="A5602" t="s">
        <v>5699</v>
      </c>
      <c r="B5602">
        <v>5773</v>
      </c>
      <c r="C5602">
        <f>SUM(B$1:B5602)</f>
        <v>79133060</v>
      </c>
      <c r="D5602">
        <f t="shared" si="87"/>
        <v>0.7913306</v>
      </c>
    </row>
    <row r="5603" spans="1:4">
      <c r="A5603" t="s">
        <v>15146</v>
      </c>
      <c r="B5603">
        <v>5772</v>
      </c>
      <c r="C5603">
        <f>SUM(B$1:B5603)</f>
        <v>79138832</v>
      </c>
      <c r="D5603">
        <f t="shared" si="87"/>
        <v>0.79138832000000003</v>
      </c>
    </row>
    <row r="5604" spans="1:4">
      <c r="A5604" t="s">
        <v>6009</v>
      </c>
      <c r="B5604">
        <v>5770</v>
      </c>
      <c r="C5604">
        <f>SUM(B$1:B5604)</f>
        <v>79144602</v>
      </c>
      <c r="D5604">
        <f t="shared" si="87"/>
        <v>0.79144601999999997</v>
      </c>
    </row>
    <row r="5605" spans="1:4">
      <c r="A5605" t="s">
        <v>6194</v>
      </c>
      <c r="B5605">
        <v>5770</v>
      </c>
      <c r="C5605">
        <f>SUM(B$1:B5605)</f>
        <v>79150372</v>
      </c>
      <c r="D5605">
        <f t="shared" si="87"/>
        <v>0.79150372000000002</v>
      </c>
    </row>
    <row r="5606" spans="1:4">
      <c r="A5606" t="s">
        <v>15838</v>
      </c>
      <c r="B5606">
        <v>5770</v>
      </c>
      <c r="C5606">
        <f>SUM(B$1:B5606)</f>
        <v>79156142</v>
      </c>
      <c r="D5606">
        <f t="shared" si="87"/>
        <v>0.79156141999999996</v>
      </c>
    </row>
    <row r="5607" spans="1:4">
      <c r="A5607" t="s">
        <v>6053</v>
      </c>
      <c r="B5607">
        <v>5768</v>
      </c>
      <c r="C5607">
        <f>SUM(B$1:B5607)</f>
        <v>79161910</v>
      </c>
      <c r="D5607">
        <f t="shared" si="87"/>
        <v>0.79161910000000002</v>
      </c>
    </row>
    <row r="5608" spans="1:4">
      <c r="A5608" t="s">
        <v>13285</v>
      </c>
      <c r="B5608">
        <v>5768</v>
      </c>
      <c r="C5608">
        <f>SUM(B$1:B5608)</f>
        <v>79167678</v>
      </c>
      <c r="D5608">
        <f t="shared" si="87"/>
        <v>0.79167677999999997</v>
      </c>
    </row>
    <row r="5609" spans="1:4">
      <c r="A5609" t="s">
        <v>1365</v>
      </c>
      <c r="B5609">
        <v>5767</v>
      </c>
      <c r="C5609">
        <f>SUM(B$1:B5609)</f>
        <v>79173445</v>
      </c>
      <c r="D5609">
        <f t="shared" si="87"/>
        <v>0.79173444999999998</v>
      </c>
    </row>
    <row r="5610" spans="1:4">
      <c r="A5610" t="s">
        <v>7979</v>
      </c>
      <c r="B5610">
        <v>5765</v>
      </c>
      <c r="C5610">
        <f>SUM(B$1:B5610)</f>
        <v>79179210</v>
      </c>
      <c r="D5610">
        <f t="shared" si="87"/>
        <v>0.7917921</v>
      </c>
    </row>
    <row r="5611" spans="1:4">
      <c r="A5611" t="s">
        <v>7057</v>
      </c>
      <c r="B5611">
        <v>5764</v>
      </c>
      <c r="C5611">
        <f>SUM(B$1:B5611)</f>
        <v>79184974</v>
      </c>
      <c r="D5611">
        <f t="shared" si="87"/>
        <v>0.79184973999999997</v>
      </c>
    </row>
    <row r="5612" spans="1:4">
      <c r="A5612" t="s">
        <v>17649</v>
      </c>
      <c r="B5612">
        <v>5764</v>
      </c>
      <c r="C5612">
        <f>SUM(B$1:B5612)</f>
        <v>79190738</v>
      </c>
      <c r="D5612">
        <f t="shared" si="87"/>
        <v>0.79190738000000005</v>
      </c>
    </row>
    <row r="5613" spans="1:4">
      <c r="A5613" t="s">
        <v>7885</v>
      </c>
      <c r="B5613">
        <v>5763</v>
      </c>
      <c r="C5613">
        <f>SUM(B$1:B5613)</f>
        <v>79196501</v>
      </c>
      <c r="D5613">
        <f t="shared" si="87"/>
        <v>0.79196500999999997</v>
      </c>
    </row>
    <row r="5614" spans="1:4">
      <c r="A5614" t="s">
        <v>9760</v>
      </c>
      <c r="B5614">
        <v>5756</v>
      </c>
      <c r="C5614">
        <f>SUM(B$1:B5614)</f>
        <v>79202257</v>
      </c>
      <c r="D5614">
        <f t="shared" si="87"/>
        <v>0.79202256999999998</v>
      </c>
    </row>
    <row r="5615" spans="1:4">
      <c r="A5615" t="s">
        <v>10810</v>
      </c>
      <c r="B5615">
        <v>5754</v>
      </c>
      <c r="C5615">
        <f>SUM(B$1:B5615)</f>
        <v>79208011</v>
      </c>
      <c r="D5615">
        <f t="shared" si="87"/>
        <v>0.79208011</v>
      </c>
    </row>
    <row r="5616" spans="1:4">
      <c r="A5616" t="s">
        <v>13055</v>
      </c>
      <c r="B5616">
        <v>5752</v>
      </c>
      <c r="C5616">
        <f>SUM(B$1:B5616)</f>
        <v>79213763</v>
      </c>
      <c r="D5616">
        <f t="shared" si="87"/>
        <v>0.79213763000000004</v>
      </c>
    </row>
    <row r="5617" spans="1:4">
      <c r="A5617" t="s">
        <v>8683</v>
      </c>
      <c r="B5617">
        <v>5751</v>
      </c>
      <c r="C5617">
        <f>SUM(B$1:B5617)</f>
        <v>79219514</v>
      </c>
      <c r="D5617">
        <f t="shared" si="87"/>
        <v>0.79219514000000002</v>
      </c>
    </row>
    <row r="5618" spans="1:4">
      <c r="A5618" t="s">
        <v>15112</v>
      </c>
      <c r="B5618">
        <v>5751</v>
      </c>
      <c r="C5618">
        <f>SUM(B$1:B5618)</f>
        <v>79225265</v>
      </c>
      <c r="D5618">
        <f t="shared" si="87"/>
        <v>0.79225265</v>
      </c>
    </row>
    <row r="5619" spans="1:4">
      <c r="A5619" t="s">
        <v>237</v>
      </c>
      <c r="B5619">
        <v>5750</v>
      </c>
      <c r="C5619">
        <f>SUM(B$1:B5619)</f>
        <v>79231015</v>
      </c>
      <c r="D5619">
        <f t="shared" si="87"/>
        <v>0.79231015000000005</v>
      </c>
    </row>
    <row r="5620" spans="1:4">
      <c r="A5620" t="s">
        <v>8540</v>
      </c>
      <c r="B5620">
        <v>5750</v>
      </c>
      <c r="C5620">
        <f>SUM(B$1:B5620)</f>
        <v>79236765</v>
      </c>
      <c r="D5620">
        <f t="shared" si="87"/>
        <v>0.79236764999999998</v>
      </c>
    </row>
    <row r="5621" spans="1:4">
      <c r="A5621" t="s">
        <v>8921</v>
      </c>
      <c r="B5621">
        <v>5749</v>
      </c>
      <c r="C5621">
        <f>SUM(B$1:B5621)</f>
        <v>79242514</v>
      </c>
      <c r="D5621">
        <f t="shared" si="87"/>
        <v>0.79242513999999997</v>
      </c>
    </row>
    <row r="5622" spans="1:4">
      <c r="A5622" t="s">
        <v>8992</v>
      </c>
      <c r="B5622">
        <v>5749</v>
      </c>
      <c r="C5622">
        <f>SUM(B$1:B5622)</f>
        <v>79248263</v>
      </c>
      <c r="D5622">
        <f t="shared" si="87"/>
        <v>0.79248262999999997</v>
      </c>
    </row>
    <row r="5623" spans="1:4">
      <c r="A5623" t="s">
        <v>7599</v>
      </c>
      <c r="B5623">
        <v>5745</v>
      </c>
      <c r="C5623">
        <f>SUM(B$1:B5623)</f>
        <v>79254008</v>
      </c>
      <c r="D5623">
        <f t="shared" si="87"/>
        <v>0.79254007999999998</v>
      </c>
    </row>
    <row r="5624" spans="1:4">
      <c r="A5624" t="s">
        <v>17389</v>
      </c>
      <c r="B5624">
        <v>5743</v>
      </c>
      <c r="C5624">
        <f>SUM(B$1:B5624)</f>
        <v>79259751</v>
      </c>
      <c r="D5624">
        <f t="shared" si="87"/>
        <v>0.79259751000000001</v>
      </c>
    </row>
    <row r="5625" spans="1:4">
      <c r="A5625" t="s">
        <v>7811</v>
      </c>
      <c r="B5625">
        <v>5740</v>
      </c>
      <c r="C5625">
        <f>SUM(B$1:B5625)</f>
        <v>79265491</v>
      </c>
      <c r="D5625">
        <f t="shared" si="87"/>
        <v>0.79265490999999999</v>
      </c>
    </row>
    <row r="5626" spans="1:4">
      <c r="A5626" t="s">
        <v>3998</v>
      </c>
      <c r="B5626">
        <v>5738</v>
      </c>
      <c r="C5626">
        <f>SUM(B$1:B5626)</f>
        <v>79271229</v>
      </c>
      <c r="D5626">
        <f t="shared" si="87"/>
        <v>0.79271228999999999</v>
      </c>
    </row>
    <row r="5627" spans="1:4">
      <c r="A5627" t="s">
        <v>7221</v>
      </c>
      <c r="B5627">
        <v>5737</v>
      </c>
      <c r="C5627">
        <f>SUM(B$1:B5627)</f>
        <v>79276966</v>
      </c>
      <c r="D5627">
        <f t="shared" si="87"/>
        <v>0.79276966000000004</v>
      </c>
    </row>
    <row r="5628" spans="1:4">
      <c r="A5628" t="s">
        <v>15450</v>
      </c>
      <c r="B5628">
        <v>5737</v>
      </c>
      <c r="C5628">
        <f>SUM(B$1:B5628)</f>
        <v>79282703</v>
      </c>
      <c r="D5628">
        <f t="shared" si="87"/>
        <v>0.79282702999999999</v>
      </c>
    </row>
    <row r="5629" spans="1:4">
      <c r="A5629" t="s">
        <v>7049</v>
      </c>
      <c r="B5629">
        <v>5736</v>
      </c>
      <c r="C5629">
        <f>SUM(B$1:B5629)</f>
        <v>79288439</v>
      </c>
      <c r="D5629">
        <f t="shared" si="87"/>
        <v>0.79288438999999999</v>
      </c>
    </row>
    <row r="5630" spans="1:4">
      <c r="A5630" t="s">
        <v>2409</v>
      </c>
      <c r="B5630">
        <v>5735</v>
      </c>
      <c r="C5630">
        <f>SUM(B$1:B5630)</f>
        <v>79294174</v>
      </c>
      <c r="D5630">
        <f t="shared" si="87"/>
        <v>0.79294173999999995</v>
      </c>
    </row>
    <row r="5631" spans="1:4">
      <c r="A5631" t="s">
        <v>6407</v>
      </c>
      <c r="B5631">
        <v>5730</v>
      </c>
      <c r="C5631">
        <f>SUM(B$1:B5631)</f>
        <v>79299904</v>
      </c>
      <c r="D5631">
        <f t="shared" si="87"/>
        <v>0.79299903999999999</v>
      </c>
    </row>
    <row r="5632" spans="1:4">
      <c r="A5632" t="s">
        <v>17532</v>
      </c>
      <c r="B5632">
        <v>5730</v>
      </c>
      <c r="C5632">
        <f>SUM(B$1:B5632)</f>
        <v>79305634</v>
      </c>
      <c r="D5632">
        <f t="shared" si="87"/>
        <v>0.79305634000000003</v>
      </c>
    </row>
    <row r="5633" spans="1:4">
      <c r="A5633" t="s">
        <v>1413</v>
      </c>
      <c r="B5633">
        <v>5729</v>
      </c>
      <c r="C5633">
        <f>SUM(B$1:B5633)</f>
        <v>79311363</v>
      </c>
      <c r="D5633">
        <f t="shared" si="87"/>
        <v>0.79311363000000001</v>
      </c>
    </row>
    <row r="5634" spans="1:4">
      <c r="A5634" t="s">
        <v>6675</v>
      </c>
      <c r="B5634">
        <v>5726</v>
      </c>
      <c r="C5634">
        <f>SUM(B$1:B5634)</f>
        <v>79317089</v>
      </c>
      <c r="D5634">
        <f t="shared" si="87"/>
        <v>0.79317088999999996</v>
      </c>
    </row>
    <row r="5635" spans="1:4">
      <c r="A5635" t="s">
        <v>10981</v>
      </c>
      <c r="B5635">
        <v>5726</v>
      </c>
      <c r="C5635">
        <f>SUM(B$1:B5635)</f>
        <v>79322815</v>
      </c>
      <c r="D5635">
        <f t="shared" ref="D5635:D5698" si="88">C5635/100000000</f>
        <v>0.79322815000000002</v>
      </c>
    </row>
    <row r="5636" spans="1:4">
      <c r="A5636" t="s">
        <v>9540</v>
      </c>
      <c r="B5636">
        <v>5725</v>
      </c>
      <c r="C5636">
        <f>SUM(B$1:B5636)</f>
        <v>79328540</v>
      </c>
      <c r="D5636">
        <f t="shared" si="88"/>
        <v>0.79328540000000003</v>
      </c>
    </row>
    <row r="5637" spans="1:4">
      <c r="A5637" t="s">
        <v>4013</v>
      </c>
      <c r="B5637">
        <v>5723</v>
      </c>
      <c r="C5637">
        <f>SUM(B$1:B5637)</f>
        <v>79334263</v>
      </c>
      <c r="D5637">
        <f t="shared" si="88"/>
        <v>0.79334263000000005</v>
      </c>
    </row>
    <row r="5638" spans="1:4">
      <c r="A5638" t="s">
        <v>5541</v>
      </c>
      <c r="B5638">
        <v>5723</v>
      </c>
      <c r="C5638">
        <f>SUM(B$1:B5638)</f>
        <v>79339986</v>
      </c>
      <c r="D5638">
        <f t="shared" si="88"/>
        <v>0.79339985999999996</v>
      </c>
    </row>
    <row r="5639" spans="1:4">
      <c r="A5639" t="s">
        <v>1411</v>
      </c>
      <c r="B5639">
        <v>5722</v>
      </c>
      <c r="C5639">
        <f>SUM(B$1:B5639)</f>
        <v>79345708</v>
      </c>
      <c r="D5639">
        <f t="shared" si="88"/>
        <v>0.79345708000000004</v>
      </c>
    </row>
    <row r="5640" spans="1:4">
      <c r="A5640" t="s">
        <v>14357</v>
      </c>
      <c r="B5640">
        <v>5721</v>
      </c>
      <c r="C5640">
        <f>SUM(B$1:B5640)</f>
        <v>79351429</v>
      </c>
      <c r="D5640">
        <f t="shared" si="88"/>
        <v>0.79351428999999996</v>
      </c>
    </row>
    <row r="5641" spans="1:4">
      <c r="A5641" t="s">
        <v>14855</v>
      </c>
      <c r="B5641">
        <v>5721</v>
      </c>
      <c r="C5641">
        <f>SUM(B$1:B5641)</f>
        <v>79357150</v>
      </c>
      <c r="D5641">
        <f t="shared" si="88"/>
        <v>0.79357149999999999</v>
      </c>
    </row>
    <row r="5642" spans="1:4">
      <c r="A5642" t="s">
        <v>14960</v>
      </c>
      <c r="B5642">
        <v>5720</v>
      </c>
      <c r="C5642">
        <f>SUM(B$1:B5642)</f>
        <v>79362870</v>
      </c>
      <c r="D5642">
        <f t="shared" si="88"/>
        <v>0.79362869999999996</v>
      </c>
    </row>
    <row r="5643" spans="1:4">
      <c r="A5643" t="s">
        <v>16761</v>
      </c>
      <c r="B5643">
        <v>5718</v>
      </c>
      <c r="C5643">
        <f>SUM(B$1:B5643)</f>
        <v>79368588</v>
      </c>
      <c r="D5643">
        <f t="shared" si="88"/>
        <v>0.79368587999999995</v>
      </c>
    </row>
    <row r="5644" spans="1:4">
      <c r="A5644" t="s">
        <v>7869</v>
      </c>
      <c r="B5644">
        <v>5717</v>
      </c>
      <c r="C5644">
        <f>SUM(B$1:B5644)</f>
        <v>79374305</v>
      </c>
      <c r="D5644">
        <f t="shared" si="88"/>
        <v>0.79374305000000001</v>
      </c>
    </row>
    <row r="5645" spans="1:4">
      <c r="A5645" t="s">
        <v>7779</v>
      </c>
      <c r="B5645">
        <v>5716</v>
      </c>
      <c r="C5645">
        <f>SUM(B$1:B5645)</f>
        <v>79380021</v>
      </c>
      <c r="D5645">
        <f t="shared" si="88"/>
        <v>0.79380021000000001</v>
      </c>
    </row>
    <row r="5646" spans="1:4">
      <c r="A5646" t="s">
        <v>16476</v>
      </c>
      <c r="B5646">
        <v>5714</v>
      </c>
      <c r="C5646">
        <f>SUM(B$1:B5646)</f>
        <v>79385735</v>
      </c>
      <c r="D5646">
        <f t="shared" si="88"/>
        <v>0.79385735000000002</v>
      </c>
    </row>
    <row r="5647" spans="1:4">
      <c r="A5647" t="s">
        <v>16906</v>
      </c>
      <c r="B5647">
        <v>5713</v>
      </c>
      <c r="C5647">
        <f>SUM(B$1:B5647)</f>
        <v>79391448</v>
      </c>
      <c r="D5647">
        <f t="shared" si="88"/>
        <v>0.79391447999999998</v>
      </c>
    </row>
    <row r="5648" spans="1:4">
      <c r="A5648" t="s">
        <v>7116</v>
      </c>
      <c r="B5648">
        <v>5711</v>
      </c>
      <c r="C5648">
        <f>SUM(B$1:B5648)</f>
        <v>79397159</v>
      </c>
      <c r="D5648">
        <f t="shared" si="88"/>
        <v>0.79397158999999995</v>
      </c>
    </row>
    <row r="5649" spans="1:4">
      <c r="A5649" t="s">
        <v>12975</v>
      </c>
      <c r="B5649">
        <v>5711</v>
      </c>
      <c r="C5649">
        <f>SUM(B$1:B5649)</f>
        <v>79402870</v>
      </c>
      <c r="D5649">
        <f t="shared" si="88"/>
        <v>0.79402870000000003</v>
      </c>
    </row>
    <row r="5650" spans="1:4">
      <c r="A5650" t="s">
        <v>8177</v>
      </c>
      <c r="B5650">
        <v>5710</v>
      </c>
      <c r="C5650">
        <f>SUM(B$1:B5650)</f>
        <v>79408580</v>
      </c>
      <c r="D5650">
        <f t="shared" si="88"/>
        <v>0.79408579999999995</v>
      </c>
    </row>
    <row r="5651" spans="1:4">
      <c r="A5651" t="s">
        <v>6119</v>
      </c>
      <c r="B5651">
        <v>5707</v>
      </c>
      <c r="C5651">
        <f>SUM(B$1:B5651)</f>
        <v>79414287</v>
      </c>
      <c r="D5651">
        <f t="shared" si="88"/>
        <v>0.79414286999999995</v>
      </c>
    </row>
    <row r="5652" spans="1:4">
      <c r="A5652" t="s">
        <v>9090</v>
      </c>
      <c r="B5652">
        <v>5707</v>
      </c>
      <c r="C5652">
        <f>SUM(B$1:B5652)</f>
        <v>79419994</v>
      </c>
      <c r="D5652">
        <f t="shared" si="88"/>
        <v>0.79419994000000005</v>
      </c>
    </row>
    <row r="5653" spans="1:4">
      <c r="A5653" t="s">
        <v>7070</v>
      </c>
      <c r="B5653">
        <v>5704</v>
      </c>
      <c r="C5653">
        <f>SUM(B$1:B5653)</f>
        <v>79425698</v>
      </c>
      <c r="D5653">
        <f t="shared" si="88"/>
        <v>0.79425698</v>
      </c>
    </row>
    <row r="5654" spans="1:4">
      <c r="A5654" t="s">
        <v>5434</v>
      </c>
      <c r="B5654">
        <v>5700</v>
      </c>
      <c r="C5654">
        <f>SUM(B$1:B5654)</f>
        <v>79431398</v>
      </c>
      <c r="D5654">
        <f t="shared" si="88"/>
        <v>0.79431397999999998</v>
      </c>
    </row>
    <row r="5655" spans="1:4">
      <c r="A5655" t="s">
        <v>4804</v>
      </c>
      <c r="B5655">
        <v>5697</v>
      </c>
      <c r="C5655">
        <f>SUM(B$1:B5655)</f>
        <v>79437095</v>
      </c>
      <c r="D5655">
        <f t="shared" si="88"/>
        <v>0.79437095000000002</v>
      </c>
    </row>
    <row r="5656" spans="1:4">
      <c r="A5656" t="s">
        <v>13403</v>
      </c>
      <c r="B5656">
        <v>5696</v>
      </c>
      <c r="C5656">
        <f>SUM(B$1:B5656)</f>
        <v>79442791</v>
      </c>
      <c r="D5656">
        <f t="shared" si="88"/>
        <v>0.79442791000000001</v>
      </c>
    </row>
    <row r="5657" spans="1:4">
      <c r="A5657" t="s">
        <v>953</v>
      </c>
      <c r="B5657">
        <v>5694</v>
      </c>
      <c r="C5657">
        <f>SUM(B$1:B5657)</f>
        <v>79448485</v>
      </c>
      <c r="D5657">
        <f t="shared" si="88"/>
        <v>0.79448485000000002</v>
      </c>
    </row>
    <row r="5658" spans="1:4">
      <c r="A5658" t="s">
        <v>1912</v>
      </c>
      <c r="B5658">
        <v>5691</v>
      </c>
      <c r="C5658">
        <f>SUM(B$1:B5658)</f>
        <v>79454176</v>
      </c>
      <c r="D5658">
        <f t="shared" si="88"/>
        <v>0.79454175999999999</v>
      </c>
    </row>
    <row r="5659" spans="1:4">
      <c r="A5659" t="s">
        <v>9227</v>
      </c>
      <c r="B5659">
        <v>5691</v>
      </c>
      <c r="C5659">
        <f>SUM(B$1:B5659)</f>
        <v>79459867</v>
      </c>
      <c r="D5659">
        <f t="shared" si="88"/>
        <v>0.79459866999999995</v>
      </c>
    </row>
    <row r="5660" spans="1:4">
      <c r="A5660" t="s">
        <v>7160</v>
      </c>
      <c r="B5660">
        <v>5688</v>
      </c>
      <c r="C5660">
        <f>SUM(B$1:B5660)</f>
        <v>79465555</v>
      </c>
      <c r="D5660">
        <f t="shared" si="88"/>
        <v>0.79465554999999999</v>
      </c>
    </row>
    <row r="5661" spans="1:4">
      <c r="A5661" t="s">
        <v>8252</v>
      </c>
      <c r="B5661">
        <v>5688</v>
      </c>
      <c r="C5661">
        <f>SUM(B$1:B5661)</f>
        <v>79471243</v>
      </c>
      <c r="D5661">
        <f t="shared" si="88"/>
        <v>0.79471243000000003</v>
      </c>
    </row>
    <row r="5662" spans="1:4">
      <c r="A5662" t="s">
        <v>6464</v>
      </c>
      <c r="B5662">
        <v>5686</v>
      </c>
      <c r="C5662">
        <f>SUM(B$1:B5662)</f>
        <v>79476929</v>
      </c>
      <c r="D5662">
        <f t="shared" si="88"/>
        <v>0.79476928999999996</v>
      </c>
    </row>
    <row r="5663" spans="1:4">
      <c r="A5663" t="s">
        <v>8570</v>
      </c>
      <c r="B5663">
        <v>5685</v>
      </c>
      <c r="C5663">
        <f>SUM(B$1:B5663)</f>
        <v>79482614</v>
      </c>
      <c r="D5663">
        <f t="shared" si="88"/>
        <v>0.79482613999999996</v>
      </c>
    </row>
    <row r="5664" spans="1:4">
      <c r="A5664" t="s">
        <v>3198</v>
      </c>
      <c r="B5664">
        <v>5683</v>
      </c>
      <c r="C5664">
        <f>SUM(B$1:B5664)</f>
        <v>79488297</v>
      </c>
      <c r="D5664">
        <f t="shared" si="88"/>
        <v>0.79488296999999997</v>
      </c>
    </row>
    <row r="5665" spans="1:4">
      <c r="A5665" t="s">
        <v>7626</v>
      </c>
      <c r="B5665">
        <v>5683</v>
      </c>
      <c r="C5665">
        <f>SUM(B$1:B5665)</f>
        <v>79493980</v>
      </c>
      <c r="D5665">
        <f t="shared" si="88"/>
        <v>0.79493979999999997</v>
      </c>
    </row>
    <row r="5666" spans="1:4">
      <c r="A5666" t="s">
        <v>9833</v>
      </c>
      <c r="B5666">
        <v>5683</v>
      </c>
      <c r="C5666">
        <f>SUM(B$1:B5666)</f>
        <v>79499663</v>
      </c>
      <c r="D5666">
        <f t="shared" si="88"/>
        <v>0.79499662999999998</v>
      </c>
    </row>
    <row r="5667" spans="1:4">
      <c r="A5667" t="s">
        <v>644</v>
      </c>
      <c r="B5667">
        <v>5682</v>
      </c>
      <c r="C5667">
        <f>SUM(B$1:B5667)</f>
        <v>79505345</v>
      </c>
      <c r="D5667">
        <f t="shared" si="88"/>
        <v>0.79505345000000005</v>
      </c>
    </row>
    <row r="5668" spans="1:4">
      <c r="A5668" t="s">
        <v>13413</v>
      </c>
      <c r="B5668">
        <v>5680</v>
      </c>
      <c r="C5668">
        <f>SUM(B$1:B5668)</f>
        <v>79511025</v>
      </c>
      <c r="D5668">
        <f t="shared" si="88"/>
        <v>0.79511025000000002</v>
      </c>
    </row>
    <row r="5669" spans="1:4">
      <c r="A5669" t="s">
        <v>5211</v>
      </c>
      <c r="B5669">
        <v>5679</v>
      </c>
      <c r="C5669">
        <f>SUM(B$1:B5669)</f>
        <v>79516704</v>
      </c>
      <c r="D5669">
        <f t="shared" si="88"/>
        <v>0.79516704000000005</v>
      </c>
    </row>
    <row r="5670" spans="1:4">
      <c r="A5670" t="s">
        <v>6155</v>
      </c>
      <c r="B5670">
        <v>5679</v>
      </c>
      <c r="C5670">
        <f>SUM(B$1:B5670)</f>
        <v>79522383</v>
      </c>
      <c r="D5670">
        <f t="shared" si="88"/>
        <v>0.79522382999999996</v>
      </c>
    </row>
    <row r="5671" spans="1:4">
      <c r="A5671" t="s">
        <v>4825</v>
      </c>
      <c r="B5671">
        <v>5678</v>
      </c>
      <c r="C5671">
        <f>SUM(B$1:B5671)</f>
        <v>79528061</v>
      </c>
      <c r="D5671">
        <f t="shared" si="88"/>
        <v>0.79528061000000005</v>
      </c>
    </row>
    <row r="5672" spans="1:4">
      <c r="A5672" t="s">
        <v>6962</v>
      </c>
      <c r="B5672">
        <v>5678</v>
      </c>
      <c r="C5672">
        <f>SUM(B$1:B5672)</f>
        <v>79533739</v>
      </c>
      <c r="D5672">
        <f t="shared" si="88"/>
        <v>0.79533739000000003</v>
      </c>
    </row>
    <row r="5673" spans="1:4">
      <c r="A5673" t="s">
        <v>7861</v>
      </c>
      <c r="B5673">
        <v>5677</v>
      </c>
      <c r="C5673">
        <f>SUM(B$1:B5673)</f>
        <v>79539416</v>
      </c>
      <c r="D5673">
        <f t="shared" si="88"/>
        <v>0.79539415999999996</v>
      </c>
    </row>
    <row r="5674" spans="1:4">
      <c r="A5674" t="s">
        <v>15236</v>
      </c>
      <c r="B5674">
        <v>5677</v>
      </c>
      <c r="C5674">
        <f>SUM(B$1:B5674)</f>
        <v>79545093</v>
      </c>
      <c r="D5674">
        <f t="shared" si="88"/>
        <v>0.79545093</v>
      </c>
    </row>
    <row r="5675" spans="1:4">
      <c r="A5675" t="s">
        <v>11050</v>
      </c>
      <c r="B5675">
        <v>5676</v>
      </c>
      <c r="C5675">
        <f>SUM(B$1:B5675)</f>
        <v>79550769</v>
      </c>
      <c r="D5675">
        <f t="shared" si="88"/>
        <v>0.79550768999999999</v>
      </c>
    </row>
    <row r="5676" spans="1:4">
      <c r="A5676" t="s">
        <v>13361</v>
      </c>
      <c r="B5676">
        <v>5675</v>
      </c>
      <c r="C5676">
        <f>SUM(B$1:B5676)</f>
        <v>79556444</v>
      </c>
      <c r="D5676">
        <f t="shared" si="88"/>
        <v>0.79556444000000004</v>
      </c>
    </row>
    <row r="5677" spans="1:4">
      <c r="A5677" t="s">
        <v>17354</v>
      </c>
      <c r="B5677">
        <v>5672</v>
      </c>
      <c r="C5677">
        <f>SUM(B$1:B5677)</f>
        <v>79562116</v>
      </c>
      <c r="D5677">
        <f t="shared" si="88"/>
        <v>0.79562116000000005</v>
      </c>
    </row>
    <row r="5678" spans="1:4">
      <c r="A5678" t="s">
        <v>6223</v>
      </c>
      <c r="B5678">
        <v>5671</v>
      </c>
      <c r="C5678">
        <f>SUM(B$1:B5678)</f>
        <v>79567787</v>
      </c>
      <c r="D5678">
        <f t="shared" si="88"/>
        <v>0.79567787000000001</v>
      </c>
    </row>
    <row r="5679" spans="1:4">
      <c r="A5679" t="s">
        <v>17727</v>
      </c>
      <c r="B5679">
        <v>5671</v>
      </c>
      <c r="C5679">
        <f>SUM(B$1:B5679)</f>
        <v>79573458</v>
      </c>
      <c r="D5679">
        <f t="shared" si="88"/>
        <v>0.79573457999999997</v>
      </c>
    </row>
    <row r="5680" spans="1:4">
      <c r="A5680" t="s">
        <v>6735</v>
      </c>
      <c r="B5680">
        <v>5670</v>
      </c>
      <c r="C5680">
        <f>SUM(B$1:B5680)</f>
        <v>79579128</v>
      </c>
      <c r="D5680">
        <f t="shared" si="88"/>
        <v>0.79579127999999999</v>
      </c>
    </row>
    <row r="5681" spans="1:4">
      <c r="A5681" t="s">
        <v>15118</v>
      </c>
      <c r="B5681">
        <v>5670</v>
      </c>
      <c r="C5681">
        <f>SUM(B$1:B5681)</f>
        <v>79584798</v>
      </c>
      <c r="D5681">
        <f t="shared" si="88"/>
        <v>0.79584798000000001</v>
      </c>
    </row>
    <row r="5682" spans="1:4">
      <c r="A5682" t="s">
        <v>8915</v>
      </c>
      <c r="B5682">
        <v>5669</v>
      </c>
      <c r="C5682">
        <f>SUM(B$1:B5682)</f>
        <v>79590467</v>
      </c>
      <c r="D5682">
        <f t="shared" si="88"/>
        <v>0.79590466999999998</v>
      </c>
    </row>
    <row r="5683" spans="1:4">
      <c r="A5683" t="s">
        <v>17557</v>
      </c>
      <c r="B5683">
        <v>5669</v>
      </c>
      <c r="C5683">
        <f>SUM(B$1:B5683)</f>
        <v>79596136</v>
      </c>
      <c r="D5683">
        <f t="shared" si="88"/>
        <v>0.79596135999999995</v>
      </c>
    </row>
    <row r="5684" spans="1:4">
      <c r="A5684" t="s">
        <v>7173</v>
      </c>
      <c r="B5684">
        <v>5668</v>
      </c>
      <c r="C5684">
        <f>SUM(B$1:B5684)</f>
        <v>79601804</v>
      </c>
      <c r="D5684">
        <f t="shared" si="88"/>
        <v>0.79601803999999998</v>
      </c>
    </row>
    <row r="5685" spans="1:4">
      <c r="A5685" t="s">
        <v>3791</v>
      </c>
      <c r="B5685">
        <v>5667</v>
      </c>
      <c r="C5685">
        <f>SUM(B$1:B5685)</f>
        <v>79607471</v>
      </c>
      <c r="D5685">
        <f t="shared" si="88"/>
        <v>0.79607470999999996</v>
      </c>
    </row>
    <row r="5686" spans="1:4">
      <c r="A5686" t="s">
        <v>5964</v>
      </c>
      <c r="B5686">
        <v>5664</v>
      </c>
      <c r="C5686">
        <f>SUM(B$1:B5686)</f>
        <v>79613135</v>
      </c>
      <c r="D5686">
        <f t="shared" si="88"/>
        <v>0.79613135000000002</v>
      </c>
    </row>
    <row r="5687" spans="1:4">
      <c r="A5687" t="s">
        <v>15021</v>
      </c>
      <c r="B5687">
        <v>5664</v>
      </c>
      <c r="C5687">
        <f>SUM(B$1:B5687)</f>
        <v>79618799</v>
      </c>
      <c r="D5687">
        <f t="shared" si="88"/>
        <v>0.79618798999999996</v>
      </c>
    </row>
    <row r="5688" spans="1:4">
      <c r="A5688" t="s">
        <v>15633</v>
      </c>
      <c r="B5688">
        <v>5664</v>
      </c>
      <c r="C5688">
        <f>SUM(B$1:B5688)</f>
        <v>79624463</v>
      </c>
      <c r="D5688">
        <f t="shared" si="88"/>
        <v>0.79624463000000001</v>
      </c>
    </row>
    <row r="5689" spans="1:4">
      <c r="A5689" t="s">
        <v>6064</v>
      </c>
      <c r="B5689">
        <v>5663</v>
      </c>
      <c r="C5689">
        <f>SUM(B$1:B5689)</f>
        <v>79630126</v>
      </c>
      <c r="D5689">
        <f t="shared" si="88"/>
        <v>0.79630126000000001</v>
      </c>
    </row>
    <row r="5690" spans="1:4">
      <c r="A5690" t="s">
        <v>7185</v>
      </c>
      <c r="B5690">
        <v>5663</v>
      </c>
      <c r="C5690">
        <f>SUM(B$1:B5690)</f>
        <v>79635789</v>
      </c>
      <c r="D5690">
        <f t="shared" si="88"/>
        <v>0.79635789000000001</v>
      </c>
    </row>
    <row r="5691" spans="1:4">
      <c r="A5691" t="s">
        <v>14293</v>
      </c>
      <c r="B5691">
        <v>5663</v>
      </c>
      <c r="C5691">
        <f>SUM(B$1:B5691)</f>
        <v>79641452</v>
      </c>
      <c r="D5691">
        <f t="shared" si="88"/>
        <v>0.79641452000000001</v>
      </c>
    </row>
    <row r="5692" spans="1:4">
      <c r="A5692" t="s">
        <v>14890</v>
      </c>
      <c r="B5692">
        <v>5663</v>
      </c>
      <c r="C5692">
        <f>SUM(B$1:B5692)</f>
        <v>79647115</v>
      </c>
      <c r="D5692">
        <f t="shared" si="88"/>
        <v>0.79647115000000002</v>
      </c>
    </row>
    <row r="5693" spans="1:4">
      <c r="A5693" t="s">
        <v>8843</v>
      </c>
      <c r="B5693">
        <v>5659</v>
      </c>
      <c r="C5693">
        <f>SUM(B$1:B5693)</f>
        <v>79652774</v>
      </c>
      <c r="D5693">
        <f t="shared" si="88"/>
        <v>0.79652774000000004</v>
      </c>
    </row>
    <row r="5694" spans="1:4">
      <c r="A5694" t="s">
        <v>8517</v>
      </c>
      <c r="B5694">
        <v>5658</v>
      </c>
      <c r="C5694">
        <f>SUM(B$1:B5694)</f>
        <v>79658432</v>
      </c>
      <c r="D5694">
        <f t="shared" si="88"/>
        <v>0.79658432000000001</v>
      </c>
    </row>
    <row r="5695" spans="1:4">
      <c r="A5695" t="s">
        <v>6808</v>
      </c>
      <c r="B5695">
        <v>5653</v>
      </c>
      <c r="C5695">
        <f>SUM(B$1:B5695)</f>
        <v>79664085</v>
      </c>
      <c r="D5695">
        <f t="shared" si="88"/>
        <v>0.79664084999999996</v>
      </c>
    </row>
    <row r="5696" spans="1:4">
      <c r="A5696" t="s">
        <v>177</v>
      </c>
      <c r="B5696">
        <v>5652</v>
      </c>
      <c r="C5696">
        <f>SUM(B$1:B5696)</f>
        <v>79669737</v>
      </c>
      <c r="D5696">
        <f t="shared" si="88"/>
        <v>0.79669736999999996</v>
      </c>
    </row>
    <row r="5697" spans="1:4">
      <c r="A5697" t="s">
        <v>7817</v>
      </c>
      <c r="B5697">
        <v>5652</v>
      </c>
      <c r="C5697">
        <f>SUM(B$1:B5697)</f>
        <v>79675389</v>
      </c>
      <c r="D5697">
        <f t="shared" si="88"/>
        <v>0.79675388999999996</v>
      </c>
    </row>
    <row r="5698" spans="1:4">
      <c r="A5698" t="s">
        <v>3556</v>
      </c>
      <c r="B5698">
        <v>5650</v>
      </c>
      <c r="C5698">
        <f>SUM(B$1:B5698)</f>
        <v>79681039</v>
      </c>
      <c r="D5698">
        <f t="shared" si="88"/>
        <v>0.79681038999999998</v>
      </c>
    </row>
    <row r="5699" spans="1:4">
      <c r="A5699" t="s">
        <v>9854</v>
      </c>
      <c r="B5699">
        <v>5650</v>
      </c>
      <c r="C5699">
        <f>SUM(B$1:B5699)</f>
        <v>79686689</v>
      </c>
      <c r="D5699">
        <f t="shared" ref="D5699:D5762" si="89">C5699/100000000</f>
        <v>0.79686688999999999</v>
      </c>
    </row>
    <row r="5700" spans="1:4">
      <c r="A5700" t="s">
        <v>14647</v>
      </c>
      <c r="B5700">
        <v>5650</v>
      </c>
      <c r="C5700">
        <f>SUM(B$1:B5700)</f>
        <v>79692339</v>
      </c>
      <c r="D5700">
        <f t="shared" si="89"/>
        <v>0.79692339000000001</v>
      </c>
    </row>
    <row r="5701" spans="1:4">
      <c r="A5701" t="s">
        <v>14328</v>
      </c>
      <c r="B5701">
        <v>5649</v>
      </c>
      <c r="C5701">
        <f>SUM(B$1:B5701)</f>
        <v>79697988</v>
      </c>
      <c r="D5701">
        <f t="shared" si="89"/>
        <v>0.79697987999999997</v>
      </c>
    </row>
    <row r="5702" spans="1:4">
      <c r="A5702" t="s">
        <v>17623</v>
      </c>
      <c r="B5702">
        <v>5649</v>
      </c>
      <c r="C5702">
        <f>SUM(B$1:B5702)</f>
        <v>79703637</v>
      </c>
      <c r="D5702">
        <f t="shared" si="89"/>
        <v>0.79703637000000005</v>
      </c>
    </row>
    <row r="5703" spans="1:4">
      <c r="A5703" t="s">
        <v>9053</v>
      </c>
      <c r="B5703">
        <v>5648</v>
      </c>
      <c r="C5703">
        <f>SUM(B$1:B5703)</f>
        <v>79709285</v>
      </c>
      <c r="D5703">
        <f t="shared" si="89"/>
        <v>0.79709284999999996</v>
      </c>
    </row>
    <row r="5704" spans="1:4">
      <c r="A5704" t="s">
        <v>7143</v>
      </c>
      <c r="B5704">
        <v>5647</v>
      </c>
      <c r="C5704">
        <f>SUM(B$1:B5704)</f>
        <v>79714932</v>
      </c>
      <c r="D5704">
        <f t="shared" si="89"/>
        <v>0.79714932000000005</v>
      </c>
    </row>
    <row r="5705" spans="1:4">
      <c r="A5705" t="s">
        <v>6082</v>
      </c>
      <c r="B5705">
        <v>5646</v>
      </c>
      <c r="C5705">
        <f>SUM(B$1:B5705)</f>
        <v>79720578</v>
      </c>
      <c r="D5705">
        <f t="shared" si="89"/>
        <v>0.79720577999999997</v>
      </c>
    </row>
    <row r="5706" spans="1:4">
      <c r="A5706" t="s">
        <v>14856</v>
      </c>
      <c r="B5706">
        <v>5645</v>
      </c>
      <c r="C5706">
        <f>SUM(B$1:B5706)</f>
        <v>79726223</v>
      </c>
      <c r="D5706">
        <f t="shared" si="89"/>
        <v>0.79726222999999996</v>
      </c>
    </row>
    <row r="5707" spans="1:4">
      <c r="A5707" t="s">
        <v>6622</v>
      </c>
      <c r="B5707">
        <v>5644</v>
      </c>
      <c r="C5707">
        <f>SUM(B$1:B5707)</f>
        <v>79731867</v>
      </c>
      <c r="D5707">
        <f t="shared" si="89"/>
        <v>0.79731867000000001</v>
      </c>
    </row>
    <row r="5708" spans="1:4">
      <c r="A5708" t="s">
        <v>17616</v>
      </c>
      <c r="B5708">
        <v>5644</v>
      </c>
      <c r="C5708">
        <f>SUM(B$1:B5708)</f>
        <v>79737511</v>
      </c>
      <c r="D5708">
        <f t="shared" si="89"/>
        <v>0.79737511000000005</v>
      </c>
    </row>
    <row r="5709" spans="1:4">
      <c r="A5709" t="s">
        <v>17706</v>
      </c>
      <c r="B5709">
        <v>5644</v>
      </c>
      <c r="C5709">
        <f>SUM(B$1:B5709)</f>
        <v>79743155</v>
      </c>
      <c r="D5709">
        <f t="shared" si="89"/>
        <v>0.79743154999999999</v>
      </c>
    </row>
    <row r="5710" spans="1:4">
      <c r="A5710" t="s">
        <v>5891</v>
      </c>
      <c r="B5710">
        <v>5642</v>
      </c>
      <c r="C5710">
        <f>SUM(B$1:B5710)</f>
        <v>79748797</v>
      </c>
      <c r="D5710">
        <f t="shared" si="89"/>
        <v>0.79748797000000005</v>
      </c>
    </row>
    <row r="5711" spans="1:4">
      <c r="A5711" t="s">
        <v>9013</v>
      </c>
      <c r="B5711">
        <v>5641</v>
      </c>
      <c r="C5711">
        <f>SUM(B$1:B5711)</f>
        <v>79754438</v>
      </c>
      <c r="D5711">
        <f t="shared" si="89"/>
        <v>0.79754438000000005</v>
      </c>
    </row>
    <row r="5712" spans="1:4">
      <c r="A5712" t="s">
        <v>1357</v>
      </c>
      <c r="B5712">
        <v>5640</v>
      </c>
      <c r="C5712">
        <f>SUM(B$1:B5712)</f>
        <v>79760078</v>
      </c>
      <c r="D5712">
        <f t="shared" si="89"/>
        <v>0.79760078000000001</v>
      </c>
    </row>
    <row r="5713" spans="1:4">
      <c r="A5713" t="s">
        <v>5725</v>
      </c>
      <c r="B5713">
        <v>5638</v>
      </c>
      <c r="C5713">
        <f>SUM(B$1:B5713)</f>
        <v>79765716</v>
      </c>
      <c r="D5713">
        <f t="shared" si="89"/>
        <v>0.79765715999999998</v>
      </c>
    </row>
    <row r="5714" spans="1:4">
      <c r="A5714" t="s">
        <v>17172</v>
      </c>
      <c r="B5714">
        <v>5638</v>
      </c>
      <c r="C5714">
        <f>SUM(B$1:B5714)</f>
        <v>79771354</v>
      </c>
      <c r="D5714">
        <f t="shared" si="89"/>
        <v>0.79771354000000005</v>
      </c>
    </row>
    <row r="5715" spans="1:4">
      <c r="A5715" t="s">
        <v>7395</v>
      </c>
      <c r="B5715">
        <v>5637</v>
      </c>
      <c r="C5715">
        <f>SUM(B$1:B5715)</f>
        <v>79776991</v>
      </c>
      <c r="D5715">
        <f t="shared" si="89"/>
        <v>0.79776990999999997</v>
      </c>
    </row>
    <row r="5716" spans="1:4">
      <c r="A5716" t="s">
        <v>17500</v>
      </c>
      <c r="B5716">
        <v>5636</v>
      </c>
      <c r="C5716">
        <f>SUM(B$1:B5716)</f>
        <v>79782627</v>
      </c>
      <c r="D5716">
        <f t="shared" si="89"/>
        <v>0.79782626999999995</v>
      </c>
    </row>
    <row r="5717" spans="1:4">
      <c r="A5717" t="s">
        <v>6352</v>
      </c>
      <c r="B5717">
        <v>5634</v>
      </c>
      <c r="C5717">
        <f>SUM(B$1:B5717)</f>
        <v>79788261</v>
      </c>
      <c r="D5717">
        <f t="shared" si="89"/>
        <v>0.79788261000000005</v>
      </c>
    </row>
    <row r="5718" spans="1:4">
      <c r="A5718" t="s">
        <v>8427</v>
      </c>
      <c r="B5718">
        <v>5634</v>
      </c>
      <c r="C5718">
        <f>SUM(B$1:B5718)</f>
        <v>79793895</v>
      </c>
      <c r="D5718">
        <f t="shared" si="89"/>
        <v>0.79793895000000004</v>
      </c>
    </row>
    <row r="5719" spans="1:4">
      <c r="A5719" t="s">
        <v>17279</v>
      </c>
      <c r="B5719">
        <v>5634</v>
      </c>
      <c r="C5719">
        <f>SUM(B$1:B5719)</f>
        <v>79799529</v>
      </c>
      <c r="D5719">
        <f t="shared" si="89"/>
        <v>0.79799529000000002</v>
      </c>
    </row>
    <row r="5720" spans="1:4">
      <c r="A5720" t="s">
        <v>7065</v>
      </c>
      <c r="B5720">
        <v>5633</v>
      </c>
      <c r="C5720">
        <f>SUM(B$1:B5720)</f>
        <v>79805162</v>
      </c>
      <c r="D5720">
        <f t="shared" si="89"/>
        <v>0.79805161999999996</v>
      </c>
    </row>
    <row r="5721" spans="1:4">
      <c r="A5721" t="s">
        <v>7808</v>
      </c>
      <c r="B5721">
        <v>5633</v>
      </c>
      <c r="C5721">
        <f>SUM(B$1:B5721)</f>
        <v>79810795</v>
      </c>
      <c r="D5721">
        <f t="shared" si="89"/>
        <v>0.79810795000000001</v>
      </c>
    </row>
    <row r="5722" spans="1:4">
      <c r="A5722" t="s">
        <v>7847</v>
      </c>
      <c r="B5722">
        <v>5633</v>
      </c>
      <c r="C5722">
        <f>SUM(B$1:B5722)</f>
        <v>79816428</v>
      </c>
      <c r="D5722">
        <f t="shared" si="89"/>
        <v>0.79816427999999995</v>
      </c>
    </row>
    <row r="5723" spans="1:4">
      <c r="A5723" t="s">
        <v>8245</v>
      </c>
      <c r="B5723">
        <v>5633</v>
      </c>
      <c r="C5723">
        <f>SUM(B$1:B5723)</f>
        <v>79822061</v>
      </c>
      <c r="D5723">
        <f t="shared" si="89"/>
        <v>0.79822061</v>
      </c>
    </row>
    <row r="5724" spans="1:4">
      <c r="A5724" t="s">
        <v>10636</v>
      </c>
      <c r="B5724">
        <v>5632</v>
      </c>
      <c r="C5724">
        <f>SUM(B$1:B5724)</f>
        <v>79827693</v>
      </c>
      <c r="D5724">
        <f t="shared" si="89"/>
        <v>0.79827693</v>
      </c>
    </row>
    <row r="5725" spans="1:4">
      <c r="A5725" t="s">
        <v>15602</v>
      </c>
      <c r="B5725">
        <v>5632</v>
      </c>
      <c r="C5725">
        <f>SUM(B$1:B5725)</f>
        <v>79833325</v>
      </c>
      <c r="D5725">
        <f t="shared" si="89"/>
        <v>0.79833324999999999</v>
      </c>
    </row>
    <row r="5726" spans="1:4">
      <c r="A5726" t="s">
        <v>8214</v>
      </c>
      <c r="B5726">
        <v>5631</v>
      </c>
      <c r="C5726">
        <f>SUM(B$1:B5726)</f>
        <v>79838956</v>
      </c>
      <c r="D5726">
        <f t="shared" si="89"/>
        <v>0.79838956000000005</v>
      </c>
    </row>
    <row r="5727" spans="1:4">
      <c r="A5727" t="s">
        <v>15732</v>
      </c>
      <c r="B5727">
        <v>5631</v>
      </c>
      <c r="C5727">
        <f>SUM(B$1:B5727)</f>
        <v>79844587</v>
      </c>
      <c r="D5727">
        <f t="shared" si="89"/>
        <v>0.79844587</v>
      </c>
    </row>
    <row r="5728" spans="1:4">
      <c r="A5728" t="s">
        <v>4121</v>
      </c>
      <c r="B5728">
        <v>5630</v>
      </c>
      <c r="C5728">
        <f>SUM(B$1:B5728)</f>
        <v>79850217</v>
      </c>
      <c r="D5728">
        <f t="shared" si="89"/>
        <v>0.79850217000000001</v>
      </c>
    </row>
    <row r="5729" spans="1:4">
      <c r="A5729" t="s">
        <v>8541</v>
      </c>
      <c r="B5729">
        <v>5629</v>
      </c>
      <c r="C5729">
        <f>SUM(B$1:B5729)</f>
        <v>79855846</v>
      </c>
      <c r="D5729">
        <f t="shared" si="89"/>
        <v>0.79855845999999997</v>
      </c>
    </row>
    <row r="5730" spans="1:4">
      <c r="A5730" t="s">
        <v>3836</v>
      </c>
      <c r="B5730">
        <v>5627</v>
      </c>
      <c r="C5730">
        <f>SUM(B$1:B5730)</f>
        <v>79861473</v>
      </c>
      <c r="D5730">
        <f t="shared" si="89"/>
        <v>0.79861473000000005</v>
      </c>
    </row>
    <row r="5731" spans="1:4">
      <c r="A5731" t="s">
        <v>12992</v>
      </c>
      <c r="B5731">
        <v>5626</v>
      </c>
      <c r="C5731">
        <f>SUM(B$1:B5731)</f>
        <v>79867099</v>
      </c>
      <c r="D5731">
        <f t="shared" si="89"/>
        <v>0.79867098999999997</v>
      </c>
    </row>
    <row r="5732" spans="1:4">
      <c r="A5732" t="s">
        <v>14775</v>
      </c>
      <c r="B5732">
        <v>5626</v>
      </c>
      <c r="C5732">
        <f>SUM(B$1:B5732)</f>
        <v>79872725</v>
      </c>
      <c r="D5732">
        <f t="shared" si="89"/>
        <v>0.79872725</v>
      </c>
    </row>
    <row r="5733" spans="1:4">
      <c r="A5733" t="s">
        <v>8294</v>
      </c>
      <c r="B5733">
        <v>5625</v>
      </c>
      <c r="C5733">
        <f>SUM(B$1:B5733)</f>
        <v>79878350</v>
      </c>
      <c r="D5733">
        <f t="shared" si="89"/>
        <v>0.79878349999999998</v>
      </c>
    </row>
    <row r="5734" spans="1:4">
      <c r="A5734" t="s">
        <v>14552</v>
      </c>
      <c r="B5734">
        <v>5624</v>
      </c>
      <c r="C5734">
        <f>SUM(B$1:B5734)</f>
        <v>79883974</v>
      </c>
      <c r="D5734">
        <f t="shared" si="89"/>
        <v>0.79883974000000002</v>
      </c>
    </row>
    <row r="5735" spans="1:4">
      <c r="A5735" t="s">
        <v>13905</v>
      </c>
      <c r="B5735">
        <v>5623</v>
      </c>
      <c r="C5735">
        <f>SUM(B$1:B5735)</f>
        <v>79889597</v>
      </c>
      <c r="D5735">
        <f t="shared" si="89"/>
        <v>0.79889597000000001</v>
      </c>
    </row>
    <row r="5736" spans="1:4">
      <c r="A5736" t="s">
        <v>15327</v>
      </c>
      <c r="B5736">
        <v>5623</v>
      </c>
      <c r="C5736">
        <f>SUM(B$1:B5736)</f>
        <v>79895220</v>
      </c>
      <c r="D5736">
        <f t="shared" si="89"/>
        <v>0.7989522</v>
      </c>
    </row>
    <row r="5737" spans="1:4">
      <c r="A5737" t="s">
        <v>6203</v>
      </c>
      <c r="B5737">
        <v>5622</v>
      </c>
      <c r="C5737">
        <f>SUM(B$1:B5737)</f>
        <v>79900842</v>
      </c>
      <c r="D5737">
        <f t="shared" si="89"/>
        <v>0.79900842000000005</v>
      </c>
    </row>
    <row r="5738" spans="1:4">
      <c r="A5738" t="s">
        <v>13342</v>
      </c>
      <c r="B5738">
        <v>5622</v>
      </c>
      <c r="C5738">
        <f>SUM(B$1:B5738)</f>
        <v>79906464</v>
      </c>
      <c r="D5738">
        <f t="shared" si="89"/>
        <v>0.79906463999999999</v>
      </c>
    </row>
    <row r="5739" spans="1:4">
      <c r="A5739" t="s">
        <v>4050</v>
      </c>
      <c r="B5739">
        <v>5619</v>
      </c>
      <c r="C5739">
        <f>SUM(B$1:B5739)</f>
        <v>79912083</v>
      </c>
      <c r="D5739">
        <f t="shared" si="89"/>
        <v>0.79912083</v>
      </c>
    </row>
    <row r="5740" spans="1:4">
      <c r="A5740" t="s">
        <v>5969</v>
      </c>
      <c r="B5740">
        <v>5619</v>
      </c>
      <c r="C5740">
        <f>SUM(B$1:B5740)</f>
        <v>79917702</v>
      </c>
      <c r="D5740">
        <f t="shared" si="89"/>
        <v>0.79917702000000002</v>
      </c>
    </row>
    <row r="5741" spans="1:4">
      <c r="A5741" t="s">
        <v>6608</v>
      </c>
      <c r="B5741">
        <v>5618</v>
      </c>
      <c r="C5741">
        <f>SUM(B$1:B5741)</f>
        <v>79923320</v>
      </c>
      <c r="D5741">
        <f t="shared" si="89"/>
        <v>0.79923319999999998</v>
      </c>
    </row>
    <row r="5742" spans="1:4">
      <c r="A5742" t="s">
        <v>16342</v>
      </c>
      <c r="B5742">
        <v>5618</v>
      </c>
      <c r="C5742">
        <f>SUM(B$1:B5742)</f>
        <v>79928938</v>
      </c>
      <c r="D5742">
        <f t="shared" si="89"/>
        <v>0.79928938000000005</v>
      </c>
    </row>
    <row r="5743" spans="1:4">
      <c r="A5743" t="s">
        <v>8531</v>
      </c>
      <c r="B5743">
        <v>5617</v>
      </c>
      <c r="C5743">
        <f>SUM(B$1:B5743)</f>
        <v>79934555</v>
      </c>
      <c r="D5743">
        <f t="shared" si="89"/>
        <v>0.79934554999999996</v>
      </c>
    </row>
    <row r="5744" spans="1:4">
      <c r="A5744" t="s">
        <v>8955</v>
      </c>
      <c r="B5744">
        <v>5617</v>
      </c>
      <c r="C5744">
        <f>SUM(B$1:B5744)</f>
        <v>79940172</v>
      </c>
      <c r="D5744">
        <f t="shared" si="89"/>
        <v>0.79940171999999998</v>
      </c>
    </row>
    <row r="5745" spans="1:4">
      <c r="A5745" t="s">
        <v>6582</v>
      </c>
      <c r="B5745">
        <v>5616</v>
      </c>
      <c r="C5745">
        <f>SUM(B$1:B5745)</f>
        <v>79945788</v>
      </c>
      <c r="D5745">
        <f t="shared" si="89"/>
        <v>0.79945787999999995</v>
      </c>
    </row>
    <row r="5746" spans="1:4">
      <c r="A5746" t="s">
        <v>12871</v>
      </c>
      <c r="B5746">
        <v>5616</v>
      </c>
      <c r="C5746">
        <f>SUM(B$1:B5746)</f>
        <v>79951404</v>
      </c>
      <c r="D5746">
        <f t="shared" si="89"/>
        <v>0.79951404000000004</v>
      </c>
    </row>
    <row r="5747" spans="1:4">
      <c r="A5747" t="s">
        <v>1290</v>
      </c>
      <c r="B5747">
        <v>5615</v>
      </c>
      <c r="C5747">
        <f>SUM(B$1:B5747)</f>
        <v>79957019</v>
      </c>
      <c r="D5747">
        <f t="shared" si="89"/>
        <v>0.79957018999999996</v>
      </c>
    </row>
    <row r="5748" spans="1:4">
      <c r="A5748" t="s">
        <v>8228</v>
      </c>
      <c r="B5748">
        <v>5613</v>
      </c>
      <c r="C5748">
        <f>SUM(B$1:B5748)</f>
        <v>79962632</v>
      </c>
      <c r="D5748">
        <f t="shared" si="89"/>
        <v>0.79962632</v>
      </c>
    </row>
    <row r="5749" spans="1:4">
      <c r="A5749" t="s">
        <v>9115</v>
      </c>
      <c r="B5749">
        <v>5613</v>
      </c>
      <c r="C5749">
        <f>SUM(B$1:B5749)</f>
        <v>79968245</v>
      </c>
      <c r="D5749">
        <f t="shared" si="89"/>
        <v>0.79968245000000004</v>
      </c>
    </row>
    <row r="5750" spans="1:4">
      <c r="A5750" t="s">
        <v>9399</v>
      </c>
      <c r="B5750">
        <v>5613</v>
      </c>
      <c r="C5750">
        <f>SUM(B$1:B5750)</f>
        <v>79973858</v>
      </c>
      <c r="D5750">
        <f t="shared" si="89"/>
        <v>0.79973857999999998</v>
      </c>
    </row>
    <row r="5751" spans="1:4">
      <c r="A5751" t="s">
        <v>17247</v>
      </c>
      <c r="B5751">
        <v>5612</v>
      </c>
      <c r="C5751">
        <f>SUM(B$1:B5751)</f>
        <v>79979470</v>
      </c>
      <c r="D5751">
        <f t="shared" si="89"/>
        <v>0.79979469999999997</v>
      </c>
    </row>
    <row r="5752" spans="1:4">
      <c r="A5752" t="s">
        <v>4983</v>
      </c>
      <c r="B5752">
        <v>5610</v>
      </c>
      <c r="C5752">
        <f>SUM(B$1:B5752)</f>
        <v>79985080</v>
      </c>
      <c r="D5752">
        <f t="shared" si="89"/>
        <v>0.79985079999999997</v>
      </c>
    </row>
    <row r="5753" spans="1:4">
      <c r="A5753" t="s">
        <v>13529</v>
      </c>
      <c r="B5753">
        <v>5600</v>
      </c>
      <c r="C5753">
        <f>SUM(B$1:B5753)</f>
        <v>79990680</v>
      </c>
      <c r="D5753">
        <f t="shared" si="89"/>
        <v>0.79990680000000003</v>
      </c>
    </row>
    <row r="5754" spans="1:4">
      <c r="A5754" t="s">
        <v>6278</v>
      </c>
      <c r="B5754">
        <v>5599</v>
      </c>
      <c r="C5754">
        <f>SUM(B$1:B5754)</f>
        <v>79996279</v>
      </c>
      <c r="D5754">
        <f t="shared" si="89"/>
        <v>0.79996279000000003</v>
      </c>
    </row>
    <row r="5755" spans="1:4">
      <c r="A5755" t="s">
        <v>13504</v>
      </c>
      <c r="B5755">
        <v>5598</v>
      </c>
      <c r="C5755">
        <f>SUM(B$1:B5755)</f>
        <v>80001877</v>
      </c>
      <c r="D5755">
        <f t="shared" si="89"/>
        <v>0.80001876999999999</v>
      </c>
    </row>
    <row r="5756" spans="1:4">
      <c r="A5756" t="s">
        <v>16185</v>
      </c>
      <c r="B5756">
        <v>5598</v>
      </c>
      <c r="C5756">
        <f>SUM(B$1:B5756)</f>
        <v>80007475</v>
      </c>
      <c r="D5756">
        <f t="shared" si="89"/>
        <v>0.80007474999999995</v>
      </c>
    </row>
    <row r="5757" spans="1:4">
      <c r="A5757" t="s">
        <v>6438</v>
      </c>
      <c r="B5757">
        <v>5596</v>
      </c>
      <c r="C5757">
        <f>SUM(B$1:B5757)</f>
        <v>80013071</v>
      </c>
      <c r="D5757">
        <f t="shared" si="89"/>
        <v>0.80013071000000002</v>
      </c>
    </row>
    <row r="5758" spans="1:4">
      <c r="A5758" t="s">
        <v>7053</v>
      </c>
      <c r="B5758">
        <v>5594</v>
      </c>
      <c r="C5758">
        <f>SUM(B$1:B5758)</f>
        <v>80018665</v>
      </c>
      <c r="D5758">
        <f t="shared" si="89"/>
        <v>0.80018665</v>
      </c>
    </row>
    <row r="5759" spans="1:4">
      <c r="A5759" t="s">
        <v>10173</v>
      </c>
      <c r="B5759">
        <v>5594</v>
      </c>
      <c r="C5759">
        <f>SUM(B$1:B5759)</f>
        <v>80024259</v>
      </c>
      <c r="D5759">
        <f t="shared" si="89"/>
        <v>0.80024258999999998</v>
      </c>
    </row>
    <row r="5760" spans="1:4">
      <c r="A5760" t="s">
        <v>5734</v>
      </c>
      <c r="B5760">
        <v>5591</v>
      </c>
      <c r="C5760">
        <f>SUM(B$1:B5760)</f>
        <v>80029850</v>
      </c>
      <c r="D5760">
        <f t="shared" si="89"/>
        <v>0.80029850000000002</v>
      </c>
    </row>
    <row r="5761" spans="1:4">
      <c r="A5761" t="s">
        <v>6503</v>
      </c>
      <c r="B5761">
        <v>5591</v>
      </c>
      <c r="C5761">
        <f>SUM(B$1:B5761)</f>
        <v>80035441</v>
      </c>
      <c r="D5761">
        <f t="shared" si="89"/>
        <v>0.80035440999999996</v>
      </c>
    </row>
    <row r="5762" spans="1:4">
      <c r="A5762" t="s">
        <v>17346</v>
      </c>
      <c r="B5762">
        <v>5588</v>
      </c>
      <c r="C5762">
        <f>SUM(B$1:B5762)</f>
        <v>80041029</v>
      </c>
      <c r="D5762">
        <f t="shared" si="89"/>
        <v>0.80041028999999997</v>
      </c>
    </row>
    <row r="5763" spans="1:4">
      <c r="A5763" t="s">
        <v>17407</v>
      </c>
      <c r="B5763">
        <v>5584</v>
      </c>
      <c r="C5763">
        <f>SUM(B$1:B5763)</f>
        <v>80046613</v>
      </c>
      <c r="D5763">
        <f t="shared" ref="D5763:D5826" si="90">C5763/100000000</f>
        <v>0.80046613</v>
      </c>
    </row>
    <row r="5764" spans="1:4">
      <c r="A5764" t="s">
        <v>7195</v>
      </c>
      <c r="B5764">
        <v>5581</v>
      </c>
      <c r="C5764">
        <f>SUM(B$1:B5764)</f>
        <v>80052194</v>
      </c>
      <c r="D5764">
        <f t="shared" si="90"/>
        <v>0.80052193999999999</v>
      </c>
    </row>
    <row r="5765" spans="1:4">
      <c r="A5765" t="s">
        <v>15839</v>
      </c>
      <c r="B5765">
        <v>5581</v>
      </c>
      <c r="C5765">
        <f>SUM(B$1:B5765)</f>
        <v>80057775</v>
      </c>
      <c r="D5765">
        <f t="shared" si="90"/>
        <v>0.80057774999999998</v>
      </c>
    </row>
    <row r="5766" spans="1:4">
      <c r="A5766" t="s">
        <v>6619</v>
      </c>
      <c r="B5766">
        <v>5580</v>
      </c>
      <c r="C5766">
        <f>SUM(B$1:B5766)</f>
        <v>80063355</v>
      </c>
      <c r="D5766">
        <f t="shared" si="90"/>
        <v>0.80063355000000003</v>
      </c>
    </row>
    <row r="5767" spans="1:4">
      <c r="A5767" t="s">
        <v>13494</v>
      </c>
      <c r="B5767">
        <v>5580</v>
      </c>
      <c r="C5767">
        <f>SUM(B$1:B5767)</f>
        <v>80068935</v>
      </c>
      <c r="D5767">
        <f t="shared" si="90"/>
        <v>0.80068934999999997</v>
      </c>
    </row>
    <row r="5768" spans="1:4">
      <c r="A5768" t="s">
        <v>8191</v>
      </c>
      <c r="B5768">
        <v>5579</v>
      </c>
      <c r="C5768">
        <f>SUM(B$1:B5768)</f>
        <v>80074514</v>
      </c>
      <c r="D5768">
        <f t="shared" si="90"/>
        <v>0.80074513999999997</v>
      </c>
    </row>
    <row r="5769" spans="1:4">
      <c r="A5769" t="s">
        <v>14622</v>
      </c>
      <c r="B5769">
        <v>5578</v>
      </c>
      <c r="C5769">
        <f>SUM(B$1:B5769)</f>
        <v>80080092</v>
      </c>
      <c r="D5769">
        <f t="shared" si="90"/>
        <v>0.80080092000000003</v>
      </c>
    </row>
    <row r="5770" spans="1:4">
      <c r="A5770" t="s">
        <v>732</v>
      </c>
      <c r="B5770">
        <v>5576</v>
      </c>
      <c r="C5770">
        <f>SUM(B$1:B5770)</f>
        <v>80085668</v>
      </c>
      <c r="D5770">
        <f t="shared" si="90"/>
        <v>0.80085667999999999</v>
      </c>
    </row>
    <row r="5771" spans="1:4">
      <c r="A5771" t="s">
        <v>6996</v>
      </c>
      <c r="B5771">
        <v>5576</v>
      </c>
      <c r="C5771">
        <f>SUM(B$1:B5771)</f>
        <v>80091244</v>
      </c>
      <c r="D5771">
        <f t="shared" si="90"/>
        <v>0.80091243999999995</v>
      </c>
    </row>
    <row r="5772" spans="1:4">
      <c r="A5772" t="s">
        <v>9364</v>
      </c>
      <c r="B5772">
        <v>5576</v>
      </c>
      <c r="C5772">
        <f>SUM(B$1:B5772)</f>
        <v>80096820</v>
      </c>
      <c r="D5772">
        <f t="shared" si="90"/>
        <v>0.80096820000000002</v>
      </c>
    </row>
    <row r="5773" spans="1:4">
      <c r="A5773" t="s">
        <v>13043</v>
      </c>
      <c r="B5773">
        <v>5576</v>
      </c>
      <c r="C5773">
        <f>SUM(B$1:B5773)</f>
        <v>80102396</v>
      </c>
      <c r="D5773">
        <f t="shared" si="90"/>
        <v>0.80102395999999998</v>
      </c>
    </row>
    <row r="5774" spans="1:4">
      <c r="A5774" t="s">
        <v>8306</v>
      </c>
      <c r="B5774">
        <v>5572</v>
      </c>
      <c r="C5774">
        <f>SUM(B$1:B5774)</f>
        <v>80107968</v>
      </c>
      <c r="D5774">
        <f t="shared" si="90"/>
        <v>0.80107967999999996</v>
      </c>
    </row>
    <row r="5775" spans="1:4">
      <c r="A5775" t="s">
        <v>1383</v>
      </c>
      <c r="B5775">
        <v>5567</v>
      </c>
      <c r="C5775">
        <f>SUM(B$1:B5775)</f>
        <v>80113535</v>
      </c>
      <c r="D5775">
        <f t="shared" si="90"/>
        <v>0.80113535000000002</v>
      </c>
    </row>
    <row r="5776" spans="1:4">
      <c r="A5776" t="s">
        <v>13594</v>
      </c>
      <c r="B5776">
        <v>5566</v>
      </c>
      <c r="C5776">
        <f>SUM(B$1:B5776)</f>
        <v>80119101</v>
      </c>
      <c r="D5776">
        <f t="shared" si="90"/>
        <v>0.80119101000000004</v>
      </c>
    </row>
    <row r="5777" spans="1:4">
      <c r="A5777" t="s">
        <v>6999</v>
      </c>
      <c r="B5777">
        <v>5564</v>
      </c>
      <c r="C5777">
        <f>SUM(B$1:B5777)</f>
        <v>80124665</v>
      </c>
      <c r="D5777">
        <f t="shared" si="90"/>
        <v>0.80124664999999995</v>
      </c>
    </row>
    <row r="5778" spans="1:4">
      <c r="A5778" t="s">
        <v>14405</v>
      </c>
      <c r="B5778">
        <v>5563</v>
      </c>
      <c r="C5778">
        <f>SUM(B$1:B5778)</f>
        <v>80130228</v>
      </c>
      <c r="D5778">
        <f t="shared" si="90"/>
        <v>0.80130228000000003</v>
      </c>
    </row>
    <row r="5779" spans="1:4">
      <c r="A5779" t="s">
        <v>17872</v>
      </c>
      <c r="B5779">
        <v>5561</v>
      </c>
      <c r="C5779">
        <f>SUM(B$1:B5779)</f>
        <v>80135789</v>
      </c>
      <c r="D5779">
        <f t="shared" si="90"/>
        <v>0.80135789000000002</v>
      </c>
    </row>
    <row r="5780" spans="1:4">
      <c r="A5780" t="s">
        <v>13317</v>
      </c>
      <c r="B5780">
        <v>5558</v>
      </c>
      <c r="C5780">
        <f>SUM(B$1:B5780)</f>
        <v>80141347</v>
      </c>
      <c r="D5780">
        <f t="shared" si="90"/>
        <v>0.80141346999999996</v>
      </c>
    </row>
    <row r="5781" spans="1:4">
      <c r="A5781" t="s">
        <v>16529</v>
      </c>
      <c r="B5781">
        <v>5558</v>
      </c>
      <c r="C5781">
        <f>SUM(B$1:B5781)</f>
        <v>80146905</v>
      </c>
      <c r="D5781">
        <f t="shared" si="90"/>
        <v>0.80146905000000002</v>
      </c>
    </row>
    <row r="5782" spans="1:4">
      <c r="A5782" t="s">
        <v>9248</v>
      </c>
      <c r="B5782">
        <v>5555</v>
      </c>
      <c r="C5782">
        <f>SUM(B$1:B5782)</f>
        <v>80152460</v>
      </c>
      <c r="D5782">
        <f t="shared" si="90"/>
        <v>0.80152460000000003</v>
      </c>
    </row>
    <row r="5783" spans="1:4">
      <c r="A5783" t="s">
        <v>3486</v>
      </c>
      <c r="B5783">
        <v>5552</v>
      </c>
      <c r="C5783">
        <f>SUM(B$1:B5783)</f>
        <v>80158012</v>
      </c>
      <c r="D5783">
        <f t="shared" si="90"/>
        <v>0.80158012000000001</v>
      </c>
    </row>
    <row r="5784" spans="1:4">
      <c r="A5784" t="s">
        <v>16035</v>
      </c>
      <c r="B5784">
        <v>5552</v>
      </c>
      <c r="C5784">
        <f>SUM(B$1:B5784)</f>
        <v>80163564</v>
      </c>
      <c r="D5784">
        <f t="shared" si="90"/>
        <v>0.80163563999999998</v>
      </c>
    </row>
    <row r="5785" spans="1:4">
      <c r="A5785" t="s">
        <v>7904</v>
      </c>
      <c r="B5785">
        <v>5551</v>
      </c>
      <c r="C5785">
        <f>SUM(B$1:B5785)</f>
        <v>80169115</v>
      </c>
      <c r="D5785">
        <f t="shared" si="90"/>
        <v>0.80169115000000002</v>
      </c>
    </row>
    <row r="5786" spans="1:4">
      <c r="A5786" t="s">
        <v>14777</v>
      </c>
      <c r="B5786">
        <v>5551</v>
      </c>
      <c r="C5786">
        <f>SUM(B$1:B5786)</f>
        <v>80174666</v>
      </c>
      <c r="D5786">
        <f t="shared" si="90"/>
        <v>0.80174666000000006</v>
      </c>
    </row>
    <row r="5787" spans="1:4">
      <c r="A5787" t="s">
        <v>7687</v>
      </c>
      <c r="B5787">
        <v>5549</v>
      </c>
      <c r="C5787">
        <f>SUM(B$1:B5787)</f>
        <v>80180215</v>
      </c>
      <c r="D5787">
        <f t="shared" si="90"/>
        <v>0.80180214999999999</v>
      </c>
    </row>
    <row r="5788" spans="1:4">
      <c r="A5788" t="s">
        <v>14325</v>
      </c>
      <c r="B5788">
        <v>5549</v>
      </c>
      <c r="C5788">
        <f>SUM(B$1:B5788)</f>
        <v>80185764</v>
      </c>
      <c r="D5788">
        <f t="shared" si="90"/>
        <v>0.80185764000000004</v>
      </c>
    </row>
    <row r="5789" spans="1:4">
      <c r="A5789" t="s">
        <v>5192</v>
      </c>
      <c r="B5789">
        <v>5548</v>
      </c>
      <c r="C5789">
        <f>SUM(B$1:B5789)</f>
        <v>80191312</v>
      </c>
      <c r="D5789">
        <f t="shared" si="90"/>
        <v>0.80191312000000003</v>
      </c>
    </row>
    <row r="5790" spans="1:4">
      <c r="A5790" t="s">
        <v>7714</v>
      </c>
      <c r="B5790">
        <v>5548</v>
      </c>
      <c r="C5790">
        <f>SUM(B$1:B5790)</f>
        <v>80196860</v>
      </c>
      <c r="D5790">
        <f t="shared" si="90"/>
        <v>0.80196860000000003</v>
      </c>
    </row>
    <row r="5791" spans="1:4">
      <c r="A5791" t="s">
        <v>14189</v>
      </c>
      <c r="B5791">
        <v>5548</v>
      </c>
      <c r="C5791">
        <f>SUM(B$1:B5791)</f>
        <v>80202408</v>
      </c>
      <c r="D5791">
        <f t="shared" si="90"/>
        <v>0.80202408000000003</v>
      </c>
    </row>
    <row r="5792" spans="1:4">
      <c r="A5792" t="s">
        <v>16291</v>
      </c>
      <c r="B5792">
        <v>5547</v>
      </c>
      <c r="C5792">
        <f>SUM(B$1:B5792)</f>
        <v>80207955</v>
      </c>
      <c r="D5792">
        <f t="shared" si="90"/>
        <v>0.80207954999999997</v>
      </c>
    </row>
    <row r="5793" spans="1:4">
      <c r="A5793" t="s">
        <v>8250</v>
      </c>
      <c r="B5793">
        <v>5546</v>
      </c>
      <c r="C5793">
        <f>SUM(B$1:B5793)</f>
        <v>80213501</v>
      </c>
      <c r="D5793">
        <f t="shared" si="90"/>
        <v>0.80213500999999998</v>
      </c>
    </row>
    <row r="5794" spans="1:4">
      <c r="A5794" t="s">
        <v>7645</v>
      </c>
      <c r="B5794">
        <v>5545</v>
      </c>
      <c r="C5794">
        <f>SUM(B$1:B5794)</f>
        <v>80219046</v>
      </c>
      <c r="D5794">
        <f t="shared" si="90"/>
        <v>0.80219046000000005</v>
      </c>
    </row>
    <row r="5795" spans="1:4">
      <c r="A5795" t="s">
        <v>13808</v>
      </c>
      <c r="B5795">
        <v>5544</v>
      </c>
      <c r="C5795">
        <f>SUM(B$1:B5795)</f>
        <v>80224590</v>
      </c>
      <c r="D5795">
        <f t="shared" si="90"/>
        <v>0.80224589999999996</v>
      </c>
    </row>
    <row r="5796" spans="1:4">
      <c r="A5796" t="s">
        <v>2614</v>
      </c>
      <c r="B5796">
        <v>5543</v>
      </c>
      <c r="C5796">
        <f>SUM(B$1:B5796)</f>
        <v>80230133</v>
      </c>
      <c r="D5796">
        <f t="shared" si="90"/>
        <v>0.80230133000000003</v>
      </c>
    </row>
    <row r="5797" spans="1:4">
      <c r="A5797" t="s">
        <v>17848</v>
      </c>
      <c r="B5797">
        <v>5543</v>
      </c>
      <c r="C5797">
        <f>SUM(B$1:B5797)</f>
        <v>80235676</v>
      </c>
      <c r="D5797">
        <f t="shared" si="90"/>
        <v>0.80235676</v>
      </c>
    </row>
    <row r="5798" spans="1:4">
      <c r="A5798" t="s">
        <v>8155</v>
      </c>
      <c r="B5798">
        <v>5541</v>
      </c>
      <c r="C5798">
        <f>SUM(B$1:B5798)</f>
        <v>80241217</v>
      </c>
      <c r="D5798">
        <f t="shared" si="90"/>
        <v>0.80241216999999998</v>
      </c>
    </row>
    <row r="5799" spans="1:4">
      <c r="A5799" t="s">
        <v>1507</v>
      </c>
      <c r="B5799">
        <v>5537</v>
      </c>
      <c r="C5799">
        <f>SUM(B$1:B5799)</f>
        <v>80246754</v>
      </c>
      <c r="D5799">
        <f t="shared" si="90"/>
        <v>0.80246753999999998</v>
      </c>
    </row>
    <row r="5800" spans="1:4">
      <c r="A5800" t="s">
        <v>6449</v>
      </c>
      <c r="B5800">
        <v>5537</v>
      </c>
      <c r="C5800">
        <f>SUM(B$1:B5800)</f>
        <v>80252291</v>
      </c>
      <c r="D5800">
        <f t="shared" si="90"/>
        <v>0.80252290999999998</v>
      </c>
    </row>
    <row r="5801" spans="1:4">
      <c r="A5801" t="s">
        <v>6612</v>
      </c>
      <c r="B5801">
        <v>5535</v>
      </c>
      <c r="C5801">
        <f>SUM(B$1:B5801)</f>
        <v>80257826</v>
      </c>
      <c r="D5801">
        <f t="shared" si="90"/>
        <v>0.80257825999999999</v>
      </c>
    </row>
    <row r="5802" spans="1:4">
      <c r="A5802" t="s">
        <v>6738</v>
      </c>
      <c r="B5802">
        <v>5535</v>
      </c>
      <c r="C5802">
        <f>SUM(B$1:B5802)</f>
        <v>80263361</v>
      </c>
      <c r="D5802">
        <f t="shared" si="90"/>
        <v>0.80263361</v>
      </c>
    </row>
    <row r="5803" spans="1:4">
      <c r="A5803" t="s">
        <v>9335</v>
      </c>
      <c r="B5803">
        <v>5535</v>
      </c>
      <c r="C5803">
        <f>SUM(B$1:B5803)</f>
        <v>80268896</v>
      </c>
      <c r="D5803">
        <f t="shared" si="90"/>
        <v>0.80268896000000001</v>
      </c>
    </row>
    <row r="5804" spans="1:4">
      <c r="A5804" t="s">
        <v>7217</v>
      </c>
      <c r="B5804">
        <v>5534</v>
      </c>
      <c r="C5804">
        <f>SUM(B$1:B5804)</f>
        <v>80274430</v>
      </c>
      <c r="D5804">
        <f t="shared" si="90"/>
        <v>0.80274429999999997</v>
      </c>
    </row>
    <row r="5805" spans="1:4">
      <c r="A5805" t="s">
        <v>13098</v>
      </c>
      <c r="B5805">
        <v>5533</v>
      </c>
      <c r="C5805">
        <f>SUM(B$1:B5805)</f>
        <v>80279963</v>
      </c>
      <c r="D5805">
        <f t="shared" si="90"/>
        <v>0.80279962999999999</v>
      </c>
    </row>
    <row r="5806" spans="1:4">
      <c r="A5806" t="s">
        <v>15324</v>
      </c>
      <c r="B5806">
        <v>5533</v>
      </c>
      <c r="C5806">
        <f>SUM(B$1:B5806)</f>
        <v>80285496</v>
      </c>
      <c r="D5806">
        <f t="shared" si="90"/>
        <v>0.80285496000000001</v>
      </c>
    </row>
    <row r="5807" spans="1:4">
      <c r="A5807" t="s">
        <v>14810</v>
      </c>
      <c r="B5807">
        <v>5529</v>
      </c>
      <c r="C5807">
        <f>SUM(B$1:B5807)</f>
        <v>80291025</v>
      </c>
      <c r="D5807">
        <f t="shared" si="90"/>
        <v>0.80291025000000005</v>
      </c>
    </row>
    <row r="5808" spans="1:4">
      <c r="A5808" t="s">
        <v>17114</v>
      </c>
      <c r="B5808">
        <v>5528</v>
      </c>
      <c r="C5808">
        <f>SUM(B$1:B5808)</f>
        <v>80296553</v>
      </c>
      <c r="D5808">
        <f t="shared" si="90"/>
        <v>0.80296553000000004</v>
      </c>
    </row>
    <row r="5809" spans="1:4">
      <c r="A5809" t="s">
        <v>13469</v>
      </c>
      <c r="B5809">
        <v>5527</v>
      </c>
      <c r="C5809">
        <f>SUM(B$1:B5809)</f>
        <v>80302080</v>
      </c>
      <c r="D5809">
        <f t="shared" si="90"/>
        <v>0.80302079999999998</v>
      </c>
    </row>
    <row r="5810" spans="1:4">
      <c r="A5810" t="s">
        <v>8971</v>
      </c>
      <c r="B5810">
        <v>5524</v>
      </c>
      <c r="C5810">
        <f>SUM(B$1:B5810)</f>
        <v>80307604</v>
      </c>
      <c r="D5810">
        <f t="shared" si="90"/>
        <v>0.80307603999999999</v>
      </c>
    </row>
    <row r="5811" spans="1:4">
      <c r="A5811" t="s">
        <v>6641</v>
      </c>
      <c r="B5811">
        <v>5523</v>
      </c>
      <c r="C5811">
        <f>SUM(B$1:B5811)</f>
        <v>80313127</v>
      </c>
      <c r="D5811">
        <f t="shared" si="90"/>
        <v>0.80313126999999995</v>
      </c>
    </row>
    <row r="5812" spans="1:4">
      <c r="A5812" t="s">
        <v>278</v>
      </c>
      <c r="B5812">
        <v>5522</v>
      </c>
      <c r="C5812">
        <f>SUM(B$1:B5812)</f>
        <v>80318649</v>
      </c>
      <c r="D5812">
        <f t="shared" si="90"/>
        <v>0.80318648999999998</v>
      </c>
    </row>
    <row r="5813" spans="1:4">
      <c r="A5813" t="s">
        <v>4469</v>
      </c>
      <c r="B5813">
        <v>5522</v>
      </c>
      <c r="C5813">
        <f>SUM(B$1:B5813)</f>
        <v>80324171</v>
      </c>
      <c r="D5813">
        <f t="shared" si="90"/>
        <v>0.80324171</v>
      </c>
    </row>
    <row r="5814" spans="1:4">
      <c r="A5814" t="s">
        <v>5294</v>
      </c>
      <c r="B5814">
        <v>5521</v>
      </c>
      <c r="C5814">
        <f>SUM(B$1:B5814)</f>
        <v>80329692</v>
      </c>
      <c r="D5814">
        <f t="shared" si="90"/>
        <v>0.80329691999999997</v>
      </c>
    </row>
    <row r="5815" spans="1:4">
      <c r="A5815" t="s">
        <v>14846</v>
      </c>
      <c r="B5815">
        <v>5520</v>
      </c>
      <c r="C5815">
        <f>SUM(B$1:B5815)</f>
        <v>80335212</v>
      </c>
      <c r="D5815">
        <f t="shared" si="90"/>
        <v>0.80335212</v>
      </c>
    </row>
    <row r="5816" spans="1:4">
      <c r="A5816" t="s">
        <v>14314</v>
      </c>
      <c r="B5816">
        <v>5519</v>
      </c>
      <c r="C5816">
        <f>SUM(B$1:B5816)</f>
        <v>80340731</v>
      </c>
      <c r="D5816">
        <f t="shared" si="90"/>
        <v>0.80340730999999999</v>
      </c>
    </row>
    <row r="5817" spans="1:4">
      <c r="A5817" t="s">
        <v>17645</v>
      </c>
      <c r="B5817">
        <v>5518</v>
      </c>
      <c r="C5817">
        <f>SUM(B$1:B5817)</f>
        <v>80346249</v>
      </c>
      <c r="D5817">
        <f t="shared" si="90"/>
        <v>0.80346249000000003</v>
      </c>
    </row>
    <row r="5818" spans="1:4">
      <c r="A5818" t="s">
        <v>16844</v>
      </c>
      <c r="B5818">
        <v>5517</v>
      </c>
      <c r="C5818">
        <f>SUM(B$1:B5818)</f>
        <v>80351766</v>
      </c>
      <c r="D5818">
        <f t="shared" si="90"/>
        <v>0.80351766000000002</v>
      </c>
    </row>
    <row r="5819" spans="1:4">
      <c r="A5819" t="s">
        <v>7506</v>
      </c>
      <c r="B5819">
        <v>5514</v>
      </c>
      <c r="C5819">
        <f>SUM(B$1:B5819)</f>
        <v>80357280</v>
      </c>
      <c r="D5819">
        <f t="shared" si="90"/>
        <v>0.80357279999999998</v>
      </c>
    </row>
    <row r="5820" spans="1:4">
      <c r="A5820" t="s">
        <v>7953</v>
      </c>
      <c r="B5820">
        <v>5514</v>
      </c>
      <c r="C5820">
        <f>SUM(B$1:B5820)</f>
        <v>80362794</v>
      </c>
      <c r="D5820">
        <f t="shared" si="90"/>
        <v>0.80362794000000004</v>
      </c>
    </row>
    <row r="5821" spans="1:4">
      <c r="A5821" t="s">
        <v>17208</v>
      </c>
      <c r="B5821">
        <v>5514</v>
      </c>
      <c r="C5821">
        <f>SUM(B$1:B5821)</f>
        <v>80368308</v>
      </c>
      <c r="D5821">
        <f t="shared" si="90"/>
        <v>0.80368307999999999</v>
      </c>
    </row>
    <row r="5822" spans="1:4">
      <c r="A5822" t="s">
        <v>15737</v>
      </c>
      <c r="B5822">
        <v>5512</v>
      </c>
      <c r="C5822">
        <f>SUM(B$1:B5822)</f>
        <v>80373820</v>
      </c>
      <c r="D5822">
        <f t="shared" si="90"/>
        <v>0.80373819999999996</v>
      </c>
    </row>
    <row r="5823" spans="1:4">
      <c r="A5823" t="s">
        <v>3927</v>
      </c>
      <c r="B5823">
        <v>5511</v>
      </c>
      <c r="C5823">
        <f>SUM(B$1:B5823)</f>
        <v>80379331</v>
      </c>
      <c r="D5823">
        <f t="shared" si="90"/>
        <v>0.80379330999999998</v>
      </c>
    </row>
    <row r="5824" spans="1:4">
      <c r="A5824" t="s">
        <v>16763</v>
      </c>
      <c r="B5824">
        <v>5510</v>
      </c>
      <c r="C5824">
        <f>SUM(B$1:B5824)</f>
        <v>80384841</v>
      </c>
      <c r="D5824">
        <f t="shared" si="90"/>
        <v>0.80384840999999996</v>
      </c>
    </row>
    <row r="5825" spans="1:4">
      <c r="A5825" t="s">
        <v>7097</v>
      </c>
      <c r="B5825">
        <v>5508</v>
      </c>
      <c r="C5825">
        <f>SUM(B$1:B5825)</f>
        <v>80390349</v>
      </c>
      <c r="D5825">
        <f t="shared" si="90"/>
        <v>0.80390349000000005</v>
      </c>
    </row>
    <row r="5826" spans="1:4">
      <c r="A5826" t="s">
        <v>4011</v>
      </c>
      <c r="B5826">
        <v>5507</v>
      </c>
      <c r="C5826">
        <f>SUM(B$1:B5826)</f>
        <v>80395856</v>
      </c>
      <c r="D5826">
        <f t="shared" si="90"/>
        <v>0.80395855999999999</v>
      </c>
    </row>
    <row r="5827" spans="1:4">
      <c r="A5827" t="s">
        <v>7335</v>
      </c>
      <c r="B5827">
        <v>5507</v>
      </c>
      <c r="C5827">
        <f>SUM(B$1:B5827)</f>
        <v>80401363</v>
      </c>
      <c r="D5827">
        <f t="shared" ref="D5827:D5890" si="91">C5827/100000000</f>
        <v>0.80401363000000003</v>
      </c>
    </row>
    <row r="5828" spans="1:4">
      <c r="A5828" t="s">
        <v>2396</v>
      </c>
      <c r="B5828">
        <v>5505</v>
      </c>
      <c r="C5828">
        <f>SUM(B$1:B5828)</f>
        <v>80406868</v>
      </c>
      <c r="D5828">
        <f t="shared" si="91"/>
        <v>0.80406867999999998</v>
      </c>
    </row>
    <row r="5829" spans="1:4">
      <c r="A5829" t="s">
        <v>5030</v>
      </c>
      <c r="B5829">
        <v>5505</v>
      </c>
      <c r="C5829">
        <f>SUM(B$1:B5829)</f>
        <v>80412373</v>
      </c>
      <c r="D5829">
        <f t="shared" si="91"/>
        <v>0.80412373000000004</v>
      </c>
    </row>
    <row r="5830" spans="1:4">
      <c r="A5830" t="s">
        <v>6551</v>
      </c>
      <c r="B5830">
        <v>5505</v>
      </c>
      <c r="C5830">
        <f>SUM(B$1:B5830)</f>
        <v>80417878</v>
      </c>
      <c r="D5830">
        <f t="shared" si="91"/>
        <v>0.80417877999999998</v>
      </c>
    </row>
    <row r="5831" spans="1:4">
      <c r="A5831" t="s">
        <v>4972</v>
      </c>
      <c r="B5831">
        <v>5502</v>
      </c>
      <c r="C5831">
        <f>SUM(B$1:B5831)</f>
        <v>80423380</v>
      </c>
      <c r="D5831">
        <f t="shared" si="91"/>
        <v>0.8042338</v>
      </c>
    </row>
    <row r="5832" spans="1:4">
      <c r="A5832" t="s">
        <v>10209</v>
      </c>
      <c r="B5832">
        <v>5502</v>
      </c>
      <c r="C5832">
        <f>SUM(B$1:B5832)</f>
        <v>80428882</v>
      </c>
      <c r="D5832">
        <f t="shared" si="91"/>
        <v>0.80428882000000002</v>
      </c>
    </row>
    <row r="5833" spans="1:4">
      <c r="A5833" t="s">
        <v>13951</v>
      </c>
      <c r="B5833">
        <v>5502</v>
      </c>
      <c r="C5833">
        <f>SUM(B$1:B5833)</f>
        <v>80434384</v>
      </c>
      <c r="D5833">
        <f t="shared" si="91"/>
        <v>0.80434384000000003</v>
      </c>
    </row>
    <row r="5834" spans="1:4">
      <c r="A5834" t="s">
        <v>5801</v>
      </c>
      <c r="B5834">
        <v>5501</v>
      </c>
      <c r="C5834">
        <f>SUM(B$1:B5834)</f>
        <v>80439885</v>
      </c>
      <c r="D5834">
        <f t="shared" si="91"/>
        <v>0.80439885</v>
      </c>
    </row>
    <row r="5835" spans="1:4">
      <c r="A5835" t="s">
        <v>7560</v>
      </c>
      <c r="B5835">
        <v>5501</v>
      </c>
      <c r="C5835">
        <f>SUM(B$1:B5835)</f>
        <v>80445386</v>
      </c>
      <c r="D5835">
        <f t="shared" si="91"/>
        <v>0.80445385999999997</v>
      </c>
    </row>
    <row r="5836" spans="1:4">
      <c r="A5836" t="s">
        <v>15284</v>
      </c>
      <c r="B5836">
        <v>5501</v>
      </c>
      <c r="C5836">
        <f>SUM(B$1:B5836)</f>
        <v>80450887</v>
      </c>
      <c r="D5836">
        <f t="shared" si="91"/>
        <v>0.80450887000000004</v>
      </c>
    </row>
    <row r="5837" spans="1:4">
      <c r="A5837" t="s">
        <v>14156</v>
      </c>
      <c r="B5837">
        <v>5499</v>
      </c>
      <c r="C5837">
        <f>SUM(B$1:B5837)</f>
        <v>80456386</v>
      </c>
      <c r="D5837">
        <f t="shared" si="91"/>
        <v>0.80456386000000002</v>
      </c>
    </row>
    <row r="5838" spans="1:4">
      <c r="A5838" t="s">
        <v>8532</v>
      </c>
      <c r="B5838">
        <v>5498</v>
      </c>
      <c r="C5838">
        <f>SUM(B$1:B5838)</f>
        <v>80461884</v>
      </c>
      <c r="D5838">
        <f t="shared" si="91"/>
        <v>0.80461883999999995</v>
      </c>
    </row>
    <row r="5839" spans="1:4">
      <c r="A5839" t="s">
        <v>9219</v>
      </c>
      <c r="B5839">
        <v>5495</v>
      </c>
      <c r="C5839">
        <f>SUM(B$1:B5839)</f>
        <v>80467379</v>
      </c>
      <c r="D5839">
        <f t="shared" si="91"/>
        <v>0.80467379000000006</v>
      </c>
    </row>
    <row r="5840" spans="1:4">
      <c r="A5840" t="s">
        <v>14880</v>
      </c>
      <c r="B5840">
        <v>5494</v>
      </c>
      <c r="C5840">
        <f>SUM(B$1:B5840)</f>
        <v>80472873</v>
      </c>
      <c r="D5840">
        <f t="shared" si="91"/>
        <v>0.80472873</v>
      </c>
    </row>
    <row r="5841" spans="1:4">
      <c r="A5841" t="s">
        <v>16350</v>
      </c>
      <c r="B5841">
        <v>5494</v>
      </c>
      <c r="C5841">
        <f>SUM(B$1:B5841)</f>
        <v>80478367</v>
      </c>
      <c r="D5841">
        <f t="shared" si="91"/>
        <v>0.80478366999999995</v>
      </c>
    </row>
    <row r="5842" spans="1:4">
      <c r="A5842" t="s">
        <v>7895</v>
      </c>
      <c r="B5842">
        <v>5493</v>
      </c>
      <c r="C5842">
        <f>SUM(B$1:B5842)</f>
        <v>80483860</v>
      </c>
      <c r="D5842">
        <f t="shared" si="91"/>
        <v>0.80483859999999996</v>
      </c>
    </row>
    <row r="5843" spans="1:4">
      <c r="A5843" t="s">
        <v>16256</v>
      </c>
      <c r="B5843">
        <v>5493</v>
      </c>
      <c r="C5843">
        <f>SUM(B$1:B5843)</f>
        <v>80489353</v>
      </c>
      <c r="D5843">
        <f t="shared" si="91"/>
        <v>0.80489352999999997</v>
      </c>
    </row>
    <row r="5844" spans="1:4">
      <c r="A5844" t="s">
        <v>17458</v>
      </c>
      <c r="B5844">
        <v>5492</v>
      </c>
      <c r="C5844">
        <f>SUM(B$1:B5844)</f>
        <v>80494845</v>
      </c>
      <c r="D5844">
        <f t="shared" si="91"/>
        <v>0.80494845000000004</v>
      </c>
    </row>
    <row r="5845" spans="1:4">
      <c r="A5845" t="s">
        <v>1321</v>
      </c>
      <c r="B5845">
        <v>5491</v>
      </c>
      <c r="C5845">
        <f>SUM(B$1:B5845)</f>
        <v>80500336</v>
      </c>
      <c r="D5845">
        <f t="shared" si="91"/>
        <v>0.80500335999999995</v>
      </c>
    </row>
    <row r="5846" spans="1:4">
      <c r="A5846" t="s">
        <v>2367</v>
      </c>
      <c r="B5846">
        <v>5490</v>
      </c>
      <c r="C5846">
        <f>SUM(B$1:B5846)</f>
        <v>80505826</v>
      </c>
      <c r="D5846">
        <f t="shared" si="91"/>
        <v>0.80505826000000003</v>
      </c>
    </row>
    <row r="5847" spans="1:4">
      <c r="A5847" t="s">
        <v>5536</v>
      </c>
      <c r="B5847">
        <v>5490</v>
      </c>
      <c r="C5847">
        <f>SUM(B$1:B5847)</f>
        <v>80511316</v>
      </c>
      <c r="D5847">
        <f t="shared" si="91"/>
        <v>0.80511315999999999</v>
      </c>
    </row>
    <row r="5848" spans="1:4">
      <c r="A5848" t="s">
        <v>17350</v>
      </c>
      <c r="B5848">
        <v>5490</v>
      </c>
      <c r="C5848">
        <f>SUM(B$1:B5848)</f>
        <v>80516806</v>
      </c>
      <c r="D5848">
        <f t="shared" si="91"/>
        <v>0.80516805999999996</v>
      </c>
    </row>
    <row r="5849" spans="1:4">
      <c r="A5849" t="s">
        <v>5793</v>
      </c>
      <c r="B5849">
        <v>5488</v>
      </c>
      <c r="C5849">
        <f>SUM(B$1:B5849)</f>
        <v>80522294</v>
      </c>
      <c r="D5849">
        <f t="shared" si="91"/>
        <v>0.80522294000000005</v>
      </c>
    </row>
    <row r="5850" spans="1:4">
      <c r="A5850" t="s">
        <v>8367</v>
      </c>
      <c r="B5850">
        <v>5488</v>
      </c>
      <c r="C5850">
        <f>SUM(B$1:B5850)</f>
        <v>80527782</v>
      </c>
      <c r="D5850">
        <f t="shared" si="91"/>
        <v>0.80527782000000003</v>
      </c>
    </row>
    <row r="5851" spans="1:4">
      <c r="A5851" t="s">
        <v>10356</v>
      </c>
      <c r="B5851">
        <v>5488</v>
      </c>
      <c r="C5851">
        <f>SUM(B$1:B5851)</f>
        <v>80533270</v>
      </c>
      <c r="D5851">
        <f t="shared" si="91"/>
        <v>0.80533270000000001</v>
      </c>
    </row>
    <row r="5852" spans="1:4">
      <c r="A5852" t="s">
        <v>7502</v>
      </c>
      <c r="B5852">
        <v>5487</v>
      </c>
      <c r="C5852">
        <f>SUM(B$1:B5852)</f>
        <v>80538757</v>
      </c>
      <c r="D5852">
        <f t="shared" si="91"/>
        <v>0.80538757000000005</v>
      </c>
    </row>
    <row r="5853" spans="1:4">
      <c r="A5853" t="s">
        <v>8482</v>
      </c>
      <c r="B5853">
        <v>5484</v>
      </c>
      <c r="C5853">
        <f>SUM(B$1:B5853)</f>
        <v>80544241</v>
      </c>
      <c r="D5853">
        <f t="shared" si="91"/>
        <v>0.80544241000000005</v>
      </c>
    </row>
    <row r="5854" spans="1:4">
      <c r="A5854" t="s">
        <v>17485</v>
      </c>
      <c r="B5854">
        <v>5483</v>
      </c>
      <c r="C5854">
        <f>SUM(B$1:B5854)</f>
        <v>80549724</v>
      </c>
      <c r="D5854">
        <f t="shared" si="91"/>
        <v>0.80549724</v>
      </c>
    </row>
    <row r="5855" spans="1:4">
      <c r="A5855" t="s">
        <v>4045</v>
      </c>
      <c r="B5855">
        <v>5481</v>
      </c>
      <c r="C5855">
        <f>SUM(B$1:B5855)</f>
        <v>80555205</v>
      </c>
      <c r="D5855">
        <f t="shared" si="91"/>
        <v>0.80555204999999996</v>
      </c>
    </row>
    <row r="5856" spans="1:4">
      <c r="A5856" t="s">
        <v>7052</v>
      </c>
      <c r="B5856">
        <v>5476</v>
      </c>
      <c r="C5856">
        <f>SUM(B$1:B5856)</f>
        <v>80560681</v>
      </c>
      <c r="D5856">
        <f t="shared" si="91"/>
        <v>0.80560681000000001</v>
      </c>
    </row>
    <row r="5857" spans="1:4">
      <c r="A5857" t="s">
        <v>17686</v>
      </c>
      <c r="B5857">
        <v>5476</v>
      </c>
      <c r="C5857">
        <f>SUM(B$1:B5857)</f>
        <v>80566157</v>
      </c>
      <c r="D5857">
        <f t="shared" si="91"/>
        <v>0.80566157000000005</v>
      </c>
    </row>
    <row r="5858" spans="1:4">
      <c r="A5858" t="s">
        <v>10807</v>
      </c>
      <c r="B5858">
        <v>5475</v>
      </c>
      <c r="C5858">
        <f>SUM(B$1:B5858)</f>
        <v>80571632</v>
      </c>
      <c r="D5858">
        <f t="shared" si="91"/>
        <v>0.80571632000000004</v>
      </c>
    </row>
    <row r="5859" spans="1:4">
      <c r="A5859" t="s">
        <v>13079</v>
      </c>
      <c r="B5859">
        <v>5474</v>
      </c>
      <c r="C5859">
        <f>SUM(B$1:B5859)</f>
        <v>80577106</v>
      </c>
      <c r="D5859">
        <f t="shared" si="91"/>
        <v>0.80577105999999998</v>
      </c>
    </row>
    <row r="5860" spans="1:4">
      <c r="A5860" t="s">
        <v>6644</v>
      </c>
      <c r="B5860">
        <v>5473</v>
      </c>
      <c r="C5860">
        <f>SUM(B$1:B5860)</f>
        <v>80582579</v>
      </c>
      <c r="D5860">
        <f t="shared" si="91"/>
        <v>0.80582578999999999</v>
      </c>
    </row>
    <row r="5861" spans="1:4">
      <c r="A5861" t="s">
        <v>13734</v>
      </c>
      <c r="B5861">
        <v>5472</v>
      </c>
      <c r="C5861">
        <f>SUM(B$1:B5861)</f>
        <v>80588051</v>
      </c>
      <c r="D5861">
        <f t="shared" si="91"/>
        <v>0.80588051000000005</v>
      </c>
    </row>
    <row r="5862" spans="1:4">
      <c r="A5862" t="s">
        <v>13021</v>
      </c>
      <c r="B5862">
        <v>5470</v>
      </c>
      <c r="C5862">
        <f>SUM(B$1:B5862)</f>
        <v>80593521</v>
      </c>
      <c r="D5862">
        <f t="shared" si="91"/>
        <v>0.80593521000000001</v>
      </c>
    </row>
    <row r="5863" spans="1:4">
      <c r="A5863" t="s">
        <v>5852</v>
      </c>
      <c r="B5863">
        <v>5469</v>
      </c>
      <c r="C5863">
        <f>SUM(B$1:B5863)</f>
        <v>80598990</v>
      </c>
      <c r="D5863">
        <f t="shared" si="91"/>
        <v>0.80598990000000004</v>
      </c>
    </row>
    <row r="5864" spans="1:4">
      <c r="A5864" t="s">
        <v>1607</v>
      </c>
      <c r="B5864">
        <v>5468</v>
      </c>
      <c r="C5864">
        <f>SUM(B$1:B5864)</f>
        <v>80604458</v>
      </c>
      <c r="D5864">
        <f t="shared" si="91"/>
        <v>0.80604458000000001</v>
      </c>
    </row>
    <row r="5865" spans="1:4">
      <c r="A5865" t="s">
        <v>6441</v>
      </c>
      <c r="B5865">
        <v>5467</v>
      </c>
      <c r="C5865">
        <f>SUM(B$1:B5865)</f>
        <v>80609925</v>
      </c>
      <c r="D5865">
        <f t="shared" si="91"/>
        <v>0.80609925000000004</v>
      </c>
    </row>
    <row r="5866" spans="1:4">
      <c r="A5866" t="s">
        <v>13259</v>
      </c>
      <c r="B5866">
        <v>5467</v>
      </c>
      <c r="C5866">
        <f>SUM(B$1:B5866)</f>
        <v>80615392</v>
      </c>
      <c r="D5866">
        <f t="shared" si="91"/>
        <v>0.80615391999999997</v>
      </c>
    </row>
    <row r="5867" spans="1:4">
      <c r="A5867" t="s">
        <v>13925</v>
      </c>
      <c r="B5867">
        <v>5466</v>
      </c>
      <c r="C5867">
        <f>SUM(B$1:B5867)</f>
        <v>80620858</v>
      </c>
      <c r="D5867">
        <f t="shared" si="91"/>
        <v>0.80620857999999995</v>
      </c>
    </row>
    <row r="5868" spans="1:4">
      <c r="A5868" t="s">
        <v>17870</v>
      </c>
      <c r="B5868">
        <v>5466</v>
      </c>
      <c r="C5868">
        <f>SUM(B$1:B5868)</f>
        <v>80626324</v>
      </c>
      <c r="D5868">
        <f t="shared" si="91"/>
        <v>0.80626324000000005</v>
      </c>
    </row>
    <row r="5869" spans="1:4">
      <c r="A5869" t="s">
        <v>7778</v>
      </c>
      <c r="B5869">
        <v>5465</v>
      </c>
      <c r="C5869">
        <f>SUM(B$1:B5869)</f>
        <v>80631789</v>
      </c>
      <c r="D5869">
        <f t="shared" si="91"/>
        <v>0.80631788999999998</v>
      </c>
    </row>
    <row r="5870" spans="1:4">
      <c r="A5870" t="s">
        <v>10250</v>
      </c>
      <c r="B5870">
        <v>5464</v>
      </c>
      <c r="C5870">
        <f>SUM(B$1:B5870)</f>
        <v>80637253</v>
      </c>
      <c r="D5870">
        <f t="shared" si="91"/>
        <v>0.80637252999999998</v>
      </c>
    </row>
    <row r="5871" spans="1:4">
      <c r="A5871" t="s">
        <v>7196</v>
      </c>
      <c r="B5871">
        <v>5463</v>
      </c>
      <c r="C5871">
        <f>SUM(B$1:B5871)</f>
        <v>80642716</v>
      </c>
      <c r="D5871">
        <f t="shared" si="91"/>
        <v>0.80642716000000003</v>
      </c>
    </row>
    <row r="5872" spans="1:4">
      <c r="A5872" t="s">
        <v>1620</v>
      </c>
      <c r="B5872">
        <v>5462</v>
      </c>
      <c r="C5872">
        <f>SUM(B$1:B5872)</f>
        <v>80648178</v>
      </c>
      <c r="D5872">
        <f t="shared" si="91"/>
        <v>0.80648178000000004</v>
      </c>
    </row>
    <row r="5873" spans="1:4">
      <c r="A5873" t="s">
        <v>8456</v>
      </c>
      <c r="B5873">
        <v>5462</v>
      </c>
      <c r="C5873">
        <f>SUM(B$1:B5873)</f>
        <v>80653640</v>
      </c>
      <c r="D5873">
        <f t="shared" si="91"/>
        <v>0.80653640000000004</v>
      </c>
    </row>
    <row r="5874" spans="1:4">
      <c r="A5874" t="s">
        <v>8508</v>
      </c>
      <c r="B5874">
        <v>5462</v>
      </c>
      <c r="C5874">
        <f>SUM(B$1:B5874)</f>
        <v>80659102</v>
      </c>
      <c r="D5874">
        <f t="shared" si="91"/>
        <v>0.80659102000000005</v>
      </c>
    </row>
    <row r="5875" spans="1:4">
      <c r="A5875" t="s">
        <v>2848</v>
      </c>
      <c r="B5875">
        <v>5461</v>
      </c>
      <c r="C5875">
        <f>SUM(B$1:B5875)</f>
        <v>80664563</v>
      </c>
      <c r="D5875">
        <f t="shared" si="91"/>
        <v>0.80664563</v>
      </c>
    </row>
    <row r="5876" spans="1:4">
      <c r="A5876" t="s">
        <v>7648</v>
      </c>
      <c r="B5876">
        <v>5461</v>
      </c>
      <c r="C5876">
        <f>SUM(B$1:B5876)</f>
        <v>80670024</v>
      </c>
      <c r="D5876">
        <f t="shared" si="91"/>
        <v>0.80670023999999996</v>
      </c>
    </row>
    <row r="5877" spans="1:4">
      <c r="A5877" t="s">
        <v>7976</v>
      </c>
      <c r="B5877">
        <v>5461</v>
      </c>
      <c r="C5877">
        <f>SUM(B$1:B5877)</f>
        <v>80675485</v>
      </c>
      <c r="D5877">
        <f t="shared" si="91"/>
        <v>0.80675485000000002</v>
      </c>
    </row>
    <row r="5878" spans="1:4">
      <c r="A5878" t="s">
        <v>8835</v>
      </c>
      <c r="B5878">
        <v>5461</v>
      </c>
      <c r="C5878">
        <f>SUM(B$1:B5878)</f>
        <v>80680946</v>
      </c>
      <c r="D5878">
        <f t="shared" si="91"/>
        <v>0.80680945999999998</v>
      </c>
    </row>
    <row r="5879" spans="1:4">
      <c r="A5879" t="s">
        <v>9395</v>
      </c>
      <c r="B5879">
        <v>5461</v>
      </c>
      <c r="C5879">
        <f>SUM(B$1:B5879)</f>
        <v>80686407</v>
      </c>
      <c r="D5879">
        <f t="shared" si="91"/>
        <v>0.80686407000000004</v>
      </c>
    </row>
    <row r="5880" spans="1:4">
      <c r="A5880" t="s">
        <v>16767</v>
      </c>
      <c r="B5880">
        <v>5461</v>
      </c>
      <c r="C5880">
        <f>SUM(B$1:B5880)</f>
        <v>80691868</v>
      </c>
      <c r="D5880">
        <f t="shared" si="91"/>
        <v>0.80691868</v>
      </c>
    </row>
    <row r="5881" spans="1:4">
      <c r="A5881" t="s">
        <v>7013</v>
      </c>
      <c r="B5881">
        <v>5460</v>
      </c>
      <c r="C5881">
        <f>SUM(B$1:B5881)</f>
        <v>80697328</v>
      </c>
      <c r="D5881">
        <f t="shared" si="91"/>
        <v>0.80697328000000002</v>
      </c>
    </row>
    <row r="5882" spans="1:4">
      <c r="A5882" t="s">
        <v>6606</v>
      </c>
      <c r="B5882">
        <v>5458</v>
      </c>
      <c r="C5882">
        <f>SUM(B$1:B5882)</f>
        <v>80702786</v>
      </c>
      <c r="D5882">
        <f t="shared" si="91"/>
        <v>0.80702786000000004</v>
      </c>
    </row>
    <row r="5883" spans="1:4">
      <c r="A5883" t="s">
        <v>17467</v>
      </c>
      <c r="B5883">
        <v>5456</v>
      </c>
      <c r="C5883">
        <f>SUM(B$1:B5883)</f>
        <v>80708242</v>
      </c>
      <c r="D5883">
        <f t="shared" si="91"/>
        <v>0.80708241999999997</v>
      </c>
    </row>
    <row r="5884" spans="1:4">
      <c r="A5884" t="s">
        <v>15621</v>
      </c>
      <c r="B5884">
        <v>5455</v>
      </c>
      <c r="C5884">
        <f>SUM(B$1:B5884)</f>
        <v>80713697</v>
      </c>
      <c r="D5884">
        <f t="shared" si="91"/>
        <v>0.80713696999999995</v>
      </c>
    </row>
    <row r="5885" spans="1:4">
      <c r="A5885" t="s">
        <v>16498</v>
      </c>
      <c r="B5885">
        <v>5454</v>
      </c>
      <c r="C5885">
        <f>SUM(B$1:B5885)</f>
        <v>80719151</v>
      </c>
      <c r="D5885">
        <f t="shared" si="91"/>
        <v>0.80719151</v>
      </c>
    </row>
    <row r="5886" spans="1:4">
      <c r="A5886" t="s">
        <v>7777</v>
      </c>
      <c r="B5886">
        <v>5453</v>
      </c>
      <c r="C5886">
        <f>SUM(B$1:B5886)</f>
        <v>80724604</v>
      </c>
      <c r="D5886">
        <f t="shared" si="91"/>
        <v>0.80724604</v>
      </c>
    </row>
    <row r="5887" spans="1:4">
      <c r="A5887" t="s">
        <v>16413</v>
      </c>
      <c r="B5887">
        <v>5451</v>
      </c>
      <c r="C5887">
        <f>SUM(B$1:B5887)</f>
        <v>80730055</v>
      </c>
      <c r="D5887">
        <f t="shared" si="91"/>
        <v>0.80730055000000001</v>
      </c>
    </row>
    <row r="5888" spans="1:4">
      <c r="A5888" t="s">
        <v>17066</v>
      </c>
      <c r="B5888">
        <v>5451</v>
      </c>
      <c r="C5888">
        <f>SUM(B$1:B5888)</f>
        <v>80735506</v>
      </c>
      <c r="D5888">
        <f t="shared" si="91"/>
        <v>0.80735506000000001</v>
      </c>
    </row>
    <row r="5889" spans="1:4">
      <c r="A5889" t="s">
        <v>14648</v>
      </c>
      <c r="B5889">
        <v>5450</v>
      </c>
      <c r="C5889">
        <f>SUM(B$1:B5889)</f>
        <v>80740956</v>
      </c>
      <c r="D5889">
        <f t="shared" si="91"/>
        <v>0.80740955999999997</v>
      </c>
    </row>
    <row r="5890" spans="1:4">
      <c r="A5890" t="s">
        <v>7776</v>
      </c>
      <c r="B5890">
        <v>5449</v>
      </c>
      <c r="C5890">
        <f>SUM(B$1:B5890)</f>
        <v>80746405</v>
      </c>
      <c r="D5890">
        <f t="shared" si="91"/>
        <v>0.80746404999999999</v>
      </c>
    </row>
    <row r="5891" spans="1:4">
      <c r="A5891" t="s">
        <v>17576</v>
      </c>
      <c r="B5891">
        <v>5448</v>
      </c>
      <c r="C5891">
        <f>SUM(B$1:B5891)</f>
        <v>80751853</v>
      </c>
      <c r="D5891">
        <f t="shared" ref="D5891:D5954" si="92">C5891/100000000</f>
        <v>0.80751852999999996</v>
      </c>
    </row>
    <row r="5892" spans="1:4">
      <c r="A5892" t="s">
        <v>8126</v>
      </c>
      <c r="B5892">
        <v>5447</v>
      </c>
      <c r="C5892">
        <f>SUM(B$1:B5892)</f>
        <v>80757300</v>
      </c>
      <c r="D5892">
        <f t="shared" si="92"/>
        <v>0.80757299999999999</v>
      </c>
    </row>
    <row r="5893" spans="1:4">
      <c r="A5893" t="s">
        <v>9326</v>
      </c>
      <c r="B5893">
        <v>5445</v>
      </c>
      <c r="C5893">
        <f>SUM(B$1:B5893)</f>
        <v>80762745</v>
      </c>
      <c r="D5893">
        <f t="shared" si="92"/>
        <v>0.80762745000000002</v>
      </c>
    </row>
    <row r="5894" spans="1:4">
      <c r="A5894" t="s">
        <v>15827</v>
      </c>
      <c r="B5894">
        <v>5444</v>
      </c>
      <c r="C5894">
        <f>SUM(B$1:B5894)</f>
        <v>80768189</v>
      </c>
      <c r="D5894">
        <f t="shared" si="92"/>
        <v>0.80768189000000001</v>
      </c>
    </row>
    <row r="5895" spans="1:4">
      <c r="A5895" t="s">
        <v>17301</v>
      </c>
      <c r="B5895">
        <v>5443</v>
      </c>
      <c r="C5895">
        <f>SUM(B$1:B5895)</f>
        <v>80773632</v>
      </c>
      <c r="D5895">
        <f t="shared" si="92"/>
        <v>0.80773631999999995</v>
      </c>
    </row>
    <row r="5896" spans="1:4">
      <c r="A5896" t="s">
        <v>6591</v>
      </c>
      <c r="B5896">
        <v>5442</v>
      </c>
      <c r="C5896">
        <f>SUM(B$1:B5896)</f>
        <v>80779074</v>
      </c>
      <c r="D5896">
        <f t="shared" si="92"/>
        <v>0.80779073999999995</v>
      </c>
    </row>
    <row r="5897" spans="1:4">
      <c r="A5897" t="s">
        <v>9355</v>
      </c>
      <c r="B5897">
        <v>5441</v>
      </c>
      <c r="C5897">
        <f>SUM(B$1:B5897)</f>
        <v>80784515</v>
      </c>
      <c r="D5897">
        <f t="shared" si="92"/>
        <v>0.80784515000000001</v>
      </c>
    </row>
    <row r="5898" spans="1:4">
      <c r="A5898" t="s">
        <v>6404</v>
      </c>
      <c r="B5898">
        <v>5439</v>
      </c>
      <c r="C5898">
        <f>SUM(B$1:B5898)</f>
        <v>80789954</v>
      </c>
      <c r="D5898">
        <f t="shared" si="92"/>
        <v>0.80789953999999997</v>
      </c>
    </row>
    <row r="5899" spans="1:4">
      <c r="A5899" t="s">
        <v>7084</v>
      </c>
      <c r="B5899">
        <v>5439</v>
      </c>
      <c r="C5899">
        <f>SUM(B$1:B5899)</f>
        <v>80795393</v>
      </c>
      <c r="D5899">
        <f t="shared" si="92"/>
        <v>0.80795393000000004</v>
      </c>
    </row>
    <row r="5900" spans="1:4">
      <c r="A5900" t="s">
        <v>6062</v>
      </c>
      <c r="B5900">
        <v>5438</v>
      </c>
      <c r="C5900">
        <f>SUM(B$1:B5900)</f>
        <v>80800831</v>
      </c>
      <c r="D5900">
        <f t="shared" si="92"/>
        <v>0.80800830999999995</v>
      </c>
    </row>
    <row r="5901" spans="1:4">
      <c r="A5901" t="s">
        <v>7912</v>
      </c>
      <c r="B5901">
        <v>5438</v>
      </c>
      <c r="C5901">
        <f>SUM(B$1:B5901)</f>
        <v>80806269</v>
      </c>
      <c r="D5901">
        <f t="shared" si="92"/>
        <v>0.80806268999999997</v>
      </c>
    </row>
    <row r="5902" spans="1:4">
      <c r="A5902" t="s">
        <v>13623</v>
      </c>
      <c r="B5902">
        <v>5438</v>
      </c>
      <c r="C5902">
        <f>SUM(B$1:B5902)</f>
        <v>80811707</v>
      </c>
      <c r="D5902">
        <f t="shared" si="92"/>
        <v>0.80811706999999999</v>
      </c>
    </row>
    <row r="5903" spans="1:4">
      <c r="A5903" t="s">
        <v>16468</v>
      </c>
      <c r="B5903">
        <v>5438</v>
      </c>
      <c r="C5903">
        <f>SUM(B$1:B5903)</f>
        <v>80817145</v>
      </c>
      <c r="D5903">
        <f t="shared" si="92"/>
        <v>0.80817145000000001</v>
      </c>
    </row>
    <row r="5904" spans="1:4">
      <c r="A5904" t="s">
        <v>5605</v>
      </c>
      <c r="B5904">
        <v>5436</v>
      </c>
      <c r="C5904">
        <f>SUM(B$1:B5904)</f>
        <v>80822581</v>
      </c>
      <c r="D5904">
        <f t="shared" si="92"/>
        <v>0.80822581000000004</v>
      </c>
    </row>
    <row r="5905" spans="1:4">
      <c r="A5905" t="s">
        <v>13390</v>
      </c>
      <c r="B5905">
        <v>5436</v>
      </c>
      <c r="C5905">
        <f>SUM(B$1:B5905)</f>
        <v>80828017</v>
      </c>
      <c r="D5905">
        <f t="shared" si="92"/>
        <v>0.80828016999999996</v>
      </c>
    </row>
    <row r="5906" spans="1:4">
      <c r="A5906" t="s">
        <v>8198</v>
      </c>
      <c r="B5906">
        <v>5433</v>
      </c>
      <c r="C5906">
        <f>SUM(B$1:B5906)</f>
        <v>80833450</v>
      </c>
      <c r="D5906">
        <f t="shared" si="92"/>
        <v>0.80833449999999996</v>
      </c>
    </row>
    <row r="5907" spans="1:4">
      <c r="A5907" t="s">
        <v>12609</v>
      </c>
      <c r="B5907">
        <v>5433</v>
      </c>
      <c r="C5907">
        <f>SUM(B$1:B5907)</f>
        <v>80838883</v>
      </c>
      <c r="D5907">
        <f t="shared" si="92"/>
        <v>0.80838882999999995</v>
      </c>
    </row>
    <row r="5908" spans="1:4">
      <c r="A5908" t="s">
        <v>5576</v>
      </c>
      <c r="B5908">
        <v>5432</v>
      </c>
      <c r="C5908">
        <f>SUM(B$1:B5908)</f>
        <v>80844315</v>
      </c>
      <c r="D5908">
        <f t="shared" si="92"/>
        <v>0.80844315</v>
      </c>
    </row>
    <row r="5909" spans="1:4">
      <c r="A5909" t="s">
        <v>7750</v>
      </c>
      <c r="B5909">
        <v>5432</v>
      </c>
      <c r="C5909">
        <f>SUM(B$1:B5909)</f>
        <v>80849747</v>
      </c>
      <c r="D5909">
        <f t="shared" si="92"/>
        <v>0.80849747000000005</v>
      </c>
    </row>
    <row r="5910" spans="1:4">
      <c r="A5910" t="s">
        <v>10740</v>
      </c>
      <c r="B5910">
        <v>5431</v>
      </c>
      <c r="C5910">
        <f>SUM(B$1:B5910)</f>
        <v>80855178</v>
      </c>
      <c r="D5910">
        <f t="shared" si="92"/>
        <v>0.80855178000000005</v>
      </c>
    </row>
    <row r="5911" spans="1:4">
      <c r="A5911" t="s">
        <v>13939</v>
      </c>
      <c r="B5911">
        <v>5430</v>
      </c>
      <c r="C5911">
        <f>SUM(B$1:B5911)</f>
        <v>80860608</v>
      </c>
      <c r="D5911">
        <f t="shared" si="92"/>
        <v>0.80860608</v>
      </c>
    </row>
    <row r="5912" spans="1:4">
      <c r="A5912" t="s">
        <v>16501</v>
      </c>
      <c r="B5912">
        <v>5430</v>
      </c>
      <c r="C5912">
        <f>SUM(B$1:B5912)</f>
        <v>80866038</v>
      </c>
      <c r="D5912">
        <f t="shared" si="92"/>
        <v>0.80866037999999996</v>
      </c>
    </row>
    <row r="5913" spans="1:4">
      <c r="A5913" t="s">
        <v>8344</v>
      </c>
      <c r="B5913">
        <v>5428</v>
      </c>
      <c r="C5913">
        <f>SUM(B$1:B5913)</f>
        <v>80871466</v>
      </c>
      <c r="D5913">
        <f t="shared" si="92"/>
        <v>0.80871466000000003</v>
      </c>
    </row>
    <row r="5914" spans="1:4">
      <c r="A5914" t="s">
        <v>9373</v>
      </c>
      <c r="B5914">
        <v>5427</v>
      </c>
      <c r="C5914">
        <f>SUM(B$1:B5914)</f>
        <v>80876893</v>
      </c>
      <c r="D5914">
        <f t="shared" si="92"/>
        <v>0.80876893000000005</v>
      </c>
    </row>
    <row r="5915" spans="1:4">
      <c r="A5915" t="s">
        <v>2782</v>
      </c>
      <c r="B5915">
        <v>5421</v>
      </c>
      <c r="C5915">
        <f>SUM(B$1:B5915)</f>
        <v>80882314</v>
      </c>
      <c r="D5915">
        <f t="shared" si="92"/>
        <v>0.80882314</v>
      </c>
    </row>
    <row r="5916" spans="1:4">
      <c r="A5916" t="s">
        <v>6639</v>
      </c>
      <c r="B5916">
        <v>5421</v>
      </c>
      <c r="C5916">
        <f>SUM(B$1:B5916)</f>
        <v>80887735</v>
      </c>
      <c r="D5916">
        <f t="shared" si="92"/>
        <v>0.80887735000000005</v>
      </c>
    </row>
    <row r="5917" spans="1:4">
      <c r="A5917" t="s">
        <v>15181</v>
      </c>
      <c r="B5917">
        <v>5421</v>
      </c>
      <c r="C5917">
        <f>SUM(B$1:B5917)</f>
        <v>80893156</v>
      </c>
      <c r="D5917">
        <f t="shared" si="92"/>
        <v>0.80893155999999999</v>
      </c>
    </row>
    <row r="5918" spans="1:4">
      <c r="A5918" t="s">
        <v>7767</v>
      </c>
      <c r="B5918">
        <v>5418</v>
      </c>
      <c r="C5918">
        <f>SUM(B$1:B5918)</f>
        <v>80898574</v>
      </c>
      <c r="D5918">
        <f t="shared" si="92"/>
        <v>0.80898574000000001</v>
      </c>
    </row>
    <row r="5919" spans="1:4">
      <c r="A5919" t="s">
        <v>7705</v>
      </c>
      <c r="B5919">
        <v>5417</v>
      </c>
      <c r="C5919">
        <f>SUM(B$1:B5919)</f>
        <v>80903991</v>
      </c>
      <c r="D5919">
        <f t="shared" si="92"/>
        <v>0.80903990999999997</v>
      </c>
    </row>
    <row r="5920" spans="1:4">
      <c r="A5920" t="s">
        <v>9356</v>
      </c>
      <c r="B5920">
        <v>5416</v>
      </c>
      <c r="C5920">
        <f>SUM(B$1:B5920)</f>
        <v>80909407</v>
      </c>
      <c r="D5920">
        <f t="shared" si="92"/>
        <v>0.80909407</v>
      </c>
    </row>
    <row r="5921" spans="1:4">
      <c r="A5921" t="s">
        <v>12798</v>
      </c>
      <c r="B5921">
        <v>5415</v>
      </c>
      <c r="C5921">
        <f>SUM(B$1:B5921)</f>
        <v>80914822</v>
      </c>
      <c r="D5921">
        <f t="shared" si="92"/>
        <v>0.80914821999999997</v>
      </c>
    </row>
    <row r="5922" spans="1:4">
      <c r="A5922" t="s">
        <v>5419</v>
      </c>
      <c r="B5922">
        <v>5414</v>
      </c>
      <c r="C5922">
        <f>SUM(B$1:B5922)</f>
        <v>80920236</v>
      </c>
      <c r="D5922">
        <f t="shared" si="92"/>
        <v>0.80920236000000001</v>
      </c>
    </row>
    <row r="5923" spans="1:4">
      <c r="A5923" t="s">
        <v>5563</v>
      </c>
      <c r="B5923">
        <v>5414</v>
      </c>
      <c r="C5923">
        <f>SUM(B$1:B5923)</f>
        <v>80925650</v>
      </c>
      <c r="D5923">
        <f t="shared" si="92"/>
        <v>0.80925650000000005</v>
      </c>
    </row>
    <row r="5924" spans="1:4">
      <c r="A5924" t="s">
        <v>8280</v>
      </c>
      <c r="B5924">
        <v>5414</v>
      </c>
      <c r="C5924">
        <f>SUM(B$1:B5924)</f>
        <v>80931064</v>
      </c>
      <c r="D5924">
        <f t="shared" si="92"/>
        <v>0.80931063999999997</v>
      </c>
    </row>
    <row r="5925" spans="1:4">
      <c r="A5925" t="s">
        <v>7972</v>
      </c>
      <c r="B5925">
        <v>5413</v>
      </c>
      <c r="C5925">
        <f>SUM(B$1:B5925)</f>
        <v>80936477</v>
      </c>
      <c r="D5925">
        <f t="shared" si="92"/>
        <v>0.80936476999999996</v>
      </c>
    </row>
    <row r="5926" spans="1:4">
      <c r="A5926" t="s">
        <v>4605</v>
      </c>
      <c r="B5926">
        <v>5412</v>
      </c>
      <c r="C5926">
        <f>SUM(B$1:B5926)</f>
        <v>80941889</v>
      </c>
      <c r="D5926">
        <f t="shared" si="92"/>
        <v>0.80941889</v>
      </c>
    </row>
    <row r="5927" spans="1:4">
      <c r="A5927" t="s">
        <v>6993</v>
      </c>
      <c r="B5927">
        <v>5412</v>
      </c>
      <c r="C5927">
        <f>SUM(B$1:B5927)</f>
        <v>80947301</v>
      </c>
      <c r="D5927">
        <f t="shared" si="92"/>
        <v>0.80947301000000005</v>
      </c>
    </row>
    <row r="5928" spans="1:4">
      <c r="A5928" t="s">
        <v>4914</v>
      </c>
      <c r="B5928">
        <v>5407</v>
      </c>
      <c r="C5928">
        <f>SUM(B$1:B5928)</f>
        <v>80952708</v>
      </c>
      <c r="D5928">
        <f t="shared" si="92"/>
        <v>0.80952707999999995</v>
      </c>
    </row>
    <row r="5929" spans="1:4">
      <c r="A5929" t="s">
        <v>17097</v>
      </c>
      <c r="B5929">
        <v>5407</v>
      </c>
      <c r="C5929">
        <f>SUM(B$1:B5929)</f>
        <v>80958115</v>
      </c>
      <c r="D5929">
        <f t="shared" si="92"/>
        <v>0.80958114999999997</v>
      </c>
    </row>
    <row r="5930" spans="1:4">
      <c r="A5930" t="s">
        <v>6970</v>
      </c>
      <c r="B5930">
        <v>5405</v>
      </c>
      <c r="C5930">
        <f>SUM(B$1:B5930)</f>
        <v>80963520</v>
      </c>
      <c r="D5930">
        <f t="shared" si="92"/>
        <v>0.8096352</v>
      </c>
    </row>
    <row r="5931" spans="1:4">
      <c r="A5931" t="s">
        <v>5562</v>
      </c>
      <c r="B5931">
        <v>5402</v>
      </c>
      <c r="C5931">
        <f>SUM(B$1:B5931)</f>
        <v>80968922</v>
      </c>
      <c r="D5931">
        <f t="shared" si="92"/>
        <v>0.80968921999999999</v>
      </c>
    </row>
    <row r="5932" spans="1:4">
      <c r="A5932" t="s">
        <v>9802</v>
      </c>
      <c r="B5932">
        <v>5402</v>
      </c>
      <c r="C5932">
        <f>SUM(B$1:B5932)</f>
        <v>80974324</v>
      </c>
      <c r="D5932">
        <f t="shared" si="92"/>
        <v>0.80974323999999998</v>
      </c>
    </row>
    <row r="5933" spans="1:4">
      <c r="A5933" t="s">
        <v>15166</v>
      </c>
      <c r="B5933">
        <v>5402</v>
      </c>
      <c r="C5933">
        <f>SUM(B$1:B5933)</f>
        <v>80979726</v>
      </c>
      <c r="D5933">
        <f t="shared" si="92"/>
        <v>0.80979725999999996</v>
      </c>
    </row>
    <row r="5934" spans="1:4">
      <c r="A5934" t="s">
        <v>3380</v>
      </c>
      <c r="B5934">
        <v>5401</v>
      </c>
      <c r="C5934">
        <f>SUM(B$1:B5934)</f>
        <v>80985127</v>
      </c>
      <c r="D5934">
        <f t="shared" si="92"/>
        <v>0.80985127000000001</v>
      </c>
    </row>
    <row r="5935" spans="1:4">
      <c r="A5935" t="s">
        <v>10286</v>
      </c>
      <c r="B5935">
        <v>5401</v>
      </c>
      <c r="C5935">
        <f>SUM(B$1:B5935)</f>
        <v>80990528</v>
      </c>
      <c r="D5935">
        <f t="shared" si="92"/>
        <v>0.80990527999999995</v>
      </c>
    </row>
    <row r="5936" spans="1:4">
      <c r="A5936" t="s">
        <v>10829</v>
      </c>
      <c r="B5936">
        <v>5401</v>
      </c>
      <c r="C5936">
        <f>SUM(B$1:B5936)</f>
        <v>80995929</v>
      </c>
      <c r="D5936">
        <f t="shared" si="92"/>
        <v>0.80995929</v>
      </c>
    </row>
    <row r="5937" spans="1:4">
      <c r="A5937" t="s">
        <v>7596</v>
      </c>
      <c r="B5937">
        <v>5400</v>
      </c>
      <c r="C5937">
        <f>SUM(B$1:B5937)</f>
        <v>81001329</v>
      </c>
      <c r="D5937">
        <f t="shared" si="92"/>
        <v>0.81001329</v>
      </c>
    </row>
    <row r="5938" spans="1:4">
      <c r="A5938" t="s">
        <v>14815</v>
      </c>
      <c r="B5938">
        <v>5400</v>
      </c>
      <c r="C5938">
        <f>SUM(B$1:B5938)</f>
        <v>81006729</v>
      </c>
      <c r="D5938">
        <f t="shared" si="92"/>
        <v>0.81006729</v>
      </c>
    </row>
    <row r="5939" spans="1:4">
      <c r="A5939" t="s">
        <v>16523</v>
      </c>
      <c r="B5939">
        <v>5397</v>
      </c>
      <c r="C5939">
        <f>SUM(B$1:B5939)</f>
        <v>81012126</v>
      </c>
      <c r="D5939">
        <f t="shared" si="92"/>
        <v>0.81012125999999995</v>
      </c>
    </row>
    <row r="5940" spans="1:4">
      <c r="A5940" t="s">
        <v>17027</v>
      </c>
      <c r="B5940">
        <v>5397</v>
      </c>
      <c r="C5940">
        <f>SUM(B$1:B5940)</f>
        <v>81017523</v>
      </c>
      <c r="D5940">
        <f t="shared" si="92"/>
        <v>0.81017523000000002</v>
      </c>
    </row>
    <row r="5941" spans="1:4">
      <c r="A5941" t="s">
        <v>3809</v>
      </c>
      <c r="B5941">
        <v>5396</v>
      </c>
      <c r="C5941">
        <f>SUM(B$1:B5941)</f>
        <v>81022919</v>
      </c>
      <c r="D5941">
        <f t="shared" si="92"/>
        <v>0.81022919000000004</v>
      </c>
    </row>
    <row r="5942" spans="1:4">
      <c r="A5942" t="s">
        <v>7859</v>
      </c>
      <c r="B5942">
        <v>5395</v>
      </c>
      <c r="C5942">
        <f>SUM(B$1:B5942)</f>
        <v>81028314</v>
      </c>
      <c r="D5942">
        <f t="shared" si="92"/>
        <v>0.81028314000000001</v>
      </c>
    </row>
    <row r="5943" spans="1:4">
      <c r="A5943" t="s">
        <v>6430</v>
      </c>
      <c r="B5943">
        <v>5392</v>
      </c>
      <c r="C5943">
        <f>SUM(B$1:B5943)</f>
        <v>81033706</v>
      </c>
      <c r="D5943">
        <f t="shared" si="92"/>
        <v>0.81033706000000005</v>
      </c>
    </row>
    <row r="5944" spans="1:4">
      <c r="A5944" t="s">
        <v>9794</v>
      </c>
      <c r="B5944">
        <v>5390</v>
      </c>
      <c r="C5944">
        <f>SUM(B$1:B5944)</f>
        <v>81039096</v>
      </c>
      <c r="D5944">
        <f t="shared" si="92"/>
        <v>0.81039095999999999</v>
      </c>
    </row>
    <row r="5945" spans="1:4">
      <c r="A5945" t="s">
        <v>17784</v>
      </c>
      <c r="B5945">
        <v>5390</v>
      </c>
      <c r="C5945">
        <f>SUM(B$1:B5945)</f>
        <v>81044486</v>
      </c>
      <c r="D5945">
        <f t="shared" si="92"/>
        <v>0.81044486000000004</v>
      </c>
    </row>
    <row r="5946" spans="1:4">
      <c r="A5946" t="s">
        <v>4928</v>
      </c>
      <c r="B5946">
        <v>5387</v>
      </c>
      <c r="C5946">
        <f>SUM(B$1:B5946)</f>
        <v>81049873</v>
      </c>
      <c r="D5946">
        <f t="shared" si="92"/>
        <v>0.81049872999999995</v>
      </c>
    </row>
    <row r="5947" spans="1:4">
      <c r="A5947" t="s">
        <v>6420</v>
      </c>
      <c r="B5947">
        <v>5386</v>
      </c>
      <c r="C5947">
        <f>SUM(B$1:B5947)</f>
        <v>81055259</v>
      </c>
      <c r="D5947">
        <f t="shared" si="92"/>
        <v>0.81055259000000002</v>
      </c>
    </row>
    <row r="5948" spans="1:4">
      <c r="A5948" t="s">
        <v>7137</v>
      </c>
      <c r="B5948">
        <v>5385</v>
      </c>
      <c r="C5948">
        <f>SUM(B$1:B5948)</f>
        <v>81060644</v>
      </c>
      <c r="D5948">
        <f t="shared" si="92"/>
        <v>0.81060644000000004</v>
      </c>
    </row>
    <row r="5949" spans="1:4">
      <c r="A5949" t="s">
        <v>8441</v>
      </c>
      <c r="B5949">
        <v>5385</v>
      </c>
      <c r="C5949">
        <f>SUM(B$1:B5949)</f>
        <v>81066029</v>
      </c>
      <c r="D5949">
        <f t="shared" si="92"/>
        <v>0.81066028999999995</v>
      </c>
    </row>
    <row r="5950" spans="1:4">
      <c r="A5950" t="s">
        <v>15129</v>
      </c>
      <c r="B5950">
        <v>5385</v>
      </c>
      <c r="C5950">
        <f>SUM(B$1:B5950)</f>
        <v>81071414</v>
      </c>
      <c r="D5950">
        <f t="shared" si="92"/>
        <v>0.81071413999999997</v>
      </c>
    </row>
    <row r="5951" spans="1:4">
      <c r="A5951" t="s">
        <v>8222</v>
      </c>
      <c r="B5951">
        <v>5383</v>
      </c>
      <c r="C5951">
        <f>SUM(B$1:B5951)</f>
        <v>81076797</v>
      </c>
      <c r="D5951">
        <f t="shared" si="92"/>
        <v>0.81076797</v>
      </c>
    </row>
    <row r="5952" spans="1:4">
      <c r="A5952" t="s">
        <v>9033</v>
      </c>
      <c r="B5952">
        <v>5383</v>
      </c>
      <c r="C5952">
        <f>SUM(B$1:B5952)</f>
        <v>81082180</v>
      </c>
      <c r="D5952">
        <f t="shared" si="92"/>
        <v>0.81082180000000004</v>
      </c>
    </row>
    <row r="5953" spans="1:4">
      <c r="A5953" t="s">
        <v>15644</v>
      </c>
      <c r="B5953">
        <v>5383</v>
      </c>
      <c r="C5953">
        <f>SUM(B$1:B5953)</f>
        <v>81087563</v>
      </c>
      <c r="D5953">
        <f t="shared" si="92"/>
        <v>0.81087562999999996</v>
      </c>
    </row>
    <row r="5954" spans="1:4">
      <c r="A5954" t="s">
        <v>6795</v>
      </c>
      <c r="B5954">
        <v>5382</v>
      </c>
      <c r="C5954">
        <f>SUM(B$1:B5954)</f>
        <v>81092945</v>
      </c>
      <c r="D5954">
        <f t="shared" si="92"/>
        <v>0.81092945000000005</v>
      </c>
    </row>
    <row r="5955" spans="1:4">
      <c r="A5955" t="s">
        <v>13858</v>
      </c>
      <c r="B5955">
        <v>5382</v>
      </c>
      <c r="C5955">
        <f>SUM(B$1:B5955)</f>
        <v>81098327</v>
      </c>
      <c r="D5955">
        <f t="shared" ref="D5955:D6018" si="93">C5955/100000000</f>
        <v>0.81098327000000003</v>
      </c>
    </row>
    <row r="5956" spans="1:4">
      <c r="A5956" t="s">
        <v>15518</v>
      </c>
      <c r="B5956">
        <v>5382</v>
      </c>
      <c r="C5956">
        <f>SUM(B$1:B5956)</f>
        <v>81103709</v>
      </c>
      <c r="D5956">
        <f t="shared" si="93"/>
        <v>0.81103709000000002</v>
      </c>
    </row>
    <row r="5957" spans="1:4">
      <c r="A5957" t="s">
        <v>5401</v>
      </c>
      <c r="B5957">
        <v>5381</v>
      </c>
      <c r="C5957">
        <f>SUM(B$1:B5957)</f>
        <v>81109090</v>
      </c>
      <c r="D5957">
        <f t="shared" si="93"/>
        <v>0.81109089999999995</v>
      </c>
    </row>
    <row r="5958" spans="1:4">
      <c r="A5958" t="s">
        <v>9617</v>
      </c>
      <c r="B5958">
        <v>5380</v>
      </c>
      <c r="C5958">
        <f>SUM(B$1:B5958)</f>
        <v>81114470</v>
      </c>
      <c r="D5958">
        <f t="shared" si="93"/>
        <v>0.81114470000000005</v>
      </c>
    </row>
    <row r="5959" spans="1:4">
      <c r="A5959" t="s">
        <v>7712</v>
      </c>
      <c r="B5959">
        <v>5378</v>
      </c>
      <c r="C5959">
        <f>SUM(B$1:B5959)</f>
        <v>81119848</v>
      </c>
      <c r="D5959">
        <f t="shared" si="93"/>
        <v>0.81119848000000006</v>
      </c>
    </row>
    <row r="5960" spans="1:4">
      <c r="A5960" t="s">
        <v>16037</v>
      </c>
      <c r="B5960">
        <v>5378</v>
      </c>
      <c r="C5960">
        <f>SUM(B$1:B5960)</f>
        <v>81125226</v>
      </c>
      <c r="D5960">
        <f t="shared" si="93"/>
        <v>0.81125225999999995</v>
      </c>
    </row>
    <row r="5961" spans="1:4">
      <c r="A5961" t="s">
        <v>6921</v>
      </c>
      <c r="B5961">
        <v>5377</v>
      </c>
      <c r="C5961">
        <f>SUM(B$1:B5961)</f>
        <v>81130603</v>
      </c>
      <c r="D5961">
        <f t="shared" si="93"/>
        <v>0.81130603000000001</v>
      </c>
    </row>
    <row r="5962" spans="1:4">
      <c r="A5962" t="s">
        <v>13852</v>
      </c>
      <c r="B5962">
        <v>5377</v>
      </c>
      <c r="C5962">
        <f>SUM(B$1:B5962)</f>
        <v>81135980</v>
      </c>
      <c r="D5962">
        <f t="shared" si="93"/>
        <v>0.81135979999999996</v>
      </c>
    </row>
    <row r="5963" spans="1:4">
      <c r="A5963" t="s">
        <v>16675</v>
      </c>
      <c r="B5963">
        <v>5373</v>
      </c>
      <c r="C5963">
        <f>SUM(B$1:B5963)</f>
        <v>81141353</v>
      </c>
      <c r="D5963">
        <f t="shared" si="93"/>
        <v>0.81141353000000005</v>
      </c>
    </row>
    <row r="5964" spans="1:4">
      <c r="A5964" t="s">
        <v>3241</v>
      </c>
      <c r="B5964">
        <v>5371</v>
      </c>
      <c r="C5964">
        <f>SUM(B$1:B5964)</f>
        <v>81146724</v>
      </c>
      <c r="D5964">
        <f t="shared" si="93"/>
        <v>0.81146724000000003</v>
      </c>
    </row>
    <row r="5965" spans="1:4">
      <c r="A5965" t="s">
        <v>13409</v>
      </c>
      <c r="B5965">
        <v>5368</v>
      </c>
      <c r="C5965">
        <f>SUM(B$1:B5965)</f>
        <v>81152092</v>
      </c>
      <c r="D5965">
        <f t="shared" si="93"/>
        <v>0.81152091999999998</v>
      </c>
    </row>
    <row r="5966" spans="1:4">
      <c r="A5966" t="s">
        <v>16853</v>
      </c>
      <c r="B5966">
        <v>5368</v>
      </c>
      <c r="C5966">
        <f>SUM(B$1:B5966)</f>
        <v>81157460</v>
      </c>
      <c r="D5966">
        <f t="shared" si="93"/>
        <v>0.81157460000000003</v>
      </c>
    </row>
    <row r="5967" spans="1:4">
      <c r="A5967" t="s">
        <v>8919</v>
      </c>
      <c r="B5967">
        <v>5367</v>
      </c>
      <c r="C5967">
        <f>SUM(B$1:B5967)</f>
        <v>81162827</v>
      </c>
      <c r="D5967">
        <f t="shared" si="93"/>
        <v>0.81162827000000004</v>
      </c>
    </row>
    <row r="5968" spans="1:4">
      <c r="A5968" t="s">
        <v>9240</v>
      </c>
      <c r="B5968">
        <v>5366</v>
      </c>
      <c r="C5968">
        <f>SUM(B$1:B5968)</f>
        <v>81168193</v>
      </c>
      <c r="D5968">
        <f t="shared" si="93"/>
        <v>0.81168193</v>
      </c>
    </row>
    <row r="5969" spans="1:4">
      <c r="A5969" t="s">
        <v>16759</v>
      </c>
      <c r="B5969">
        <v>5366</v>
      </c>
      <c r="C5969">
        <f>SUM(B$1:B5969)</f>
        <v>81173559</v>
      </c>
      <c r="D5969">
        <f t="shared" si="93"/>
        <v>0.81173558999999995</v>
      </c>
    </row>
    <row r="5970" spans="1:4">
      <c r="A5970" t="s">
        <v>999</v>
      </c>
      <c r="B5970">
        <v>5364</v>
      </c>
      <c r="C5970">
        <f>SUM(B$1:B5970)</f>
        <v>81178923</v>
      </c>
      <c r="D5970">
        <f t="shared" si="93"/>
        <v>0.81178923000000003</v>
      </c>
    </row>
    <row r="5971" spans="1:4">
      <c r="A5971" t="s">
        <v>8411</v>
      </c>
      <c r="B5971">
        <v>5364</v>
      </c>
      <c r="C5971">
        <f>SUM(B$1:B5971)</f>
        <v>81184287</v>
      </c>
      <c r="D5971">
        <f t="shared" si="93"/>
        <v>0.81184286999999999</v>
      </c>
    </row>
    <row r="5972" spans="1:4">
      <c r="A5972" t="s">
        <v>17522</v>
      </c>
      <c r="B5972">
        <v>5364</v>
      </c>
      <c r="C5972">
        <f>SUM(B$1:B5972)</f>
        <v>81189651</v>
      </c>
      <c r="D5972">
        <f t="shared" si="93"/>
        <v>0.81189650999999996</v>
      </c>
    </row>
    <row r="5973" spans="1:4">
      <c r="A5973" t="s">
        <v>5823</v>
      </c>
      <c r="B5973">
        <v>5363</v>
      </c>
      <c r="C5973">
        <f>SUM(B$1:B5973)</f>
        <v>81195014</v>
      </c>
      <c r="D5973">
        <f t="shared" si="93"/>
        <v>0.81195013999999999</v>
      </c>
    </row>
    <row r="5974" spans="1:4">
      <c r="A5974" t="s">
        <v>8519</v>
      </c>
      <c r="B5974">
        <v>5363</v>
      </c>
      <c r="C5974">
        <f>SUM(B$1:B5974)</f>
        <v>81200377</v>
      </c>
      <c r="D5974">
        <f t="shared" si="93"/>
        <v>0.81200377000000001</v>
      </c>
    </row>
    <row r="5975" spans="1:4">
      <c r="A5975" t="s">
        <v>6007</v>
      </c>
      <c r="B5975">
        <v>5360</v>
      </c>
      <c r="C5975">
        <f>SUM(B$1:B5975)</f>
        <v>81205737</v>
      </c>
      <c r="D5975">
        <f t="shared" si="93"/>
        <v>0.81205737</v>
      </c>
    </row>
    <row r="5976" spans="1:4">
      <c r="A5976" t="s">
        <v>12923</v>
      </c>
      <c r="B5976">
        <v>5360</v>
      </c>
      <c r="C5976">
        <f>SUM(B$1:B5976)</f>
        <v>81211097</v>
      </c>
      <c r="D5976">
        <f t="shared" si="93"/>
        <v>0.81211096999999999</v>
      </c>
    </row>
    <row r="5977" spans="1:4">
      <c r="A5977" t="s">
        <v>7830</v>
      </c>
      <c r="B5977">
        <v>5359</v>
      </c>
      <c r="C5977">
        <f>SUM(B$1:B5977)</f>
        <v>81216456</v>
      </c>
      <c r="D5977">
        <f t="shared" si="93"/>
        <v>0.81216456000000004</v>
      </c>
    </row>
    <row r="5978" spans="1:4">
      <c r="A5978" t="s">
        <v>8503</v>
      </c>
      <c r="B5978">
        <v>5359</v>
      </c>
      <c r="C5978">
        <f>SUM(B$1:B5978)</f>
        <v>81221815</v>
      </c>
      <c r="D5978">
        <f t="shared" si="93"/>
        <v>0.81221814999999997</v>
      </c>
    </row>
    <row r="5979" spans="1:4">
      <c r="A5979" t="s">
        <v>10374</v>
      </c>
      <c r="B5979">
        <v>5359</v>
      </c>
      <c r="C5979">
        <f>SUM(B$1:B5979)</f>
        <v>81227174</v>
      </c>
      <c r="D5979">
        <f t="shared" si="93"/>
        <v>0.81227174000000002</v>
      </c>
    </row>
    <row r="5980" spans="1:4">
      <c r="A5980" t="s">
        <v>6543</v>
      </c>
      <c r="B5980">
        <v>5358</v>
      </c>
      <c r="C5980">
        <f>SUM(B$1:B5980)</f>
        <v>81232532</v>
      </c>
      <c r="D5980">
        <f t="shared" si="93"/>
        <v>0.81232532000000002</v>
      </c>
    </row>
    <row r="5981" spans="1:4">
      <c r="A5981" t="s">
        <v>9647</v>
      </c>
      <c r="B5981">
        <v>5358</v>
      </c>
      <c r="C5981">
        <f>SUM(B$1:B5981)</f>
        <v>81237890</v>
      </c>
      <c r="D5981">
        <f t="shared" si="93"/>
        <v>0.81237890000000001</v>
      </c>
    </row>
    <row r="5982" spans="1:4">
      <c r="A5982" t="s">
        <v>7036</v>
      </c>
      <c r="B5982">
        <v>5352</v>
      </c>
      <c r="C5982">
        <f>SUM(B$1:B5982)</f>
        <v>81243242</v>
      </c>
      <c r="D5982">
        <f t="shared" si="93"/>
        <v>0.81243242000000004</v>
      </c>
    </row>
    <row r="5983" spans="1:4">
      <c r="A5983" t="s">
        <v>9330</v>
      </c>
      <c r="B5983">
        <v>5352</v>
      </c>
      <c r="C5983">
        <f>SUM(B$1:B5983)</f>
        <v>81248594</v>
      </c>
      <c r="D5983">
        <f t="shared" si="93"/>
        <v>0.81248593999999996</v>
      </c>
    </row>
    <row r="5984" spans="1:4">
      <c r="A5984" t="s">
        <v>11094</v>
      </c>
      <c r="B5984">
        <v>5352</v>
      </c>
      <c r="C5984">
        <f>SUM(B$1:B5984)</f>
        <v>81253946</v>
      </c>
      <c r="D5984">
        <f t="shared" si="93"/>
        <v>0.81253945999999999</v>
      </c>
    </row>
    <row r="5985" spans="1:4">
      <c r="A5985" t="s">
        <v>14202</v>
      </c>
      <c r="B5985">
        <v>5352</v>
      </c>
      <c r="C5985">
        <f>SUM(B$1:B5985)</f>
        <v>81259298</v>
      </c>
      <c r="D5985">
        <f t="shared" si="93"/>
        <v>0.81259298000000002</v>
      </c>
    </row>
    <row r="5986" spans="1:4">
      <c r="A5986" t="s">
        <v>8329</v>
      </c>
      <c r="B5986">
        <v>5349</v>
      </c>
      <c r="C5986">
        <f>SUM(B$1:B5986)</f>
        <v>81264647</v>
      </c>
      <c r="D5986">
        <f t="shared" si="93"/>
        <v>0.81264647000000001</v>
      </c>
    </row>
    <row r="5987" spans="1:4">
      <c r="A5987" t="s">
        <v>14026</v>
      </c>
      <c r="B5987">
        <v>5349</v>
      </c>
      <c r="C5987">
        <f>SUM(B$1:B5987)</f>
        <v>81269996</v>
      </c>
      <c r="D5987">
        <f t="shared" si="93"/>
        <v>0.81269996</v>
      </c>
    </row>
    <row r="5988" spans="1:4">
      <c r="A5988" t="s">
        <v>14842</v>
      </c>
      <c r="B5988">
        <v>5349</v>
      </c>
      <c r="C5988">
        <f>SUM(B$1:B5988)</f>
        <v>81275345</v>
      </c>
      <c r="D5988">
        <f t="shared" si="93"/>
        <v>0.81275344999999999</v>
      </c>
    </row>
    <row r="5989" spans="1:4">
      <c r="A5989" t="s">
        <v>14467</v>
      </c>
      <c r="B5989">
        <v>5348</v>
      </c>
      <c r="C5989">
        <f>SUM(B$1:B5989)</f>
        <v>81280693</v>
      </c>
      <c r="D5989">
        <f t="shared" si="93"/>
        <v>0.81280693000000004</v>
      </c>
    </row>
    <row r="5990" spans="1:4">
      <c r="A5990" t="s">
        <v>9088</v>
      </c>
      <c r="B5990">
        <v>5347</v>
      </c>
      <c r="C5990">
        <f>SUM(B$1:B5990)</f>
        <v>81286040</v>
      </c>
      <c r="D5990">
        <f t="shared" si="93"/>
        <v>0.81286040000000004</v>
      </c>
    </row>
    <row r="5991" spans="1:4">
      <c r="A5991" t="s">
        <v>10169</v>
      </c>
      <c r="B5991">
        <v>5345</v>
      </c>
      <c r="C5991">
        <f>SUM(B$1:B5991)</f>
        <v>81291385</v>
      </c>
      <c r="D5991">
        <f t="shared" si="93"/>
        <v>0.81291385000000005</v>
      </c>
    </row>
    <row r="5992" spans="1:4">
      <c r="A5992" t="s">
        <v>17408</v>
      </c>
      <c r="B5992">
        <v>5343</v>
      </c>
      <c r="C5992">
        <f>SUM(B$1:B5992)</f>
        <v>81296728</v>
      </c>
      <c r="D5992">
        <f t="shared" si="93"/>
        <v>0.81296727999999996</v>
      </c>
    </row>
    <row r="5993" spans="1:4">
      <c r="A5993" t="s">
        <v>15024</v>
      </c>
      <c r="B5993">
        <v>5342</v>
      </c>
      <c r="C5993">
        <f>SUM(B$1:B5993)</f>
        <v>81302070</v>
      </c>
      <c r="D5993">
        <f t="shared" si="93"/>
        <v>0.81302070000000004</v>
      </c>
    </row>
    <row r="5994" spans="1:4">
      <c r="A5994" t="s">
        <v>15250</v>
      </c>
      <c r="B5994">
        <v>5342</v>
      </c>
      <c r="C5994">
        <f>SUM(B$1:B5994)</f>
        <v>81307412</v>
      </c>
      <c r="D5994">
        <f t="shared" si="93"/>
        <v>0.81307412000000001</v>
      </c>
    </row>
    <row r="5995" spans="1:4">
      <c r="A5995" t="s">
        <v>8270</v>
      </c>
      <c r="B5995">
        <v>5338</v>
      </c>
      <c r="C5995">
        <f>SUM(B$1:B5995)</f>
        <v>81312750</v>
      </c>
      <c r="D5995">
        <f t="shared" si="93"/>
        <v>0.8131275</v>
      </c>
    </row>
    <row r="5996" spans="1:4">
      <c r="A5996" t="s">
        <v>10300</v>
      </c>
      <c r="B5996">
        <v>5336</v>
      </c>
      <c r="C5996">
        <f>SUM(B$1:B5996)</f>
        <v>81318086</v>
      </c>
      <c r="D5996">
        <f t="shared" si="93"/>
        <v>0.81318086000000001</v>
      </c>
    </row>
    <row r="5997" spans="1:4">
      <c r="A5997" t="s">
        <v>16666</v>
      </c>
      <c r="B5997">
        <v>5336</v>
      </c>
      <c r="C5997">
        <f>SUM(B$1:B5997)</f>
        <v>81323422</v>
      </c>
      <c r="D5997">
        <f t="shared" si="93"/>
        <v>0.81323422000000001</v>
      </c>
    </row>
    <row r="5998" spans="1:4">
      <c r="A5998" t="s">
        <v>5765</v>
      </c>
      <c r="B5998">
        <v>5334</v>
      </c>
      <c r="C5998">
        <f>SUM(B$1:B5998)</f>
        <v>81328756</v>
      </c>
      <c r="D5998">
        <f t="shared" si="93"/>
        <v>0.81328756000000002</v>
      </c>
    </row>
    <row r="5999" spans="1:4">
      <c r="A5999" t="s">
        <v>15949</v>
      </c>
      <c r="B5999">
        <v>5333</v>
      </c>
      <c r="C5999">
        <f>SUM(B$1:B5999)</f>
        <v>81334089</v>
      </c>
      <c r="D5999">
        <f t="shared" si="93"/>
        <v>0.81334088999999998</v>
      </c>
    </row>
    <row r="6000" spans="1:4">
      <c r="A6000" t="s">
        <v>7459</v>
      </c>
      <c r="B6000">
        <v>5332</v>
      </c>
      <c r="C6000">
        <f>SUM(B$1:B6000)</f>
        <v>81339421</v>
      </c>
      <c r="D6000">
        <f t="shared" si="93"/>
        <v>0.81339421000000001</v>
      </c>
    </row>
    <row r="6001" spans="1:4">
      <c r="A6001" t="s">
        <v>9806</v>
      </c>
      <c r="B6001">
        <v>5332</v>
      </c>
      <c r="C6001">
        <f>SUM(B$1:B6001)</f>
        <v>81344753</v>
      </c>
      <c r="D6001">
        <f t="shared" si="93"/>
        <v>0.81344753000000003</v>
      </c>
    </row>
    <row r="6002" spans="1:4">
      <c r="A6002" t="s">
        <v>9146</v>
      </c>
      <c r="B6002">
        <v>5331</v>
      </c>
      <c r="C6002">
        <f>SUM(B$1:B6002)</f>
        <v>81350084</v>
      </c>
      <c r="D6002">
        <f t="shared" si="93"/>
        <v>0.81350084</v>
      </c>
    </row>
    <row r="6003" spans="1:4">
      <c r="A6003" t="s">
        <v>7812</v>
      </c>
      <c r="B6003">
        <v>5329</v>
      </c>
      <c r="C6003">
        <f>SUM(B$1:B6003)</f>
        <v>81355413</v>
      </c>
      <c r="D6003">
        <f t="shared" si="93"/>
        <v>0.81355412999999999</v>
      </c>
    </row>
    <row r="6004" spans="1:4">
      <c r="A6004" t="s">
        <v>7768</v>
      </c>
      <c r="B6004">
        <v>5328</v>
      </c>
      <c r="C6004">
        <f>SUM(B$1:B6004)</f>
        <v>81360741</v>
      </c>
      <c r="D6004">
        <f t="shared" si="93"/>
        <v>0.81360741000000003</v>
      </c>
    </row>
    <row r="6005" spans="1:4">
      <c r="A6005" t="s">
        <v>13914</v>
      </c>
      <c r="B6005">
        <v>5327</v>
      </c>
      <c r="C6005">
        <f>SUM(B$1:B6005)</f>
        <v>81366068</v>
      </c>
      <c r="D6005">
        <f t="shared" si="93"/>
        <v>0.81366068000000003</v>
      </c>
    </row>
    <row r="6006" spans="1:4">
      <c r="A6006" t="s">
        <v>15530</v>
      </c>
      <c r="B6006">
        <v>5327</v>
      </c>
      <c r="C6006">
        <f>SUM(B$1:B6006)</f>
        <v>81371395</v>
      </c>
      <c r="D6006">
        <f t="shared" si="93"/>
        <v>0.81371395000000002</v>
      </c>
    </row>
    <row r="6007" spans="1:4">
      <c r="A6007" t="s">
        <v>2416</v>
      </c>
      <c r="B6007">
        <v>5326</v>
      </c>
      <c r="C6007">
        <f>SUM(B$1:B6007)</f>
        <v>81376721</v>
      </c>
      <c r="D6007">
        <f t="shared" si="93"/>
        <v>0.81376720999999996</v>
      </c>
    </row>
    <row r="6008" spans="1:4">
      <c r="A6008" t="s">
        <v>7921</v>
      </c>
      <c r="B6008">
        <v>5325</v>
      </c>
      <c r="C6008">
        <f>SUM(B$1:B6008)</f>
        <v>81382046</v>
      </c>
      <c r="D6008">
        <f t="shared" si="93"/>
        <v>0.81382045999999997</v>
      </c>
    </row>
    <row r="6009" spans="1:4">
      <c r="A6009" t="s">
        <v>8574</v>
      </c>
      <c r="B6009">
        <v>5325</v>
      </c>
      <c r="C6009">
        <f>SUM(B$1:B6009)</f>
        <v>81387371</v>
      </c>
      <c r="D6009">
        <f t="shared" si="93"/>
        <v>0.81387370999999997</v>
      </c>
    </row>
    <row r="6010" spans="1:4">
      <c r="A6010" t="s">
        <v>10809</v>
      </c>
      <c r="B6010">
        <v>5324</v>
      </c>
      <c r="C6010">
        <f>SUM(B$1:B6010)</f>
        <v>81392695</v>
      </c>
      <c r="D6010">
        <f t="shared" si="93"/>
        <v>0.81392695000000004</v>
      </c>
    </row>
    <row r="6011" spans="1:4">
      <c r="A6011" t="s">
        <v>16819</v>
      </c>
      <c r="B6011">
        <v>5324</v>
      </c>
      <c r="C6011">
        <f>SUM(B$1:B6011)</f>
        <v>81398019</v>
      </c>
      <c r="D6011">
        <f t="shared" si="93"/>
        <v>0.81398018999999999</v>
      </c>
    </row>
    <row r="6012" spans="1:4">
      <c r="A6012" t="s">
        <v>2832</v>
      </c>
      <c r="B6012">
        <v>5322</v>
      </c>
      <c r="C6012">
        <f>SUM(B$1:B6012)</f>
        <v>81403341</v>
      </c>
      <c r="D6012">
        <f t="shared" si="93"/>
        <v>0.81403340999999996</v>
      </c>
    </row>
    <row r="6013" spans="1:4">
      <c r="A6013" t="s">
        <v>7711</v>
      </c>
      <c r="B6013">
        <v>5322</v>
      </c>
      <c r="C6013">
        <f>SUM(B$1:B6013)</f>
        <v>81408663</v>
      </c>
      <c r="D6013">
        <f t="shared" si="93"/>
        <v>0.81408663000000003</v>
      </c>
    </row>
    <row r="6014" spans="1:4">
      <c r="A6014" t="s">
        <v>13524</v>
      </c>
      <c r="B6014">
        <v>5322</v>
      </c>
      <c r="C6014">
        <f>SUM(B$1:B6014)</f>
        <v>81413985</v>
      </c>
      <c r="D6014">
        <f t="shared" si="93"/>
        <v>0.81413985</v>
      </c>
    </row>
    <row r="6015" spans="1:4">
      <c r="A6015" t="s">
        <v>15673</v>
      </c>
      <c r="B6015">
        <v>5322</v>
      </c>
      <c r="C6015">
        <f>SUM(B$1:B6015)</f>
        <v>81419307</v>
      </c>
      <c r="D6015">
        <f t="shared" si="93"/>
        <v>0.81419306999999996</v>
      </c>
    </row>
    <row r="6016" spans="1:4">
      <c r="A6016" t="s">
        <v>8362</v>
      </c>
      <c r="B6016">
        <v>5321</v>
      </c>
      <c r="C6016">
        <f>SUM(B$1:B6016)</f>
        <v>81424628</v>
      </c>
      <c r="D6016">
        <f t="shared" si="93"/>
        <v>0.81424627999999999</v>
      </c>
    </row>
    <row r="6017" spans="1:4">
      <c r="A6017" t="s">
        <v>6536</v>
      </c>
      <c r="B6017">
        <v>5318</v>
      </c>
      <c r="C6017">
        <f>SUM(B$1:B6017)</f>
        <v>81429946</v>
      </c>
      <c r="D6017">
        <f t="shared" si="93"/>
        <v>0.81429945999999997</v>
      </c>
    </row>
    <row r="6018" spans="1:4">
      <c r="A6018" t="s">
        <v>7658</v>
      </c>
      <c r="B6018">
        <v>5317</v>
      </c>
      <c r="C6018">
        <f>SUM(B$1:B6018)</f>
        <v>81435263</v>
      </c>
      <c r="D6018">
        <f t="shared" si="93"/>
        <v>0.81435263000000002</v>
      </c>
    </row>
    <row r="6019" spans="1:4">
      <c r="A6019" t="s">
        <v>9653</v>
      </c>
      <c r="B6019">
        <v>5317</v>
      </c>
      <c r="C6019">
        <f>SUM(B$1:B6019)</f>
        <v>81440580</v>
      </c>
      <c r="D6019">
        <f t="shared" ref="D6019:D6082" si="94">C6019/100000000</f>
        <v>0.81440579999999996</v>
      </c>
    </row>
    <row r="6020" spans="1:4">
      <c r="A6020" t="s">
        <v>4742</v>
      </c>
      <c r="B6020">
        <v>5316</v>
      </c>
      <c r="C6020">
        <f>SUM(B$1:B6020)</f>
        <v>81445896</v>
      </c>
      <c r="D6020">
        <f t="shared" si="94"/>
        <v>0.81445895999999995</v>
      </c>
    </row>
    <row r="6021" spans="1:4">
      <c r="A6021" t="s">
        <v>6416</v>
      </c>
      <c r="B6021">
        <v>5315</v>
      </c>
      <c r="C6021">
        <f>SUM(B$1:B6021)</f>
        <v>81451211</v>
      </c>
      <c r="D6021">
        <f t="shared" si="94"/>
        <v>0.81451211000000001</v>
      </c>
    </row>
    <row r="6022" spans="1:4">
      <c r="A6022" t="s">
        <v>8925</v>
      </c>
      <c r="B6022">
        <v>5315</v>
      </c>
      <c r="C6022">
        <f>SUM(B$1:B6022)</f>
        <v>81456526</v>
      </c>
      <c r="D6022">
        <f t="shared" si="94"/>
        <v>0.81456525999999996</v>
      </c>
    </row>
    <row r="6023" spans="1:4">
      <c r="A6023" t="s">
        <v>14324</v>
      </c>
      <c r="B6023">
        <v>5314</v>
      </c>
      <c r="C6023">
        <f>SUM(B$1:B6023)</f>
        <v>81461840</v>
      </c>
      <c r="D6023">
        <f t="shared" si="94"/>
        <v>0.81461839999999996</v>
      </c>
    </row>
    <row r="6024" spans="1:4">
      <c r="A6024" t="s">
        <v>17144</v>
      </c>
      <c r="B6024">
        <v>5313</v>
      </c>
      <c r="C6024">
        <f>SUM(B$1:B6024)</f>
        <v>81467153</v>
      </c>
      <c r="D6024">
        <f t="shared" si="94"/>
        <v>0.81467153000000003</v>
      </c>
    </row>
    <row r="6025" spans="1:4">
      <c r="A6025" t="s">
        <v>6967</v>
      </c>
      <c r="B6025">
        <v>5310</v>
      </c>
      <c r="C6025">
        <f>SUM(B$1:B6025)</f>
        <v>81472463</v>
      </c>
      <c r="D6025">
        <f t="shared" si="94"/>
        <v>0.81472462999999995</v>
      </c>
    </row>
    <row r="6026" spans="1:4">
      <c r="A6026" t="s">
        <v>5455</v>
      </c>
      <c r="B6026">
        <v>5309</v>
      </c>
      <c r="C6026">
        <f>SUM(B$1:B6026)</f>
        <v>81477772</v>
      </c>
      <c r="D6026">
        <f t="shared" si="94"/>
        <v>0.81477772000000004</v>
      </c>
    </row>
    <row r="6027" spans="1:4">
      <c r="A6027" t="s">
        <v>7932</v>
      </c>
      <c r="B6027">
        <v>5308</v>
      </c>
      <c r="C6027">
        <f>SUM(B$1:B6027)</f>
        <v>81483080</v>
      </c>
      <c r="D6027">
        <f t="shared" si="94"/>
        <v>0.81483079999999997</v>
      </c>
    </row>
    <row r="6028" spans="1:4">
      <c r="A6028" t="s">
        <v>9176</v>
      </c>
      <c r="B6028">
        <v>5308</v>
      </c>
      <c r="C6028">
        <f>SUM(B$1:B6028)</f>
        <v>81488388</v>
      </c>
      <c r="D6028">
        <f t="shared" si="94"/>
        <v>0.81488388</v>
      </c>
    </row>
    <row r="6029" spans="1:4">
      <c r="A6029" t="s">
        <v>16047</v>
      </c>
      <c r="B6029">
        <v>5307</v>
      </c>
      <c r="C6029">
        <f>SUM(B$1:B6029)</f>
        <v>81493695</v>
      </c>
      <c r="D6029">
        <f t="shared" si="94"/>
        <v>0.81493694999999999</v>
      </c>
    </row>
    <row r="6030" spans="1:4">
      <c r="A6030" t="s">
        <v>755</v>
      </c>
      <c r="B6030">
        <v>5306</v>
      </c>
      <c r="C6030">
        <f>SUM(B$1:B6030)</f>
        <v>81499001</v>
      </c>
      <c r="D6030">
        <f t="shared" si="94"/>
        <v>0.81499001000000004</v>
      </c>
    </row>
    <row r="6031" spans="1:4">
      <c r="A6031" t="s">
        <v>6014</v>
      </c>
      <c r="B6031">
        <v>5305</v>
      </c>
      <c r="C6031">
        <f>SUM(B$1:B6031)</f>
        <v>81504306</v>
      </c>
      <c r="D6031">
        <f t="shared" si="94"/>
        <v>0.81504306000000004</v>
      </c>
    </row>
    <row r="6032" spans="1:4">
      <c r="A6032" t="s">
        <v>7841</v>
      </c>
      <c r="B6032">
        <v>5305</v>
      </c>
      <c r="C6032">
        <f>SUM(B$1:B6032)</f>
        <v>81509611</v>
      </c>
      <c r="D6032">
        <f t="shared" si="94"/>
        <v>0.81509611000000004</v>
      </c>
    </row>
    <row r="6033" spans="1:4">
      <c r="A6033" t="s">
        <v>9242</v>
      </c>
      <c r="B6033">
        <v>5304</v>
      </c>
      <c r="C6033">
        <f>SUM(B$1:B6033)</f>
        <v>81514915</v>
      </c>
      <c r="D6033">
        <f t="shared" si="94"/>
        <v>0.81514914999999999</v>
      </c>
    </row>
    <row r="6034" spans="1:4">
      <c r="A6034" t="s">
        <v>9029</v>
      </c>
      <c r="B6034">
        <v>5303</v>
      </c>
      <c r="C6034">
        <f>SUM(B$1:B6034)</f>
        <v>81520218</v>
      </c>
      <c r="D6034">
        <f t="shared" si="94"/>
        <v>0.81520218</v>
      </c>
    </row>
    <row r="6035" spans="1:4">
      <c r="A6035" t="s">
        <v>13076</v>
      </c>
      <c r="B6035">
        <v>5303</v>
      </c>
      <c r="C6035">
        <f>SUM(B$1:B6035)</f>
        <v>81525521</v>
      </c>
      <c r="D6035">
        <f t="shared" si="94"/>
        <v>0.81525521000000001</v>
      </c>
    </row>
    <row r="6036" spans="1:4">
      <c r="A6036" t="s">
        <v>14629</v>
      </c>
      <c r="B6036">
        <v>5301</v>
      </c>
      <c r="C6036">
        <f>SUM(B$1:B6036)</f>
        <v>81530822</v>
      </c>
      <c r="D6036">
        <f t="shared" si="94"/>
        <v>0.81530822000000003</v>
      </c>
    </row>
    <row r="6037" spans="1:4">
      <c r="A6037" t="s">
        <v>13298</v>
      </c>
      <c r="B6037">
        <v>5300</v>
      </c>
      <c r="C6037">
        <f>SUM(B$1:B6037)</f>
        <v>81536122</v>
      </c>
      <c r="D6037">
        <f t="shared" si="94"/>
        <v>0.81536122</v>
      </c>
    </row>
    <row r="6038" spans="1:4">
      <c r="A6038" t="s">
        <v>5010</v>
      </c>
      <c r="B6038">
        <v>5299</v>
      </c>
      <c r="C6038">
        <f>SUM(B$1:B6038)</f>
        <v>81541421</v>
      </c>
      <c r="D6038">
        <f t="shared" si="94"/>
        <v>0.81541421000000003</v>
      </c>
    </row>
    <row r="6039" spans="1:4">
      <c r="A6039" t="s">
        <v>8469</v>
      </c>
      <c r="B6039">
        <v>5299</v>
      </c>
      <c r="C6039">
        <f>SUM(B$1:B6039)</f>
        <v>81546720</v>
      </c>
      <c r="D6039">
        <f t="shared" si="94"/>
        <v>0.81546719999999995</v>
      </c>
    </row>
    <row r="6040" spans="1:4">
      <c r="A6040" t="s">
        <v>16890</v>
      </c>
      <c r="B6040">
        <v>5298</v>
      </c>
      <c r="C6040">
        <f>SUM(B$1:B6040)</f>
        <v>81552018</v>
      </c>
      <c r="D6040">
        <f t="shared" si="94"/>
        <v>0.81552018000000004</v>
      </c>
    </row>
    <row r="6041" spans="1:4">
      <c r="A6041" t="s">
        <v>17223</v>
      </c>
      <c r="B6041">
        <v>5298</v>
      </c>
      <c r="C6041">
        <f>SUM(B$1:B6041)</f>
        <v>81557316</v>
      </c>
      <c r="D6041">
        <f t="shared" si="94"/>
        <v>0.81557316000000002</v>
      </c>
    </row>
    <row r="6042" spans="1:4">
      <c r="A6042" t="s">
        <v>8636</v>
      </c>
      <c r="B6042">
        <v>5296</v>
      </c>
      <c r="C6042">
        <f>SUM(B$1:B6042)</f>
        <v>81562612</v>
      </c>
      <c r="D6042">
        <f t="shared" si="94"/>
        <v>0.81562612000000001</v>
      </c>
    </row>
    <row r="6043" spans="1:4">
      <c r="A6043" t="s">
        <v>13543</v>
      </c>
      <c r="B6043">
        <v>5296</v>
      </c>
      <c r="C6043">
        <f>SUM(B$1:B6043)</f>
        <v>81567908</v>
      </c>
      <c r="D6043">
        <f t="shared" si="94"/>
        <v>0.81567908</v>
      </c>
    </row>
    <row r="6044" spans="1:4">
      <c r="A6044" t="s">
        <v>17550</v>
      </c>
      <c r="B6044">
        <v>5295</v>
      </c>
      <c r="C6044">
        <f>SUM(B$1:B6044)</f>
        <v>81573203</v>
      </c>
      <c r="D6044">
        <f t="shared" si="94"/>
        <v>0.81573203000000005</v>
      </c>
    </row>
    <row r="6045" spans="1:4">
      <c r="A6045" t="s">
        <v>7805</v>
      </c>
      <c r="B6045">
        <v>5291</v>
      </c>
      <c r="C6045">
        <f>SUM(B$1:B6045)</f>
        <v>81578494</v>
      </c>
      <c r="D6045">
        <f t="shared" si="94"/>
        <v>0.81578494000000001</v>
      </c>
    </row>
    <row r="6046" spans="1:4">
      <c r="A6046" t="s">
        <v>17744</v>
      </c>
      <c r="B6046">
        <v>5291</v>
      </c>
      <c r="C6046">
        <f>SUM(B$1:B6046)</f>
        <v>81583785</v>
      </c>
      <c r="D6046">
        <f t="shared" si="94"/>
        <v>0.81583784999999998</v>
      </c>
    </row>
    <row r="6047" spans="1:4">
      <c r="A6047" t="s">
        <v>7568</v>
      </c>
      <c r="B6047">
        <v>5289</v>
      </c>
      <c r="C6047">
        <f>SUM(B$1:B6047)</f>
        <v>81589074</v>
      </c>
      <c r="D6047">
        <f t="shared" si="94"/>
        <v>0.81589073999999995</v>
      </c>
    </row>
    <row r="6048" spans="1:4">
      <c r="A6048" t="s">
        <v>7829</v>
      </c>
      <c r="B6048">
        <v>5289</v>
      </c>
      <c r="C6048">
        <f>SUM(B$1:B6048)</f>
        <v>81594363</v>
      </c>
      <c r="D6048">
        <f t="shared" si="94"/>
        <v>0.81594363000000003</v>
      </c>
    </row>
    <row r="6049" spans="1:4">
      <c r="A6049" t="s">
        <v>16044</v>
      </c>
      <c r="B6049">
        <v>5287</v>
      </c>
      <c r="C6049">
        <f>SUM(B$1:B6049)</f>
        <v>81599650</v>
      </c>
      <c r="D6049">
        <f t="shared" si="94"/>
        <v>0.81599650000000001</v>
      </c>
    </row>
    <row r="6050" spans="1:4">
      <c r="A6050" t="s">
        <v>1744</v>
      </c>
      <c r="B6050">
        <v>5284</v>
      </c>
      <c r="C6050">
        <f>SUM(B$1:B6050)</f>
        <v>81604934</v>
      </c>
      <c r="D6050">
        <f t="shared" si="94"/>
        <v>0.81604933999999996</v>
      </c>
    </row>
    <row r="6051" spans="1:4">
      <c r="A6051" t="s">
        <v>8167</v>
      </c>
      <c r="B6051">
        <v>5283</v>
      </c>
      <c r="C6051">
        <f>SUM(B$1:B6051)</f>
        <v>81610217</v>
      </c>
      <c r="D6051">
        <f t="shared" si="94"/>
        <v>0.81610216999999996</v>
      </c>
    </row>
    <row r="6052" spans="1:4">
      <c r="A6052" t="s">
        <v>13615</v>
      </c>
      <c r="B6052">
        <v>5283</v>
      </c>
      <c r="C6052">
        <f>SUM(B$1:B6052)</f>
        <v>81615500</v>
      </c>
      <c r="D6052">
        <f t="shared" si="94"/>
        <v>0.81615499999999996</v>
      </c>
    </row>
    <row r="6053" spans="1:4">
      <c r="A6053" t="s">
        <v>16314</v>
      </c>
      <c r="B6053">
        <v>5283</v>
      </c>
      <c r="C6053">
        <f>SUM(B$1:B6053)</f>
        <v>81620783</v>
      </c>
      <c r="D6053">
        <f t="shared" si="94"/>
        <v>0.81620782999999997</v>
      </c>
    </row>
    <row r="6054" spans="1:4">
      <c r="A6054" t="s">
        <v>14438</v>
      </c>
      <c r="B6054">
        <v>5282</v>
      </c>
      <c r="C6054">
        <f>SUM(B$1:B6054)</f>
        <v>81626065</v>
      </c>
      <c r="D6054">
        <f t="shared" si="94"/>
        <v>0.81626065000000003</v>
      </c>
    </row>
    <row r="6055" spans="1:4">
      <c r="A6055" t="s">
        <v>6540</v>
      </c>
      <c r="B6055">
        <v>5278</v>
      </c>
      <c r="C6055">
        <f>SUM(B$1:B6055)</f>
        <v>81631343</v>
      </c>
      <c r="D6055">
        <f t="shared" si="94"/>
        <v>0.81631343000000001</v>
      </c>
    </row>
    <row r="6056" spans="1:4">
      <c r="A6056" t="s">
        <v>9558</v>
      </c>
      <c r="B6056">
        <v>5278</v>
      </c>
      <c r="C6056">
        <f>SUM(B$1:B6056)</f>
        <v>81636621</v>
      </c>
      <c r="D6056">
        <f t="shared" si="94"/>
        <v>0.81636620999999998</v>
      </c>
    </row>
    <row r="6057" spans="1:4">
      <c r="A6057" t="s">
        <v>14806</v>
      </c>
      <c r="B6057">
        <v>5278</v>
      </c>
      <c r="C6057">
        <f>SUM(B$1:B6057)</f>
        <v>81641899</v>
      </c>
      <c r="D6057">
        <f t="shared" si="94"/>
        <v>0.81641898999999996</v>
      </c>
    </row>
    <row r="6058" spans="1:4">
      <c r="A6058" t="s">
        <v>2880</v>
      </c>
      <c r="B6058">
        <v>5277</v>
      </c>
      <c r="C6058">
        <f>SUM(B$1:B6058)</f>
        <v>81647176</v>
      </c>
      <c r="D6058">
        <f t="shared" si="94"/>
        <v>0.81647175999999999</v>
      </c>
    </row>
    <row r="6059" spans="1:4">
      <c r="A6059" t="s">
        <v>7665</v>
      </c>
      <c r="B6059">
        <v>5272</v>
      </c>
      <c r="C6059">
        <f>SUM(B$1:B6059)</f>
        <v>81652448</v>
      </c>
      <c r="D6059">
        <f t="shared" si="94"/>
        <v>0.81652448</v>
      </c>
    </row>
    <row r="6060" spans="1:4">
      <c r="A6060" t="s">
        <v>6202</v>
      </c>
      <c r="B6060">
        <v>5270</v>
      </c>
      <c r="C6060">
        <f>SUM(B$1:B6060)</f>
        <v>81657718</v>
      </c>
      <c r="D6060">
        <f t="shared" si="94"/>
        <v>0.81657718000000001</v>
      </c>
    </row>
    <row r="6061" spans="1:4">
      <c r="A6061" t="s">
        <v>7559</v>
      </c>
      <c r="B6061">
        <v>5270</v>
      </c>
      <c r="C6061">
        <f>SUM(B$1:B6061)</f>
        <v>81662988</v>
      </c>
      <c r="D6061">
        <f t="shared" si="94"/>
        <v>0.81662988000000003</v>
      </c>
    </row>
    <row r="6062" spans="1:4">
      <c r="A6062" t="s">
        <v>16125</v>
      </c>
      <c r="B6062">
        <v>5270</v>
      </c>
      <c r="C6062">
        <f>SUM(B$1:B6062)</f>
        <v>81668258</v>
      </c>
      <c r="D6062">
        <f t="shared" si="94"/>
        <v>0.81668258000000005</v>
      </c>
    </row>
    <row r="6063" spans="1:4">
      <c r="A6063" t="s">
        <v>2557</v>
      </c>
      <c r="B6063">
        <v>5269</v>
      </c>
      <c r="C6063">
        <f>SUM(B$1:B6063)</f>
        <v>81673527</v>
      </c>
      <c r="D6063">
        <f t="shared" si="94"/>
        <v>0.81673527000000001</v>
      </c>
    </row>
    <row r="6064" spans="1:4">
      <c r="A6064" t="s">
        <v>5635</v>
      </c>
      <c r="B6064">
        <v>5269</v>
      </c>
      <c r="C6064">
        <f>SUM(B$1:B6064)</f>
        <v>81678796</v>
      </c>
      <c r="D6064">
        <f t="shared" si="94"/>
        <v>0.81678795999999998</v>
      </c>
    </row>
    <row r="6065" spans="1:4">
      <c r="A6065" t="s">
        <v>9436</v>
      </c>
      <c r="B6065">
        <v>5267</v>
      </c>
      <c r="C6065">
        <f>SUM(B$1:B6065)</f>
        <v>81684063</v>
      </c>
      <c r="D6065">
        <f t="shared" si="94"/>
        <v>0.81684062999999996</v>
      </c>
    </row>
    <row r="6066" spans="1:4">
      <c r="A6066" t="s">
        <v>4735</v>
      </c>
      <c r="B6066">
        <v>5266</v>
      </c>
      <c r="C6066">
        <f>SUM(B$1:B6066)</f>
        <v>81689329</v>
      </c>
      <c r="D6066">
        <f t="shared" si="94"/>
        <v>0.81689328999999999</v>
      </c>
    </row>
    <row r="6067" spans="1:4">
      <c r="A6067" t="s">
        <v>1128</v>
      </c>
      <c r="B6067">
        <v>5263</v>
      </c>
      <c r="C6067">
        <f>SUM(B$1:B6067)</f>
        <v>81694592</v>
      </c>
      <c r="D6067">
        <f t="shared" si="94"/>
        <v>0.81694591999999999</v>
      </c>
    </row>
    <row r="6068" spans="1:4">
      <c r="A6068" t="s">
        <v>6137</v>
      </c>
      <c r="B6068">
        <v>5263</v>
      </c>
      <c r="C6068">
        <f>SUM(B$1:B6068)</f>
        <v>81699855</v>
      </c>
      <c r="D6068">
        <f t="shared" si="94"/>
        <v>0.81699854999999999</v>
      </c>
    </row>
    <row r="6069" spans="1:4">
      <c r="A6069" t="s">
        <v>6328</v>
      </c>
      <c r="B6069">
        <v>5262</v>
      </c>
      <c r="C6069">
        <f>SUM(B$1:B6069)</f>
        <v>81705117</v>
      </c>
      <c r="D6069">
        <f t="shared" si="94"/>
        <v>0.81705117000000005</v>
      </c>
    </row>
    <row r="6070" spans="1:4">
      <c r="A6070" t="s">
        <v>7563</v>
      </c>
      <c r="B6070">
        <v>5262</v>
      </c>
      <c r="C6070">
        <f>SUM(B$1:B6070)</f>
        <v>81710379</v>
      </c>
      <c r="D6070">
        <f t="shared" si="94"/>
        <v>0.81710379</v>
      </c>
    </row>
    <row r="6071" spans="1:4">
      <c r="A6071" t="s">
        <v>8882</v>
      </c>
      <c r="B6071">
        <v>5261</v>
      </c>
      <c r="C6071">
        <f>SUM(B$1:B6071)</f>
        <v>81715640</v>
      </c>
      <c r="D6071">
        <f t="shared" si="94"/>
        <v>0.8171564</v>
      </c>
    </row>
    <row r="6072" spans="1:4">
      <c r="A6072" t="s">
        <v>17628</v>
      </c>
      <c r="B6072">
        <v>5261</v>
      </c>
      <c r="C6072">
        <f>SUM(B$1:B6072)</f>
        <v>81720901</v>
      </c>
      <c r="D6072">
        <f t="shared" si="94"/>
        <v>0.81720901000000001</v>
      </c>
    </row>
    <row r="6073" spans="1:4">
      <c r="A6073" t="s">
        <v>7928</v>
      </c>
      <c r="B6073">
        <v>5260</v>
      </c>
      <c r="C6073">
        <f>SUM(B$1:B6073)</f>
        <v>81726161</v>
      </c>
      <c r="D6073">
        <f t="shared" si="94"/>
        <v>0.81726160999999997</v>
      </c>
    </row>
    <row r="6074" spans="1:4">
      <c r="A6074" t="s">
        <v>6648</v>
      </c>
      <c r="B6074">
        <v>5259</v>
      </c>
      <c r="C6074">
        <f>SUM(B$1:B6074)</f>
        <v>81731420</v>
      </c>
      <c r="D6074">
        <f t="shared" si="94"/>
        <v>0.81731419999999999</v>
      </c>
    </row>
    <row r="6075" spans="1:4">
      <c r="A6075" t="s">
        <v>16688</v>
      </c>
      <c r="B6075">
        <v>5259</v>
      </c>
      <c r="C6075">
        <f>SUM(B$1:B6075)</f>
        <v>81736679</v>
      </c>
      <c r="D6075">
        <f t="shared" si="94"/>
        <v>0.81736679000000001</v>
      </c>
    </row>
    <row r="6076" spans="1:4">
      <c r="A6076" t="s">
        <v>6510</v>
      </c>
      <c r="B6076">
        <v>5258</v>
      </c>
      <c r="C6076">
        <f>SUM(B$1:B6076)</f>
        <v>81741937</v>
      </c>
      <c r="D6076">
        <f t="shared" si="94"/>
        <v>0.81741936999999998</v>
      </c>
    </row>
    <row r="6077" spans="1:4">
      <c r="A6077" t="s">
        <v>5649</v>
      </c>
      <c r="B6077">
        <v>5257</v>
      </c>
      <c r="C6077">
        <f>SUM(B$1:B6077)</f>
        <v>81747194</v>
      </c>
      <c r="D6077">
        <f t="shared" si="94"/>
        <v>0.81747194000000001</v>
      </c>
    </row>
    <row r="6078" spans="1:4">
      <c r="A6078" t="s">
        <v>7081</v>
      </c>
      <c r="B6078">
        <v>5257</v>
      </c>
      <c r="C6078">
        <f>SUM(B$1:B6078)</f>
        <v>81752451</v>
      </c>
      <c r="D6078">
        <f t="shared" si="94"/>
        <v>0.81752451000000004</v>
      </c>
    </row>
    <row r="6079" spans="1:4">
      <c r="A6079" t="s">
        <v>7482</v>
      </c>
      <c r="B6079">
        <v>5257</v>
      </c>
      <c r="C6079">
        <f>SUM(B$1:B6079)</f>
        <v>81757708</v>
      </c>
      <c r="D6079">
        <f t="shared" si="94"/>
        <v>0.81757707999999996</v>
      </c>
    </row>
    <row r="6080" spans="1:4">
      <c r="A6080" t="s">
        <v>10014</v>
      </c>
      <c r="B6080">
        <v>5256</v>
      </c>
      <c r="C6080">
        <f>SUM(B$1:B6080)</f>
        <v>81762964</v>
      </c>
      <c r="D6080">
        <f t="shared" si="94"/>
        <v>0.81762964000000005</v>
      </c>
    </row>
    <row r="6081" spans="1:4">
      <c r="A6081" t="s">
        <v>9325</v>
      </c>
      <c r="B6081">
        <v>5255</v>
      </c>
      <c r="C6081">
        <f>SUM(B$1:B6081)</f>
        <v>81768219</v>
      </c>
      <c r="D6081">
        <f t="shared" si="94"/>
        <v>0.81768218999999998</v>
      </c>
    </row>
    <row r="6082" spans="1:4">
      <c r="A6082" t="s">
        <v>16368</v>
      </c>
      <c r="B6082">
        <v>5255</v>
      </c>
      <c r="C6082">
        <f>SUM(B$1:B6082)</f>
        <v>81773474</v>
      </c>
      <c r="D6082">
        <f t="shared" si="94"/>
        <v>0.81773474000000002</v>
      </c>
    </row>
    <row r="6083" spans="1:4">
      <c r="A6083" t="s">
        <v>6114</v>
      </c>
      <c r="B6083">
        <v>5254</v>
      </c>
      <c r="C6083">
        <f>SUM(B$1:B6083)</f>
        <v>81778728</v>
      </c>
      <c r="D6083">
        <f t="shared" ref="D6083:D6146" si="95">C6083/100000000</f>
        <v>0.81778728000000001</v>
      </c>
    </row>
    <row r="6084" spans="1:4">
      <c r="A6084" t="s">
        <v>7801</v>
      </c>
      <c r="B6084">
        <v>5254</v>
      </c>
      <c r="C6084">
        <f>SUM(B$1:B6084)</f>
        <v>81783982</v>
      </c>
      <c r="D6084">
        <f t="shared" si="95"/>
        <v>0.81783982</v>
      </c>
    </row>
    <row r="6085" spans="1:4">
      <c r="A6085" t="s">
        <v>8208</v>
      </c>
      <c r="B6085">
        <v>5254</v>
      </c>
      <c r="C6085">
        <f>SUM(B$1:B6085)</f>
        <v>81789236</v>
      </c>
      <c r="D6085">
        <f t="shared" si="95"/>
        <v>0.81789235999999998</v>
      </c>
    </row>
    <row r="6086" spans="1:4">
      <c r="A6086" t="s">
        <v>15916</v>
      </c>
      <c r="B6086">
        <v>5254</v>
      </c>
      <c r="C6086">
        <f>SUM(B$1:B6086)</f>
        <v>81794490</v>
      </c>
      <c r="D6086">
        <f t="shared" si="95"/>
        <v>0.81794489999999997</v>
      </c>
    </row>
    <row r="6087" spans="1:4">
      <c r="A6087" t="s">
        <v>16726</v>
      </c>
      <c r="B6087">
        <v>5253</v>
      </c>
      <c r="C6087">
        <f>SUM(B$1:B6087)</f>
        <v>81799743</v>
      </c>
      <c r="D6087">
        <f t="shared" si="95"/>
        <v>0.81799743000000003</v>
      </c>
    </row>
    <row r="6088" spans="1:4">
      <c r="A6088" t="s">
        <v>9421</v>
      </c>
      <c r="B6088">
        <v>5251</v>
      </c>
      <c r="C6088">
        <f>SUM(B$1:B6088)</f>
        <v>81804994</v>
      </c>
      <c r="D6088">
        <f t="shared" si="95"/>
        <v>0.81804993999999998</v>
      </c>
    </row>
    <row r="6089" spans="1:4">
      <c r="A6089" t="s">
        <v>17174</v>
      </c>
      <c r="B6089">
        <v>5250</v>
      </c>
      <c r="C6089">
        <f>SUM(B$1:B6089)</f>
        <v>81810244</v>
      </c>
      <c r="D6089">
        <f t="shared" si="95"/>
        <v>0.81810243999999999</v>
      </c>
    </row>
    <row r="6090" spans="1:4">
      <c r="A6090" t="s">
        <v>1000</v>
      </c>
      <c r="B6090">
        <v>5247</v>
      </c>
      <c r="C6090">
        <f>SUM(B$1:B6090)</f>
        <v>81815491</v>
      </c>
      <c r="D6090">
        <f t="shared" si="95"/>
        <v>0.81815490999999996</v>
      </c>
    </row>
    <row r="6091" spans="1:4">
      <c r="A6091" t="s">
        <v>7287</v>
      </c>
      <c r="B6091">
        <v>5247</v>
      </c>
      <c r="C6091">
        <f>SUM(B$1:B6091)</f>
        <v>81820738</v>
      </c>
      <c r="D6091">
        <f t="shared" si="95"/>
        <v>0.81820738000000004</v>
      </c>
    </row>
    <row r="6092" spans="1:4">
      <c r="A6092" t="s">
        <v>10310</v>
      </c>
      <c r="B6092">
        <v>5244</v>
      </c>
      <c r="C6092">
        <f>SUM(B$1:B6092)</f>
        <v>81825982</v>
      </c>
      <c r="D6092">
        <f t="shared" si="95"/>
        <v>0.81825981999999997</v>
      </c>
    </row>
    <row r="6093" spans="1:4">
      <c r="A6093" t="s">
        <v>15258</v>
      </c>
      <c r="B6093">
        <v>5244</v>
      </c>
      <c r="C6093">
        <f>SUM(B$1:B6093)</f>
        <v>81831226</v>
      </c>
      <c r="D6093">
        <f t="shared" si="95"/>
        <v>0.81831226000000001</v>
      </c>
    </row>
    <row r="6094" spans="1:4">
      <c r="A6094" t="s">
        <v>7587</v>
      </c>
      <c r="B6094">
        <v>5242</v>
      </c>
      <c r="C6094">
        <f>SUM(B$1:B6094)</f>
        <v>81836468</v>
      </c>
      <c r="D6094">
        <f t="shared" si="95"/>
        <v>0.81836467999999996</v>
      </c>
    </row>
    <row r="6095" spans="1:4">
      <c r="A6095" t="s">
        <v>6736</v>
      </c>
      <c r="B6095">
        <v>5241</v>
      </c>
      <c r="C6095">
        <f>SUM(B$1:B6095)</f>
        <v>81841709</v>
      </c>
      <c r="D6095">
        <f t="shared" si="95"/>
        <v>0.81841708999999996</v>
      </c>
    </row>
    <row r="6096" spans="1:4">
      <c r="A6096" t="s">
        <v>9261</v>
      </c>
      <c r="B6096">
        <v>5239</v>
      </c>
      <c r="C6096">
        <f>SUM(B$1:B6096)</f>
        <v>81846948</v>
      </c>
      <c r="D6096">
        <f t="shared" si="95"/>
        <v>0.81846947999999997</v>
      </c>
    </row>
    <row r="6097" spans="1:4">
      <c r="A6097" t="s">
        <v>1031</v>
      </c>
      <c r="B6097">
        <v>5238</v>
      </c>
      <c r="C6097">
        <f>SUM(B$1:B6097)</f>
        <v>81852186</v>
      </c>
      <c r="D6097">
        <f t="shared" si="95"/>
        <v>0.81852186000000005</v>
      </c>
    </row>
    <row r="6098" spans="1:4">
      <c r="A6098" t="s">
        <v>7478</v>
      </c>
      <c r="B6098">
        <v>5237</v>
      </c>
      <c r="C6098">
        <f>SUM(B$1:B6098)</f>
        <v>81857423</v>
      </c>
      <c r="D6098">
        <f t="shared" si="95"/>
        <v>0.81857422999999996</v>
      </c>
    </row>
    <row r="6099" spans="1:4">
      <c r="A6099" t="s">
        <v>11025</v>
      </c>
      <c r="B6099">
        <v>5237</v>
      </c>
      <c r="C6099">
        <f>SUM(B$1:B6099)</f>
        <v>81862660</v>
      </c>
      <c r="D6099">
        <f t="shared" si="95"/>
        <v>0.81862659999999998</v>
      </c>
    </row>
    <row r="6100" spans="1:4">
      <c r="A6100" t="s">
        <v>6973</v>
      </c>
      <c r="B6100">
        <v>5236</v>
      </c>
      <c r="C6100">
        <f>SUM(B$1:B6100)</f>
        <v>81867896</v>
      </c>
      <c r="D6100">
        <f t="shared" si="95"/>
        <v>0.81867895999999996</v>
      </c>
    </row>
    <row r="6101" spans="1:4">
      <c r="A6101" t="s">
        <v>16564</v>
      </c>
      <c r="B6101">
        <v>5236</v>
      </c>
      <c r="C6101">
        <f>SUM(B$1:B6101)</f>
        <v>81873132</v>
      </c>
      <c r="D6101">
        <f t="shared" si="95"/>
        <v>0.81873132000000004</v>
      </c>
    </row>
    <row r="6102" spans="1:4">
      <c r="A6102" t="s">
        <v>16722</v>
      </c>
      <c r="B6102">
        <v>5236</v>
      </c>
      <c r="C6102">
        <f>SUM(B$1:B6102)</f>
        <v>81878368</v>
      </c>
      <c r="D6102">
        <f t="shared" si="95"/>
        <v>0.81878368000000001</v>
      </c>
    </row>
    <row r="6103" spans="1:4">
      <c r="A6103" t="s">
        <v>2305</v>
      </c>
      <c r="B6103">
        <v>5235</v>
      </c>
      <c r="C6103">
        <f>SUM(B$1:B6103)</f>
        <v>81883603</v>
      </c>
      <c r="D6103">
        <f t="shared" si="95"/>
        <v>0.81883603000000005</v>
      </c>
    </row>
    <row r="6104" spans="1:4">
      <c r="A6104" t="s">
        <v>8341</v>
      </c>
      <c r="B6104">
        <v>5235</v>
      </c>
      <c r="C6104">
        <f>SUM(B$1:B6104)</f>
        <v>81888838</v>
      </c>
      <c r="D6104">
        <f t="shared" si="95"/>
        <v>0.81888837999999997</v>
      </c>
    </row>
    <row r="6105" spans="1:4">
      <c r="A6105" t="s">
        <v>8697</v>
      </c>
      <c r="B6105">
        <v>5235</v>
      </c>
      <c r="C6105">
        <f>SUM(B$1:B6105)</f>
        <v>81894073</v>
      </c>
      <c r="D6105">
        <f t="shared" si="95"/>
        <v>0.81894073000000001</v>
      </c>
    </row>
    <row r="6106" spans="1:4">
      <c r="A6106" t="s">
        <v>9203</v>
      </c>
      <c r="B6106">
        <v>5233</v>
      </c>
      <c r="C6106">
        <f>SUM(B$1:B6106)</f>
        <v>81899306</v>
      </c>
      <c r="D6106">
        <f t="shared" si="95"/>
        <v>0.81899306000000005</v>
      </c>
    </row>
    <row r="6107" spans="1:4">
      <c r="A6107" t="s">
        <v>17143</v>
      </c>
      <c r="B6107">
        <v>5233</v>
      </c>
      <c r="C6107">
        <f>SUM(B$1:B6107)</f>
        <v>81904539</v>
      </c>
      <c r="D6107">
        <f t="shared" si="95"/>
        <v>0.81904538999999998</v>
      </c>
    </row>
    <row r="6108" spans="1:4">
      <c r="A6108" t="s">
        <v>13851</v>
      </c>
      <c r="B6108">
        <v>5231</v>
      </c>
      <c r="C6108">
        <f>SUM(B$1:B6108)</f>
        <v>81909770</v>
      </c>
      <c r="D6108">
        <f t="shared" si="95"/>
        <v>0.81909770000000004</v>
      </c>
    </row>
    <row r="6109" spans="1:4">
      <c r="A6109" t="s">
        <v>8143</v>
      </c>
      <c r="B6109">
        <v>5230</v>
      </c>
      <c r="C6109">
        <f>SUM(B$1:B6109)</f>
        <v>81915000</v>
      </c>
      <c r="D6109">
        <f t="shared" si="95"/>
        <v>0.81915000000000004</v>
      </c>
    </row>
    <row r="6110" spans="1:4">
      <c r="A6110" t="s">
        <v>8997</v>
      </c>
      <c r="B6110">
        <v>5230</v>
      </c>
      <c r="C6110">
        <f>SUM(B$1:B6110)</f>
        <v>81920230</v>
      </c>
      <c r="D6110">
        <f t="shared" si="95"/>
        <v>0.81920230000000005</v>
      </c>
    </row>
    <row r="6111" spans="1:4">
      <c r="A6111" t="s">
        <v>7696</v>
      </c>
      <c r="B6111">
        <v>5229</v>
      </c>
      <c r="C6111">
        <f>SUM(B$1:B6111)</f>
        <v>81925459</v>
      </c>
      <c r="D6111">
        <f t="shared" si="95"/>
        <v>0.81925459</v>
      </c>
    </row>
    <row r="6112" spans="1:4">
      <c r="A6112" t="s">
        <v>9825</v>
      </c>
      <c r="B6112">
        <v>5229</v>
      </c>
      <c r="C6112">
        <f>SUM(B$1:B6112)</f>
        <v>81930688</v>
      </c>
      <c r="D6112">
        <f t="shared" si="95"/>
        <v>0.81930687999999996</v>
      </c>
    </row>
    <row r="6113" spans="1:4">
      <c r="A6113" t="s">
        <v>14988</v>
      </c>
      <c r="B6113">
        <v>5225</v>
      </c>
      <c r="C6113">
        <f>SUM(B$1:B6113)</f>
        <v>81935913</v>
      </c>
      <c r="D6113">
        <f t="shared" si="95"/>
        <v>0.81935913000000005</v>
      </c>
    </row>
    <row r="6114" spans="1:4">
      <c r="A6114" t="s">
        <v>6956</v>
      </c>
      <c r="B6114">
        <v>5224</v>
      </c>
      <c r="C6114">
        <f>SUM(B$1:B6114)</f>
        <v>81941137</v>
      </c>
      <c r="D6114">
        <f t="shared" si="95"/>
        <v>0.81941136999999997</v>
      </c>
    </row>
    <row r="6115" spans="1:4">
      <c r="A6115" t="s">
        <v>7255</v>
      </c>
      <c r="B6115">
        <v>5224</v>
      </c>
      <c r="C6115">
        <f>SUM(B$1:B6115)</f>
        <v>81946361</v>
      </c>
      <c r="D6115">
        <f t="shared" si="95"/>
        <v>0.81946361000000001</v>
      </c>
    </row>
    <row r="6116" spans="1:4">
      <c r="A6116" t="s">
        <v>7532</v>
      </c>
      <c r="B6116">
        <v>5223</v>
      </c>
      <c r="C6116">
        <f>SUM(B$1:B6116)</f>
        <v>81951584</v>
      </c>
      <c r="D6116">
        <f t="shared" si="95"/>
        <v>0.81951584</v>
      </c>
    </row>
    <row r="6117" spans="1:4">
      <c r="A6117" t="s">
        <v>8404</v>
      </c>
      <c r="B6117">
        <v>5223</v>
      </c>
      <c r="C6117">
        <f>SUM(B$1:B6117)</f>
        <v>81956807</v>
      </c>
      <c r="D6117">
        <f t="shared" si="95"/>
        <v>0.81956806999999998</v>
      </c>
    </row>
    <row r="6118" spans="1:4">
      <c r="A6118" t="s">
        <v>13856</v>
      </c>
      <c r="B6118">
        <v>5222</v>
      </c>
      <c r="C6118">
        <f>SUM(B$1:B6118)</f>
        <v>81962029</v>
      </c>
      <c r="D6118">
        <f t="shared" si="95"/>
        <v>0.81962029000000003</v>
      </c>
    </row>
    <row r="6119" spans="1:4">
      <c r="A6119" t="s">
        <v>14413</v>
      </c>
      <c r="B6119">
        <v>5222</v>
      </c>
      <c r="C6119">
        <f>SUM(B$1:B6119)</f>
        <v>81967251</v>
      </c>
      <c r="D6119">
        <f t="shared" si="95"/>
        <v>0.81967250999999997</v>
      </c>
    </row>
    <row r="6120" spans="1:4">
      <c r="A6120" t="s">
        <v>5296</v>
      </c>
      <c r="B6120">
        <v>5221</v>
      </c>
      <c r="C6120">
        <f>SUM(B$1:B6120)</f>
        <v>81972472</v>
      </c>
      <c r="D6120">
        <f t="shared" si="95"/>
        <v>0.81972471999999996</v>
      </c>
    </row>
    <row r="6121" spans="1:4">
      <c r="A6121" t="s">
        <v>7682</v>
      </c>
      <c r="B6121">
        <v>5221</v>
      </c>
      <c r="C6121">
        <f>SUM(B$1:B6121)</f>
        <v>81977693</v>
      </c>
      <c r="D6121">
        <f t="shared" si="95"/>
        <v>0.81977692999999996</v>
      </c>
    </row>
    <row r="6122" spans="1:4">
      <c r="A6122" t="s">
        <v>8318</v>
      </c>
      <c r="B6122">
        <v>5221</v>
      </c>
      <c r="C6122">
        <f>SUM(B$1:B6122)</f>
        <v>81982914</v>
      </c>
      <c r="D6122">
        <f t="shared" si="95"/>
        <v>0.81982913999999996</v>
      </c>
    </row>
    <row r="6123" spans="1:4">
      <c r="A6123" t="s">
        <v>13073</v>
      </c>
      <c r="B6123">
        <v>5221</v>
      </c>
      <c r="C6123">
        <f>SUM(B$1:B6123)</f>
        <v>81988135</v>
      </c>
      <c r="D6123">
        <f t="shared" si="95"/>
        <v>0.81988134999999995</v>
      </c>
    </row>
    <row r="6124" spans="1:4">
      <c r="A6124" t="s">
        <v>8985</v>
      </c>
      <c r="B6124">
        <v>5220</v>
      </c>
      <c r="C6124">
        <f>SUM(B$1:B6124)</f>
        <v>81993355</v>
      </c>
      <c r="D6124">
        <f t="shared" si="95"/>
        <v>0.81993355000000001</v>
      </c>
    </row>
    <row r="6125" spans="1:4">
      <c r="A6125" t="s">
        <v>8493</v>
      </c>
      <c r="B6125">
        <v>5219</v>
      </c>
      <c r="C6125">
        <f>SUM(B$1:B6125)</f>
        <v>81998574</v>
      </c>
      <c r="D6125">
        <f t="shared" si="95"/>
        <v>0.81998574000000002</v>
      </c>
    </row>
    <row r="6126" spans="1:4">
      <c r="A6126" t="s">
        <v>15109</v>
      </c>
      <c r="B6126">
        <v>5219</v>
      </c>
      <c r="C6126">
        <f>SUM(B$1:B6126)</f>
        <v>82003793</v>
      </c>
      <c r="D6126">
        <f t="shared" si="95"/>
        <v>0.82003793000000003</v>
      </c>
    </row>
    <row r="6127" spans="1:4">
      <c r="A6127" t="s">
        <v>9048</v>
      </c>
      <c r="B6127">
        <v>5217</v>
      </c>
      <c r="C6127">
        <f>SUM(B$1:B6127)</f>
        <v>82009010</v>
      </c>
      <c r="D6127">
        <f t="shared" si="95"/>
        <v>0.82009010000000004</v>
      </c>
    </row>
    <row r="6128" spans="1:4">
      <c r="A6128" t="s">
        <v>13243</v>
      </c>
      <c r="B6128">
        <v>5215</v>
      </c>
      <c r="C6128">
        <f>SUM(B$1:B6128)</f>
        <v>82014225</v>
      </c>
      <c r="D6128">
        <f t="shared" si="95"/>
        <v>0.82014224999999996</v>
      </c>
    </row>
    <row r="6129" spans="1:4">
      <c r="A6129" t="s">
        <v>8224</v>
      </c>
      <c r="B6129">
        <v>5214</v>
      </c>
      <c r="C6129">
        <f>SUM(B$1:B6129)</f>
        <v>82019439</v>
      </c>
      <c r="D6129">
        <f t="shared" si="95"/>
        <v>0.82019439000000005</v>
      </c>
    </row>
    <row r="6130" spans="1:4">
      <c r="A6130" t="s">
        <v>9349</v>
      </c>
      <c r="B6130">
        <v>5212</v>
      </c>
      <c r="C6130">
        <f>SUM(B$1:B6130)</f>
        <v>82024651</v>
      </c>
      <c r="D6130">
        <f t="shared" si="95"/>
        <v>0.82024651000000004</v>
      </c>
    </row>
    <row r="6131" spans="1:4">
      <c r="A6131" t="s">
        <v>8399</v>
      </c>
      <c r="B6131">
        <v>5209</v>
      </c>
      <c r="C6131">
        <f>SUM(B$1:B6131)</f>
        <v>82029860</v>
      </c>
      <c r="D6131">
        <f t="shared" si="95"/>
        <v>0.82029859999999999</v>
      </c>
    </row>
    <row r="6132" spans="1:4">
      <c r="A6132" t="s">
        <v>16295</v>
      </c>
      <c r="B6132">
        <v>5209</v>
      </c>
      <c r="C6132">
        <f>SUM(B$1:B6132)</f>
        <v>82035069</v>
      </c>
      <c r="D6132">
        <f t="shared" si="95"/>
        <v>0.82035069000000005</v>
      </c>
    </row>
    <row r="6133" spans="1:4">
      <c r="A6133" t="s">
        <v>9892</v>
      </c>
      <c r="B6133">
        <v>5202</v>
      </c>
      <c r="C6133">
        <f>SUM(B$1:B6133)</f>
        <v>82040271</v>
      </c>
      <c r="D6133">
        <f t="shared" si="95"/>
        <v>0.82040270999999998</v>
      </c>
    </row>
    <row r="6134" spans="1:4">
      <c r="A6134" t="s">
        <v>6216</v>
      </c>
      <c r="B6134">
        <v>5201</v>
      </c>
      <c r="C6134">
        <f>SUM(B$1:B6134)</f>
        <v>82045472</v>
      </c>
      <c r="D6134">
        <f t="shared" si="95"/>
        <v>0.82045471999999997</v>
      </c>
    </row>
    <row r="6135" spans="1:4">
      <c r="A6135" t="s">
        <v>9159</v>
      </c>
      <c r="B6135">
        <v>5201</v>
      </c>
      <c r="C6135">
        <f>SUM(B$1:B6135)</f>
        <v>82050673</v>
      </c>
      <c r="D6135">
        <f t="shared" si="95"/>
        <v>0.82050672999999996</v>
      </c>
    </row>
    <row r="6136" spans="1:4">
      <c r="A6136" t="s">
        <v>6454</v>
      </c>
      <c r="B6136">
        <v>5200</v>
      </c>
      <c r="C6136">
        <f>SUM(B$1:B6136)</f>
        <v>82055873</v>
      </c>
      <c r="D6136">
        <f t="shared" si="95"/>
        <v>0.82055873000000001</v>
      </c>
    </row>
    <row r="6137" spans="1:4">
      <c r="A6137" t="s">
        <v>13678</v>
      </c>
      <c r="B6137">
        <v>5199</v>
      </c>
      <c r="C6137">
        <f>SUM(B$1:B6137)</f>
        <v>82061072</v>
      </c>
      <c r="D6137">
        <f t="shared" si="95"/>
        <v>0.82061072000000002</v>
      </c>
    </row>
    <row r="6138" spans="1:4">
      <c r="A6138" t="s">
        <v>16886</v>
      </c>
      <c r="B6138">
        <v>5199</v>
      </c>
      <c r="C6138">
        <f>SUM(B$1:B6138)</f>
        <v>82066271</v>
      </c>
      <c r="D6138">
        <f t="shared" si="95"/>
        <v>0.82066271000000002</v>
      </c>
    </row>
    <row r="6139" spans="1:4">
      <c r="A6139" t="s">
        <v>4566</v>
      </c>
      <c r="B6139">
        <v>5196</v>
      </c>
      <c r="C6139">
        <f>SUM(B$1:B6139)</f>
        <v>82071467</v>
      </c>
      <c r="D6139">
        <f t="shared" si="95"/>
        <v>0.82071466999999998</v>
      </c>
    </row>
    <row r="6140" spans="1:4">
      <c r="A6140" t="s">
        <v>7851</v>
      </c>
      <c r="B6140">
        <v>5196</v>
      </c>
      <c r="C6140">
        <f>SUM(B$1:B6140)</f>
        <v>82076663</v>
      </c>
      <c r="D6140">
        <f t="shared" si="95"/>
        <v>0.82076663000000005</v>
      </c>
    </row>
    <row r="6141" spans="1:4">
      <c r="A6141" t="s">
        <v>2875</v>
      </c>
      <c r="B6141">
        <v>5193</v>
      </c>
      <c r="C6141">
        <f>SUM(B$1:B6141)</f>
        <v>82081856</v>
      </c>
      <c r="D6141">
        <f t="shared" si="95"/>
        <v>0.82081855999999997</v>
      </c>
    </row>
    <row r="6142" spans="1:4">
      <c r="A6142" t="s">
        <v>7307</v>
      </c>
      <c r="B6142">
        <v>5193</v>
      </c>
      <c r="C6142">
        <f>SUM(B$1:B6142)</f>
        <v>82087049</v>
      </c>
      <c r="D6142">
        <f t="shared" si="95"/>
        <v>0.82087049000000001</v>
      </c>
    </row>
    <row r="6143" spans="1:4">
      <c r="A6143" t="s">
        <v>6253</v>
      </c>
      <c r="B6143">
        <v>5192</v>
      </c>
      <c r="C6143">
        <f>SUM(B$1:B6143)</f>
        <v>82092241</v>
      </c>
      <c r="D6143">
        <f t="shared" si="95"/>
        <v>0.82092240999999999</v>
      </c>
    </row>
    <row r="6144" spans="1:4">
      <c r="A6144" t="s">
        <v>14943</v>
      </c>
      <c r="B6144">
        <v>5192</v>
      </c>
      <c r="C6144">
        <f>SUM(B$1:B6144)</f>
        <v>82097433</v>
      </c>
      <c r="D6144">
        <f t="shared" si="95"/>
        <v>0.82097432999999997</v>
      </c>
    </row>
    <row r="6145" spans="1:4">
      <c r="A6145" t="s">
        <v>16097</v>
      </c>
      <c r="B6145">
        <v>5192</v>
      </c>
      <c r="C6145">
        <f>SUM(B$1:B6145)</f>
        <v>82102625</v>
      </c>
      <c r="D6145">
        <f t="shared" si="95"/>
        <v>0.82102624999999996</v>
      </c>
    </row>
    <row r="6146" spans="1:4">
      <c r="A6146" t="s">
        <v>9789</v>
      </c>
      <c r="B6146">
        <v>5191</v>
      </c>
      <c r="C6146">
        <f>SUM(B$1:B6146)</f>
        <v>82107816</v>
      </c>
      <c r="D6146">
        <f t="shared" si="95"/>
        <v>0.82107816</v>
      </c>
    </row>
    <row r="6147" spans="1:4">
      <c r="A6147" t="s">
        <v>5482</v>
      </c>
      <c r="B6147">
        <v>5190</v>
      </c>
      <c r="C6147">
        <f>SUM(B$1:B6147)</f>
        <v>82113006</v>
      </c>
      <c r="D6147">
        <f t="shared" ref="D6147:D6210" si="96">C6147/100000000</f>
        <v>0.82113005999999999</v>
      </c>
    </row>
    <row r="6148" spans="1:4">
      <c r="A6148" t="s">
        <v>3070</v>
      </c>
      <c r="B6148">
        <v>5187</v>
      </c>
      <c r="C6148">
        <f>SUM(B$1:B6148)</f>
        <v>82118193</v>
      </c>
      <c r="D6148">
        <f t="shared" si="96"/>
        <v>0.82118192999999995</v>
      </c>
    </row>
    <row r="6149" spans="1:4">
      <c r="A6149" t="s">
        <v>4670</v>
      </c>
      <c r="B6149">
        <v>5187</v>
      </c>
      <c r="C6149">
        <f>SUM(B$1:B6149)</f>
        <v>82123380</v>
      </c>
      <c r="D6149">
        <f t="shared" si="96"/>
        <v>0.82123380000000001</v>
      </c>
    </row>
    <row r="6150" spans="1:4">
      <c r="A6150" t="s">
        <v>7640</v>
      </c>
      <c r="B6150">
        <v>5184</v>
      </c>
      <c r="C6150">
        <f>SUM(B$1:B6150)</f>
        <v>82128564</v>
      </c>
      <c r="D6150">
        <f t="shared" si="96"/>
        <v>0.82128564000000004</v>
      </c>
    </row>
    <row r="6151" spans="1:4">
      <c r="A6151" t="s">
        <v>15691</v>
      </c>
      <c r="B6151">
        <v>5184</v>
      </c>
      <c r="C6151">
        <f>SUM(B$1:B6151)</f>
        <v>82133748</v>
      </c>
      <c r="D6151">
        <f t="shared" si="96"/>
        <v>0.82133747999999995</v>
      </c>
    </row>
    <row r="6152" spans="1:4">
      <c r="A6152" t="s">
        <v>8165</v>
      </c>
      <c r="B6152">
        <v>5182</v>
      </c>
      <c r="C6152">
        <f>SUM(B$1:B6152)</f>
        <v>82138930</v>
      </c>
      <c r="D6152">
        <f t="shared" si="96"/>
        <v>0.82138929999999999</v>
      </c>
    </row>
    <row r="6153" spans="1:4">
      <c r="A6153" t="s">
        <v>6537</v>
      </c>
      <c r="B6153">
        <v>5180</v>
      </c>
      <c r="C6153">
        <f>SUM(B$1:B6153)</f>
        <v>82144110</v>
      </c>
      <c r="D6153">
        <f t="shared" si="96"/>
        <v>0.82144110000000004</v>
      </c>
    </row>
    <row r="6154" spans="1:4">
      <c r="A6154" t="s">
        <v>6733</v>
      </c>
      <c r="B6154">
        <v>5180</v>
      </c>
      <c r="C6154">
        <f>SUM(B$1:B6154)</f>
        <v>82149290</v>
      </c>
      <c r="D6154">
        <f t="shared" si="96"/>
        <v>0.82149289999999997</v>
      </c>
    </row>
    <row r="6155" spans="1:4">
      <c r="A6155" t="s">
        <v>1614</v>
      </c>
      <c r="B6155">
        <v>5178</v>
      </c>
      <c r="C6155">
        <f>SUM(B$1:B6155)</f>
        <v>82154468</v>
      </c>
      <c r="D6155">
        <f t="shared" si="96"/>
        <v>0.82154468000000003</v>
      </c>
    </row>
    <row r="6156" spans="1:4">
      <c r="A6156" t="s">
        <v>8162</v>
      </c>
      <c r="B6156">
        <v>5177</v>
      </c>
      <c r="C6156">
        <f>SUM(B$1:B6156)</f>
        <v>82159645</v>
      </c>
      <c r="D6156">
        <f t="shared" si="96"/>
        <v>0.82159645000000003</v>
      </c>
    </row>
    <row r="6157" spans="1:4">
      <c r="A6157" t="s">
        <v>6927</v>
      </c>
      <c r="B6157">
        <v>5175</v>
      </c>
      <c r="C6157">
        <f>SUM(B$1:B6157)</f>
        <v>82164820</v>
      </c>
      <c r="D6157">
        <f t="shared" si="96"/>
        <v>0.82164820000000005</v>
      </c>
    </row>
    <row r="6158" spans="1:4">
      <c r="A6158" t="s">
        <v>14322</v>
      </c>
      <c r="B6158">
        <v>5175</v>
      </c>
      <c r="C6158">
        <f>SUM(B$1:B6158)</f>
        <v>82169995</v>
      </c>
      <c r="D6158">
        <f t="shared" si="96"/>
        <v>0.82169994999999996</v>
      </c>
    </row>
    <row r="6159" spans="1:4">
      <c r="A6159" t="s">
        <v>6528</v>
      </c>
      <c r="B6159">
        <v>5173</v>
      </c>
      <c r="C6159">
        <f>SUM(B$1:B6159)</f>
        <v>82175168</v>
      </c>
      <c r="D6159">
        <f t="shared" si="96"/>
        <v>0.82175167999999998</v>
      </c>
    </row>
    <row r="6160" spans="1:4">
      <c r="A6160" t="s">
        <v>616</v>
      </c>
      <c r="B6160">
        <v>5170</v>
      </c>
      <c r="C6160">
        <f>SUM(B$1:B6160)</f>
        <v>82180338</v>
      </c>
      <c r="D6160">
        <f t="shared" si="96"/>
        <v>0.82180337999999997</v>
      </c>
    </row>
    <row r="6161" spans="1:4">
      <c r="A6161" t="s">
        <v>7467</v>
      </c>
      <c r="B6161">
        <v>5170</v>
      </c>
      <c r="C6161">
        <f>SUM(B$1:B6161)</f>
        <v>82185508</v>
      </c>
      <c r="D6161">
        <f t="shared" si="96"/>
        <v>0.82185507999999996</v>
      </c>
    </row>
    <row r="6162" spans="1:4">
      <c r="A6162" t="s">
        <v>15182</v>
      </c>
      <c r="B6162">
        <v>5170</v>
      </c>
      <c r="C6162">
        <f>SUM(B$1:B6162)</f>
        <v>82190678</v>
      </c>
      <c r="D6162">
        <f t="shared" si="96"/>
        <v>0.82190677999999995</v>
      </c>
    </row>
    <row r="6163" spans="1:4">
      <c r="A6163" t="s">
        <v>1693</v>
      </c>
      <c r="B6163">
        <v>5169</v>
      </c>
      <c r="C6163">
        <f>SUM(B$1:B6163)</f>
        <v>82195847</v>
      </c>
      <c r="D6163">
        <f t="shared" si="96"/>
        <v>0.82195847</v>
      </c>
    </row>
    <row r="6164" spans="1:4">
      <c r="A6164" t="s">
        <v>7643</v>
      </c>
      <c r="B6164">
        <v>5169</v>
      </c>
      <c r="C6164">
        <f>SUM(B$1:B6164)</f>
        <v>82201016</v>
      </c>
      <c r="D6164">
        <f t="shared" si="96"/>
        <v>0.82201016000000005</v>
      </c>
    </row>
    <row r="6165" spans="1:4">
      <c r="A6165" t="s">
        <v>14677</v>
      </c>
      <c r="B6165">
        <v>5169</v>
      </c>
      <c r="C6165">
        <f>SUM(B$1:B6165)</f>
        <v>82206185</v>
      </c>
      <c r="D6165">
        <f t="shared" si="96"/>
        <v>0.82206184999999998</v>
      </c>
    </row>
    <row r="6166" spans="1:4">
      <c r="A6166" t="s">
        <v>14807</v>
      </c>
      <c r="B6166">
        <v>5167</v>
      </c>
      <c r="C6166">
        <f>SUM(B$1:B6166)</f>
        <v>82211352</v>
      </c>
      <c r="D6166">
        <f t="shared" si="96"/>
        <v>0.82211352000000004</v>
      </c>
    </row>
    <row r="6167" spans="1:4">
      <c r="A6167" t="s">
        <v>12018</v>
      </c>
      <c r="B6167">
        <v>5166</v>
      </c>
      <c r="C6167">
        <f>SUM(B$1:B6167)</f>
        <v>82216518</v>
      </c>
      <c r="D6167">
        <f t="shared" si="96"/>
        <v>0.82216518000000005</v>
      </c>
    </row>
    <row r="6168" spans="1:4">
      <c r="A6168" t="s">
        <v>13376</v>
      </c>
      <c r="B6168">
        <v>5164</v>
      </c>
      <c r="C6168">
        <f>SUM(B$1:B6168)</f>
        <v>82221682</v>
      </c>
      <c r="D6168">
        <f t="shared" si="96"/>
        <v>0.82221681999999996</v>
      </c>
    </row>
    <row r="6169" spans="1:4">
      <c r="A6169" t="s">
        <v>17334</v>
      </c>
      <c r="B6169">
        <v>5163</v>
      </c>
      <c r="C6169">
        <f>SUM(B$1:B6169)</f>
        <v>82226845</v>
      </c>
      <c r="D6169">
        <f t="shared" si="96"/>
        <v>0.82226845000000004</v>
      </c>
    </row>
    <row r="6170" spans="1:4">
      <c r="A6170" t="s">
        <v>15948</v>
      </c>
      <c r="B6170">
        <v>5162</v>
      </c>
      <c r="C6170">
        <f>SUM(B$1:B6170)</f>
        <v>82232007</v>
      </c>
      <c r="D6170">
        <f t="shared" si="96"/>
        <v>0.82232006999999996</v>
      </c>
    </row>
    <row r="6171" spans="1:4">
      <c r="A6171" t="s">
        <v>5830</v>
      </c>
      <c r="B6171">
        <v>5161</v>
      </c>
      <c r="C6171">
        <f>SUM(B$1:B6171)</f>
        <v>82237168</v>
      </c>
      <c r="D6171">
        <f t="shared" si="96"/>
        <v>0.82237168000000005</v>
      </c>
    </row>
    <row r="6172" spans="1:4">
      <c r="A6172" t="s">
        <v>17559</v>
      </c>
      <c r="B6172">
        <v>5161</v>
      </c>
      <c r="C6172">
        <f>SUM(B$1:B6172)</f>
        <v>82242329</v>
      </c>
      <c r="D6172">
        <f t="shared" si="96"/>
        <v>0.82242329000000003</v>
      </c>
    </row>
    <row r="6173" spans="1:4">
      <c r="A6173" t="s">
        <v>9026</v>
      </c>
      <c r="B6173">
        <v>5159</v>
      </c>
      <c r="C6173">
        <f>SUM(B$1:B6173)</f>
        <v>82247488</v>
      </c>
      <c r="D6173">
        <f t="shared" si="96"/>
        <v>0.82247488000000002</v>
      </c>
    </row>
    <row r="6174" spans="1:4">
      <c r="A6174" t="s">
        <v>16592</v>
      </c>
      <c r="B6174">
        <v>5158</v>
      </c>
      <c r="C6174">
        <f>SUM(B$1:B6174)</f>
        <v>82252646</v>
      </c>
      <c r="D6174">
        <f t="shared" si="96"/>
        <v>0.82252645999999996</v>
      </c>
    </row>
    <row r="6175" spans="1:4">
      <c r="A6175" t="s">
        <v>13525</v>
      </c>
      <c r="B6175">
        <v>5157</v>
      </c>
      <c r="C6175">
        <f>SUM(B$1:B6175)</f>
        <v>82257803</v>
      </c>
      <c r="D6175">
        <f t="shared" si="96"/>
        <v>0.82257802999999996</v>
      </c>
    </row>
    <row r="6176" spans="1:4">
      <c r="A6176" t="s">
        <v>1036</v>
      </c>
      <c r="B6176">
        <v>5155</v>
      </c>
      <c r="C6176">
        <f>SUM(B$1:B6176)</f>
        <v>82262958</v>
      </c>
      <c r="D6176">
        <f t="shared" si="96"/>
        <v>0.82262957999999997</v>
      </c>
    </row>
    <row r="6177" spans="1:4">
      <c r="A6177" t="s">
        <v>15558</v>
      </c>
      <c r="B6177">
        <v>5155</v>
      </c>
      <c r="C6177">
        <f>SUM(B$1:B6177)</f>
        <v>82268113</v>
      </c>
      <c r="D6177">
        <f t="shared" si="96"/>
        <v>0.82268112999999998</v>
      </c>
    </row>
    <row r="6178" spans="1:4">
      <c r="A6178" t="s">
        <v>6768</v>
      </c>
      <c r="B6178">
        <v>5154</v>
      </c>
      <c r="C6178">
        <f>SUM(B$1:B6178)</f>
        <v>82273267</v>
      </c>
      <c r="D6178">
        <f t="shared" si="96"/>
        <v>0.82273267000000005</v>
      </c>
    </row>
    <row r="6179" spans="1:4">
      <c r="A6179" t="s">
        <v>16402</v>
      </c>
      <c r="B6179">
        <v>5153</v>
      </c>
      <c r="C6179">
        <f>SUM(B$1:B6179)</f>
        <v>82278420</v>
      </c>
      <c r="D6179">
        <f t="shared" si="96"/>
        <v>0.82278419999999997</v>
      </c>
    </row>
    <row r="6180" spans="1:4">
      <c r="A6180" t="s">
        <v>6071</v>
      </c>
      <c r="B6180">
        <v>5150</v>
      </c>
      <c r="C6180">
        <f>SUM(B$1:B6180)</f>
        <v>82283570</v>
      </c>
      <c r="D6180">
        <f t="shared" si="96"/>
        <v>0.82283569999999995</v>
      </c>
    </row>
    <row r="6181" spans="1:4">
      <c r="A6181" t="s">
        <v>16951</v>
      </c>
      <c r="B6181">
        <v>5150</v>
      </c>
      <c r="C6181">
        <f>SUM(B$1:B6181)</f>
        <v>82288720</v>
      </c>
      <c r="D6181">
        <f t="shared" si="96"/>
        <v>0.82288720000000004</v>
      </c>
    </row>
    <row r="6182" spans="1:4">
      <c r="A6182" t="s">
        <v>7031</v>
      </c>
      <c r="B6182">
        <v>5149</v>
      </c>
      <c r="C6182">
        <f>SUM(B$1:B6182)</f>
        <v>82293869</v>
      </c>
      <c r="D6182">
        <f t="shared" si="96"/>
        <v>0.82293868999999997</v>
      </c>
    </row>
    <row r="6183" spans="1:4">
      <c r="A6183" t="s">
        <v>9400</v>
      </c>
      <c r="B6183">
        <v>5149</v>
      </c>
      <c r="C6183">
        <f>SUM(B$1:B6183)</f>
        <v>82299018</v>
      </c>
      <c r="D6183">
        <f t="shared" si="96"/>
        <v>0.82299018000000002</v>
      </c>
    </row>
    <row r="6184" spans="1:4">
      <c r="A6184" t="s">
        <v>14942</v>
      </c>
      <c r="B6184">
        <v>5148</v>
      </c>
      <c r="C6184">
        <f>SUM(B$1:B6184)</f>
        <v>82304166</v>
      </c>
      <c r="D6184">
        <f t="shared" si="96"/>
        <v>0.82304166000000001</v>
      </c>
    </row>
    <row r="6185" spans="1:4">
      <c r="A6185" t="s">
        <v>2116</v>
      </c>
      <c r="B6185">
        <v>5147</v>
      </c>
      <c r="C6185">
        <f>SUM(B$1:B6185)</f>
        <v>82309313</v>
      </c>
      <c r="D6185">
        <f t="shared" si="96"/>
        <v>0.82309312999999995</v>
      </c>
    </row>
    <row r="6186" spans="1:4">
      <c r="A6186" t="s">
        <v>2963</v>
      </c>
      <c r="B6186">
        <v>5146</v>
      </c>
      <c r="C6186">
        <f>SUM(B$1:B6186)</f>
        <v>82314459</v>
      </c>
      <c r="D6186">
        <f t="shared" si="96"/>
        <v>0.82314458999999995</v>
      </c>
    </row>
    <row r="6187" spans="1:4">
      <c r="A6187" t="s">
        <v>9702</v>
      </c>
      <c r="B6187">
        <v>5146</v>
      </c>
      <c r="C6187">
        <f>SUM(B$1:B6187)</f>
        <v>82319605</v>
      </c>
      <c r="D6187">
        <f t="shared" si="96"/>
        <v>0.82319604999999996</v>
      </c>
    </row>
    <row r="6188" spans="1:4">
      <c r="A6188" t="s">
        <v>6758</v>
      </c>
      <c r="B6188">
        <v>5145</v>
      </c>
      <c r="C6188">
        <f>SUM(B$1:B6188)</f>
        <v>82324750</v>
      </c>
      <c r="D6188">
        <f t="shared" si="96"/>
        <v>0.82324750000000002</v>
      </c>
    </row>
    <row r="6189" spans="1:4">
      <c r="A6189" t="s">
        <v>5950</v>
      </c>
      <c r="B6189">
        <v>5144</v>
      </c>
      <c r="C6189">
        <f>SUM(B$1:B6189)</f>
        <v>82329894</v>
      </c>
      <c r="D6189">
        <f t="shared" si="96"/>
        <v>0.82329894000000003</v>
      </c>
    </row>
    <row r="6190" spans="1:4">
      <c r="A6190" t="s">
        <v>10963</v>
      </c>
      <c r="B6190">
        <v>5144</v>
      </c>
      <c r="C6190">
        <f>SUM(B$1:B6190)</f>
        <v>82335038</v>
      </c>
      <c r="D6190">
        <f t="shared" si="96"/>
        <v>0.82335038000000005</v>
      </c>
    </row>
    <row r="6191" spans="1:4">
      <c r="A6191" t="s">
        <v>5857</v>
      </c>
      <c r="B6191">
        <v>5143</v>
      </c>
      <c r="C6191">
        <f>SUM(B$1:B6191)</f>
        <v>82340181</v>
      </c>
      <c r="D6191">
        <f t="shared" si="96"/>
        <v>0.82340181000000001</v>
      </c>
    </row>
    <row r="6192" spans="1:4">
      <c r="A6192" t="s">
        <v>14164</v>
      </c>
      <c r="B6192">
        <v>5143</v>
      </c>
      <c r="C6192">
        <f>SUM(B$1:B6192)</f>
        <v>82345324</v>
      </c>
      <c r="D6192">
        <f t="shared" si="96"/>
        <v>0.82345323999999998</v>
      </c>
    </row>
    <row r="6193" spans="1:4">
      <c r="A6193" t="s">
        <v>15834</v>
      </c>
      <c r="B6193">
        <v>5143</v>
      </c>
      <c r="C6193">
        <f>SUM(B$1:B6193)</f>
        <v>82350467</v>
      </c>
      <c r="D6193">
        <f t="shared" si="96"/>
        <v>0.82350467000000005</v>
      </c>
    </row>
    <row r="6194" spans="1:4">
      <c r="A6194" t="s">
        <v>2913</v>
      </c>
      <c r="B6194">
        <v>5142</v>
      </c>
      <c r="C6194">
        <f>SUM(B$1:B6194)</f>
        <v>82355609</v>
      </c>
      <c r="D6194">
        <f t="shared" si="96"/>
        <v>0.82355608999999996</v>
      </c>
    </row>
    <row r="6195" spans="1:4">
      <c r="A6195" t="s">
        <v>4625</v>
      </c>
      <c r="B6195">
        <v>5142</v>
      </c>
      <c r="C6195">
        <f>SUM(B$1:B6195)</f>
        <v>82360751</v>
      </c>
      <c r="D6195">
        <f t="shared" si="96"/>
        <v>0.82360750999999999</v>
      </c>
    </row>
    <row r="6196" spans="1:4">
      <c r="A6196" t="s">
        <v>18026</v>
      </c>
      <c r="B6196">
        <v>5140</v>
      </c>
      <c r="C6196">
        <f>SUM(B$1:B6196)</f>
        <v>82365891</v>
      </c>
      <c r="D6196">
        <f t="shared" si="96"/>
        <v>0.82365891000000002</v>
      </c>
    </row>
    <row r="6197" spans="1:4">
      <c r="A6197" t="s">
        <v>7284</v>
      </c>
      <c r="B6197">
        <v>5139</v>
      </c>
      <c r="C6197">
        <f>SUM(B$1:B6197)</f>
        <v>82371030</v>
      </c>
      <c r="D6197">
        <f t="shared" si="96"/>
        <v>0.82371030000000001</v>
      </c>
    </row>
    <row r="6198" spans="1:4">
      <c r="A6198" t="s">
        <v>7957</v>
      </c>
      <c r="B6198">
        <v>5139</v>
      </c>
      <c r="C6198">
        <f>SUM(B$1:B6198)</f>
        <v>82376169</v>
      </c>
      <c r="D6198">
        <f t="shared" si="96"/>
        <v>0.82376168999999999</v>
      </c>
    </row>
    <row r="6199" spans="1:4">
      <c r="A6199" t="s">
        <v>13206</v>
      </c>
      <c r="B6199">
        <v>5137</v>
      </c>
      <c r="C6199">
        <f>SUM(B$1:B6199)</f>
        <v>82381306</v>
      </c>
      <c r="D6199">
        <f t="shared" si="96"/>
        <v>0.82381305999999999</v>
      </c>
    </row>
    <row r="6200" spans="1:4">
      <c r="A6200" t="s">
        <v>6473</v>
      </c>
      <c r="B6200">
        <v>5136</v>
      </c>
      <c r="C6200">
        <f>SUM(B$1:B6200)</f>
        <v>82386442</v>
      </c>
      <c r="D6200">
        <f t="shared" si="96"/>
        <v>0.82386442000000004</v>
      </c>
    </row>
    <row r="6201" spans="1:4">
      <c r="A6201" t="s">
        <v>7387</v>
      </c>
      <c r="B6201">
        <v>5135</v>
      </c>
      <c r="C6201">
        <f>SUM(B$1:B6201)</f>
        <v>82391577</v>
      </c>
      <c r="D6201">
        <f t="shared" si="96"/>
        <v>0.82391577000000005</v>
      </c>
    </row>
    <row r="6202" spans="1:4">
      <c r="A6202" t="s">
        <v>16365</v>
      </c>
      <c r="B6202">
        <v>5135</v>
      </c>
      <c r="C6202">
        <f>SUM(B$1:B6202)</f>
        <v>82396712</v>
      </c>
      <c r="D6202">
        <f t="shared" si="96"/>
        <v>0.82396712000000005</v>
      </c>
    </row>
    <row r="6203" spans="1:4">
      <c r="A6203" t="s">
        <v>15544</v>
      </c>
      <c r="B6203">
        <v>5134</v>
      </c>
      <c r="C6203">
        <f>SUM(B$1:B6203)</f>
        <v>82401846</v>
      </c>
      <c r="D6203">
        <f t="shared" si="96"/>
        <v>0.82401846000000001</v>
      </c>
    </row>
    <row r="6204" spans="1:4">
      <c r="A6204" t="s">
        <v>15601</v>
      </c>
      <c r="B6204">
        <v>5134</v>
      </c>
      <c r="C6204">
        <f>SUM(B$1:B6204)</f>
        <v>82406980</v>
      </c>
      <c r="D6204">
        <f t="shared" si="96"/>
        <v>0.82406979999999996</v>
      </c>
    </row>
    <row r="6205" spans="1:4">
      <c r="A6205" t="s">
        <v>8978</v>
      </c>
      <c r="B6205">
        <v>5133</v>
      </c>
      <c r="C6205">
        <f>SUM(B$1:B6205)</f>
        <v>82412113</v>
      </c>
      <c r="D6205">
        <f t="shared" si="96"/>
        <v>0.82412112999999998</v>
      </c>
    </row>
    <row r="6206" spans="1:4">
      <c r="A6206" t="s">
        <v>8505</v>
      </c>
      <c r="B6206">
        <v>5132</v>
      </c>
      <c r="C6206">
        <f>SUM(B$1:B6206)</f>
        <v>82417245</v>
      </c>
      <c r="D6206">
        <f t="shared" si="96"/>
        <v>0.82417244999999995</v>
      </c>
    </row>
    <row r="6207" spans="1:4">
      <c r="A6207" t="s">
        <v>15357</v>
      </c>
      <c r="B6207">
        <v>5132</v>
      </c>
      <c r="C6207">
        <f>SUM(B$1:B6207)</f>
        <v>82422377</v>
      </c>
      <c r="D6207">
        <f t="shared" si="96"/>
        <v>0.82422377000000002</v>
      </c>
    </row>
    <row r="6208" spans="1:4">
      <c r="A6208" t="s">
        <v>7066</v>
      </c>
      <c r="B6208">
        <v>5127</v>
      </c>
      <c r="C6208">
        <f>SUM(B$1:B6208)</f>
        <v>82427504</v>
      </c>
      <c r="D6208">
        <f t="shared" si="96"/>
        <v>0.82427503999999996</v>
      </c>
    </row>
    <row r="6209" spans="1:4">
      <c r="A6209" t="s">
        <v>7210</v>
      </c>
      <c r="B6209">
        <v>5127</v>
      </c>
      <c r="C6209">
        <f>SUM(B$1:B6209)</f>
        <v>82432631</v>
      </c>
      <c r="D6209">
        <f t="shared" si="96"/>
        <v>0.82432631000000001</v>
      </c>
    </row>
    <row r="6210" spans="1:4">
      <c r="A6210" t="s">
        <v>9213</v>
      </c>
      <c r="B6210">
        <v>5127</v>
      </c>
      <c r="C6210">
        <f>SUM(B$1:B6210)</f>
        <v>82437758</v>
      </c>
      <c r="D6210">
        <f t="shared" si="96"/>
        <v>0.82437758000000005</v>
      </c>
    </row>
    <row r="6211" spans="1:4">
      <c r="A6211" t="s">
        <v>10048</v>
      </c>
      <c r="B6211">
        <v>5126</v>
      </c>
      <c r="C6211">
        <f>SUM(B$1:B6211)</f>
        <v>82442884</v>
      </c>
      <c r="D6211">
        <f t="shared" ref="D6211:D6274" si="97">C6211/100000000</f>
        <v>0.82442884000000005</v>
      </c>
    </row>
    <row r="6212" spans="1:4">
      <c r="A6212" t="s">
        <v>13382</v>
      </c>
      <c r="B6212">
        <v>5126</v>
      </c>
      <c r="C6212">
        <f>SUM(B$1:B6212)</f>
        <v>82448010</v>
      </c>
      <c r="D6212">
        <f t="shared" si="97"/>
        <v>0.82448010000000005</v>
      </c>
    </row>
    <row r="6213" spans="1:4">
      <c r="A6213" t="s">
        <v>2286</v>
      </c>
      <c r="B6213">
        <v>5125</v>
      </c>
      <c r="C6213">
        <f>SUM(B$1:B6213)</f>
        <v>82453135</v>
      </c>
      <c r="D6213">
        <f t="shared" si="97"/>
        <v>0.82453135</v>
      </c>
    </row>
    <row r="6214" spans="1:4">
      <c r="A6214" t="s">
        <v>16393</v>
      </c>
      <c r="B6214">
        <v>5122</v>
      </c>
      <c r="C6214">
        <f>SUM(B$1:B6214)</f>
        <v>82458257</v>
      </c>
      <c r="D6214">
        <f t="shared" si="97"/>
        <v>0.82458257000000001</v>
      </c>
    </row>
    <row r="6215" spans="1:4">
      <c r="A6215" t="s">
        <v>17601</v>
      </c>
      <c r="B6215">
        <v>5122</v>
      </c>
      <c r="C6215">
        <f>SUM(B$1:B6215)</f>
        <v>82463379</v>
      </c>
      <c r="D6215">
        <f t="shared" si="97"/>
        <v>0.82463379000000003</v>
      </c>
    </row>
    <row r="6216" spans="1:4">
      <c r="A6216" t="s">
        <v>5081</v>
      </c>
      <c r="B6216">
        <v>5121</v>
      </c>
      <c r="C6216">
        <f>SUM(B$1:B6216)</f>
        <v>82468500</v>
      </c>
      <c r="D6216">
        <f t="shared" si="97"/>
        <v>0.824685</v>
      </c>
    </row>
    <row r="6217" spans="1:4">
      <c r="A6217" t="s">
        <v>6168</v>
      </c>
      <c r="B6217">
        <v>5121</v>
      </c>
      <c r="C6217">
        <f>SUM(B$1:B6217)</f>
        <v>82473621</v>
      </c>
      <c r="D6217">
        <f t="shared" si="97"/>
        <v>0.82473620999999997</v>
      </c>
    </row>
    <row r="6218" spans="1:4">
      <c r="A6218" t="s">
        <v>7881</v>
      </c>
      <c r="B6218">
        <v>5121</v>
      </c>
      <c r="C6218">
        <f>SUM(B$1:B6218)</f>
        <v>82478742</v>
      </c>
      <c r="D6218">
        <f t="shared" si="97"/>
        <v>0.82478742000000005</v>
      </c>
    </row>
    <row r="6219" spans="1:4">
      <c r="A6219" t="s">
        <v>10632</v>
      </c>
      <c r="B6219">
        <v>5120</v>
      </c>
      <c r="C6219">
        <f>SUM(B$1:B6219)</f>
        <v>82483862</v>
      </c>
      <c r="D6219">
        <f t="shared" si="97"/>
        <v>0.82483861999999997</v>
      </c>
    </row>
    <row r="6220" spans="1:4">
      <c r="A6220" t="s">
        <v>6542</v>
      </c>
      <c r="B6220">
        <v>5118</v>
      </c>
      <c r="C6220">
        <f>SUM(B$1:B6220)</f>
        <v>82488980</v>
      </c>
      <c r="D6220">
        <f t="shared" si="97"/>
        <v>0.82488980000000001</v>
      </c>
    </row>
    <row r="6221" spans="1:4">
      <c r="A6221" t="s">
        <v>10726</v>
      </c>
      <c r="B6221">
        <v>5118</v>
      </c>
      <c r="C6221">
        <f>SUM(B$1:B6221)</f>
        <v>82494098</v>
      </c>
      <c r="D6221">
        <f t="shared" si="97"/>
        <v>0.82494098000000005</v>
      </c>
    </row>
    <row r="6222" spans="1:4">
      <c r="A6222" t="s">
        <v>16032</v>
      </c>
      <c r="B6222">
        <v>5118</v>
      </c>
      <c r="C6222">
        <f>SUM(B$1:B6222)</f>
        <v>82499216</v>
      </c>
      <c r="D6222">
        <f t="shared" si="97"/>
        <v>0.82499215999999997</v>
      </c>
    </row>
    <row r="6223" spans="1:4">
      <c r="A6223" t="s">
        <v>13889</v>
      </c>
      <c r="B6223">
        <v>5117</v>
      </c>
      <c r="C6223">
        <f>SUM(B$1:B6223)</f>
        <v>82504333</v>
      </c>
      <c r="D6223">
        <f t="shared" si="97"/>
        <v>0.82504332999999996</v>
      </c>
    </row>
    <row r="6224" spans="1:4">
      <c r="A6224" t="s">
        <v>16228</v>
      </c>
      <c r="B6224">
        <v>5116</v>
      </c>
      <c r="C6224">
        <f>SUM(B$1:B6224)</f>
        <v>82509449</v>
      </c>
      <c r="D6224">
        <f t="shared" si="97"/>
        <v>0.82509449000000001</v>
      </c>
    </row>
    <row r="6225" spans="1:4">
      <c r="A6225" t="s">
        <v>17558</v>
      </c>
      <c r="B6225">
        <v>5116</v>
      </c>
      <c r="C6225">
        <f>SUM(B$1:B6225)</f>
        <v>82514565</v>
      </c>
      <c r="D6225">
        <f t="shared" si="97"/>
        <v>0.82514564999999995</v>
      </c>
    </row>
    <row r="6226" spans="1:4">
      <c r="A6226" t="s">
        <v>6054</v>
      </c>
      <c r="B6226">
        <v>5115</v>
      </c>
      <c r="C6226">
        <f>SUM(B$1:B6226)</f>
        <v>82519680</v>
      </c>
      <c r="D6226">
        <f t="shared" si="97"/>
        <v>0.82519679999999995</v>
      </c>
    </row>
    <row r="6227" spans="1:4">
      <c r="A6227" t="s">
        <v>6978</v>
      </c>
      <c r="B6227">
        <v>5115</v>
      </c>
      <c r="C6227">
        <f>SUM(B$1:B6227)</f>
        <v>82524795</v>
      </c>
      <c r="D6227">
        <f t="shared" si="97"/>
        <v>0.82524794999999995</v>
      </c>
    </row>
    <row r="6228" spans="1:4">
      <c r="A6228" t="s">
        <v>3181</v>
      </c>
      <c r="B6228">
        <v>5114</v>
      </c>
      <c r="C6228">
        <f>SUM(B$1:B6228)</f>
        <v>82529909</v>
      </c>
      <c r="D6228">
        <f t="shared" si="97"/>
        <v>0.82529909000000001</v>
      </c>
    </row>
    <row r="6229" spans="1:4">
      <c r="A6229" t="s">
        <v>15625</v>
      </c>
      <c r="B6229">
        <v>5114</v>
      </c>
      <c r="C6229">
        <f>SUM(B$1:B6229)</f>
        <v>82535023</v>
      </c>
      <c r="D6229">
        <f t="shared" si="97"/>
        <v>0.82535022999999996</v>
      </c>
    </row>
    <row r="6230" spans="1:4">
      <c r="A6230" t="s">
        <v>5220</v>
      </c>
      <c r="B6230">
        <v>5112</v>
      </c>
      <c r="C6230">
        <f>SUM(B$1:B6230)</f>
        <v>82540135</v>
      </c>
      <c r="D6230">
        <f t="shared" si="97"/>
        <v>0.82540135000000003</v>
      </c>
    </row>
    <row r="6231" spans="1:4">
      <c r="A6231" t="s">
        <v>9161</v>
      </c>
      <c r="B6231">
        <v>5112</v>
      </c>
      <c r="C6231">
        <f>SUM(B$1:B6231)</f>
        <v>82545247</v>
      </c>
      <c r="D6231">
        <f t="shared" si="97"/>
        <v>0.82545246999999999</v>
      </c>
    </row>
    <row r="6232" spans="1:4">
      <c r="A6232" t="s">
        <v>2589</v>
      </c>
      <c r="B6232">
        <v>5111</v>
      </c>
      <c r="C6232">
        <f>SUM(B$1:B6232)</f>
        <v>82550358</v>
      </c>
      <c r="D6232">
        <f t="shared" si="97"/>
        <v>0.82550358000000001</v>
      </c>
    </row>
    <row r="6233" spans="1:4">
      <c r="A6233" t="s">
        <v>8963</v>
      </c>
      <c r="B6233">
        <v>5111</v>
      </c>
      <c r="C6233">
        <f>SUM(B$1:B6233)</f>
        <v>82555469</v>
      </c>
      <c r="D6233">
        <f t="shared" si="97"/>
        <v>0.82555469000000004</v>
      </c>
    </row>
    <row r="6234" spans="1:4">
      <c r="A6234" t="s">
        <v>9351</v>
      </c>
      <c r="B6234">
        <v>5111</v>
      </c>
      <c r="C6234">
        <f>SUM(B$1:B6234)</f>
        <v>82560580</v>
      </c>
      <c r="D6234">
        <f t="shared" si="97"/>
        <v>0.82560579999999995</v>
      </c>
    </row>
    <row r="6235" spans="1:4">
      <c r="A6235" t="s">
        <v>15511</v>
      </c>
      <c r="B6235">
        <v>5109</v>
      </c>
      <c r="C6235">
        <f>SUM(B$1:B6235)</f>
        <v>82565689</v>
      </c>
      <c r="D6235">
        <f t="shared" si="97"/>
        <v>0.82565688999999998</v>
      </c>
    </row>
    <row r="6236" spans="1:4">
      <c r="A6236" t="s">
        <v>13955</v>
      </c>
      <c r="B6236">
        <v>5107</v>
      </c>
      <c r="C6236">
        <f>SUM(B$1:B6236)</f>
        <v>82570796</v>
      </c>
      <c r="D6236">
        <f t="shared" si="97"/>
        <v>0.82570796000000002</v>
      </c>
    </row>
    <row r="6237" spans="1:4">
      <c r="A6237" t="s">
        <v>7272</v>
      </c>
      <c r="B6237">
        <v>5106</v>
      </c>
      <c r="C6237">
        <f>SUM(B$1:B6237)</f>
        <v>82575902</v>
      </c>
      <c r="D6237">
        <f t="shared" si="97"/>
        <v>0.82575902000000001</v>
      </c>
    </row>
    <row r="6238" spans="1:4">
      <c r="A6238" t="s">
        <v>15399</v>
      </c>
      <c r="B6238">
        <v>5106</v>
      </c>
      <c r="C6238">
        <f>SUM(B$1:B6238)</f>
        <v>82581008</v>
      </c>
      <c r="D6238">
        <f t="shared" si="97"/>
        <v>0.82581008</v>
      </c>
    </row>
    <row r="6239" spans="1:4">
      <c r="A6239" t="s">
        <v>14231</v>
      </c>
      <c r="B6239">
        <v>5104</v>
      </c>
      <c r="C6239">
        <f>SUM(B$1:B6239)</f>
        <v>82586112</v>
      </c>
      <c r="D6239">
        <f t="shared" si="97"/>
        <v>0.82586112</v>
      </c>
    </row>
    <row r="6240" spans="1:4">
      <c r="A6240" t="s">
        <v>13056</v>
      </c>
      <c r="B6240">
        <v>5103</v>
      </c>
      <c r="C6240">
        <f>SUM(B$1:B6240)</f>
        <v>82591215</v>
      </c>
      <c r="D6240">
        <f t="shared" si="97"/>
        <v>0.82591214999999996</v>
      </c>
    </row>
    <row r="6241" spans="1:4">
      <c r="A6241" t="s">
        <v>7914</v>
      </c>
      <c r="B6241">
        <v>5098</v>
      </c>
      <c r="C6241">
        <f>SUM(B$1:B6241)</f>
        <v>82596313</v>
      </c>
      <c r="D6241">
        <f t="shared" si="97"/>
        <v>0.82596312999999999</v>
      </c>
    </row>
    <row r="6242" spans="1:4">
      <c r="A6242" t="s">
        <v>5159</v>
      </c>
      <c r="B6242">
        <v>5097</v>
      </c>
      <c r="C6242">
        <f>SUM(B$1:B6242)</f>
        <v>82601410</v>
      </c>
      <c r="D6242">
        <f t="shared" si="97"/>
        <v>0.82601409999999997</v>
      </c>
    </row>
    <row r="6243" spans="1:4">
      <c r="A6243" t="s">
        <v>9599</v>
      </c>
      <c r="B6243">
        <v>5097</v>
      </c>
      <c r="C6243">
        <f>SUM(B$1:B6243)</f>
        <v>82606507</v>
      </c>
      <c r="D6243">
        <f t="shared" si="97"/>
        <v>0.82606506999999996</v>
      </c>
    </row>
    <row r="6244" spans="1:4">
      <c r="A6244" t="s">
        <v>4235</v>
      </c>
      <c r="B6244">
        <v>5095</v>
      </c>
      <c r="C6244">
        <f>SUM(B$1:B6244)</f>
        <v>82611602</v>
      </c>
      <c r="D6244">
        <f t="shared" si="97"/>
        <v>0.82611601999999995</v>
      </c>
    </row>
    <row r="6245" spans="1:4">
      <c r="A6245" t="s">
        <v>15618</v>
      </c>
      <c r="B6245">
        <v>5094</v>
      </c>
      <c r="C6245">
        <f>SUM(B$1:B6245)</f>
        <v>82616696</v>
      </c>
      <c r="D6245">
        <f t="shared" si="97"/>
        <v>0.82616696000000001</v>
      </c>
    </row>
    <row r="6246" spans="1:4">
      <c r="A6246" t="s">
        <v>16419</v>
      </c>
      <c r="B6246">
        <v>5094</v>
      </c>
      <c r="C6246">
        <f>SUM(B$1:B6246)</f>
        <v>82621790</v>
      </c>
      <c r="D6246">
        <f t="shared" si="97"/>
        <v>0.82621789999999995</v>
      </c>
    </row>
    <row r="6247" spans="1:4">
      <c r="A6247" t="s">
        <v>6842</v>
      </c>
      <c r="B6247">
        <v>5093</v>
      </c>
      <c r="C6247">
        <f>SUM(B$1:B6247)</f>
        <v>82626883</v>
      </c>
      <c r="D6247">
        <f t="shared" si="97"/>
        <v>0.82626882999999995</v>
      </c>
    </row>
    <row r="6248" spans="1:4">
      <c r="A6248" t="s">
        <v>9358</v>
      </c>
      <c r="B6248">
        <v>5092</v>
      </c>
      <c r="C6248">
        <f>SUM(B$1:B6248)</f>
        <v>82631975</v>
      </c>
      <c r="D6248">
        <f t="shared" si="97"/>
        <v>0.82631975000000002</v>
      </c>
    </row>
    <row r="6249" spans="1:4">
      <c r="A6249" t="s">
        <v>14742</v>
      </c>
      <c r="B6249">
        <v>5092</v>
      </c>
      <c r="C6249">
        <f>SUM(B$1:B6249)</f>
        <v>82637067</v>
      </c>
      <c r="D6249">
        <f t="shared" si="97"/>
        <v>0.82637066999999997</v>
      </c>
    </row>
    <row r="6250" spans="1:4">
      <c r="A6250" t="s">
        <v>17691</v>
      </c>
      <c r="B6250">
        <v>5092</v>
      </c>
      <c r="C6250">
        <f>SUM(B$1:B6250)</f>
        <v>82642159</v>
      </c>
      <c r="D6250">
        <f t="shared" si="97"/>
        <v>0.82642159000000004</v>
      </c>
    </row>
    <row r="6251" spans="1:4">
      <c r="A6251" t="s">
        <v>7047</v>
      </c>
      <c r="B6251">
        <v>5090</v>
      </c>
      <c r="C6251">
        <f>SUM(B$1:B6251)</f>
        <v>82647249</v>
      </c>
      <c r="D6251">
        <f t="shared" si="97"/>
        <v>0.82647249</v>
      </c>
    </row>
    <row r="6252" spans="1:4">
      <c r="A6252" t="s">
        <v>7264</v>
      </c>
      <c r="B6252">
        <v>5089</v>
      </c>
      <c r="C6252">
        <f>SUM(B$1:B6252)</f>
        <v>82652338</v>
      </c>
      <c r="D6252">
        <f t="shared" si="97"/>
        <v>0.82652338000000003</v>
      </c>
    </row>
    <row r="6253" spans="1:4">
      <c r="A6253" t="s">
        <v>15579</v>
      </c>
      <c r="B6253">
        <v>5088</v>
      </c>
      <c r="C6253">
        <f>SUM(B$1:B6253)</f>
        <v>82657426</v>
      </c>
      <c r="D6253">
        <f t="shared" si="97"/>
        <v>0.82657426000000001</v>
      </c>
    </row>
    <row r="6254" spans="1:4">
      <c r="A6254" t="s">
        <v>8454</v>
      </c>
      <c r="B6254">
        <v>5086</v>
      </c>
      <c r="C6254">
        <f>SUM(B$1:B6254)</f>
        <v>82662512</v>
      </c>
      <c r="D6254">
        <f t="shared" si="97"/>
        <v>0.82662511999999999</v>
      </c>
    </row>
    <row r="6255" spans="1:4">
      <c r="A6255" t="s">
        <v>17191</v>
      </c>
      <c r="B6255">
        <v>5086</v>
      </c>
      <c r="C6255">
        <f>SUM(B$1:B6255)</f>
        <v>82667598</v>
      </c>
      <c r="D6255">
        <f t="shared" si="97"/>
        <v>0.82667597999999998</v>
      </c>
    </row>
    <row r="6256" spans="1:4">
      <c r="A6256" t="s">
        <v>7490</v>
      </c>
      <c r="B6256">
        <v>5083</v>
      </c>
      <c r="C6256">
        <f>SUM(B$1:B6256)</f>
        <v>82672681</v>
      </c>
      <c r="D6256">
        <f t="shared" si="97"/>
        <v>0.82672681000000003</v>
      </c>
    </row>
    <row r="6257" spans="1:4">
      <c r="A6257" t="s">
        <v>17431</v>
      </c>
      <c r="B6257">
        <v>5080</v>
      </c>
      <c r="C6257">
        <f>SUM(B$1:B6257)</f>
        <v>82677761</v>
      </c>
      <c r="D6257">
        <f t="shared" si="97"/>
        <v>0.82677761000000005</v>
      </c>
    </row>
    <row r="6258" spans="1:4">
      <c r="A6258" t="s">
        <v>7374</v>
      </c>
      <c r="B6258">
        <v>5079</v>
      </c>
      <c r="C6258">
        <f>SUM(B$1:B6258)</f>
        <v>82682840</v>
      </c>
      <c r="D6258">
        <f t="shared" si="97"/>
        <v>0.82682840000000002</v>
      </c>
    </row>
    <row r="6259" spans="1:4">
      <c r="A6259" t="s">
        <v>8836</v>
      </c>
      <c r="B6259">
        <v>5079</v>
      </c>
      <c r="C6259">
        <f>SUM(B$1:B6259)</f>
        <v>82687919</v>
      </c>
      <c r="D6259">
        <f t="shared" si="97"/>
        <v>0.82687918999999999</v>
      </c>
    </row>
    <row r="6260" spans="1:4">
      <c r="A6260" t="s">
        <v>7902</v>
      </c>
      <c r="B6260">
        <v>5078</v>
      </c>
      <c r="C6260">
        <f>SUM(B$1:B6260)</f>
        <v>82692997</v>
      </c>
      <c r="D6260">
        <f t="shared" si="97"/>
        <v>0.82692997000000001</v>
      </c>
    </row>
    <row r="6261" spans="1:4">
      <c r="A6261" t="s">
        <v>17782</v>
      </c>
      <c r="B6261">
        <v>5077</v>
      </c>
      <c r="C6261">
        <f>SUM(B$1:B6261)</f>
        <v>82698074</v>
      </c>
      <c r="D6261">
        <f t="shared" si="97"/>
        <v>0.82698073999999999</v>
      </c>
    </row>
    <row r="6262" spans="1:4">
      <c r="A6262" t="s">
        <v>14975</v>
      </c>
      <c r="B6262">
        <v>5076</v>
      </c>
      <c r="C6262">
        <f>SUM(B$1:B6262)</f>
        <v>82703150</v>
      </c>
      <c r="D6262">
        <f t="shared" si="97"/>
        <v>0.82703150000000003</v>
      </c>
    </row>
    <row r="6263" spans="1:4">
      <c r="A6263" t="s">
        <v>16608</v>
      </c>
      <c r="B6263">
        <v>5076</v>
      </c>
      <c r="C6263">
        <f>SUM(B$1:B6263)</f>
        <v>82708226</v>
      </c>
      <c r="D6263">
        <f t="shared" si="97"/>
        <v>0.82708225999999996</v>
      </c>
    </row>
    <row r="6264" spans="1:4">
      <c r="A6264" t="s">
        <v>16010</v>
      </c>
      <c r="B6264">
        <v>5075</v>
      </c>
      <c r="C6264">
        <f>SUM(B$1:B6264)</f>
        <v>82713301</v>
      </c>
      <c r="D6264">
        <f t="shared" si="97"/>
        <v>0.82713300999999995</v>
      </c>
    </row>
    <row r="6265" spans="1:4">
      <c r="A6265" t="s">
        <v>11090</v>
      </c>
      <c r="B6265">
        <v>5074</v>
      </c>
      <c r="C6265">
        <f>SUM(B$1:B6265)</f>
        <v>82718375</v>
      </c>
      <c r="D6265">
        <f t="shared" si="97"/>
        <v>0.82718375</v>
      </c>
    </row>
    <row r="6266" spans="1:4">
      <c r="A6266" t="s">
        <v>15550</v>
      </c>
      <c r="B6266">
        <v>5073</v>
      </c>
      <c r="C6266">
        <f>SUM(B$1:B6266)</f>
        <v>82723448</v>
      </c>
      <c r="D6266">
        <f t="shared" si="97"/>
        <v>0.82723447999999999</v>
      </c>
    </row>
    <row r="6267" spans="1:4">
      <c r="A6267" t="s">
        <v>16560</v>
      </c>
      <c r="B6267">
        <v>5072</v>
      </c>
      <c r="C6267">
        <f>SUM(B$1:B6267)</f>
        <v>82728520</v>
      </c>
      <c r="D6267">
        <f t="shared" si="97"/>
        <v>0.82728520000000005</v>
      </c>
    </row>
    <row r="6268" spans="1:4">
      <c r="A6268" t="s">
        <v>14072</v>
      </c>
      <c r="B6268">
        <v>5071</v>
      </c>
      <c r="C6268">
        <f>SUM(B$1:B6268)</f>
        <v>82733591</v>
      </c>
      <c r="D6268">
        <f t="shared" si="97"/>
        <v>0.82733590999999995</v>
      </c>
    </row>
    <row r="6269" spans="1:4">
      <c r="A6269" t="s">
        <v>6535</v>
      </c>
      <c r="B6269">
        <v>5069</v>
      </c>
      <c r="C6269">
        <f>SUM(B$1:B6269)</f>
        <v>82738660</v>
      </c>
      <c r="D6269">
        <f t="shared" si="97"/>
        <v>0.82738659999999997</v>
      </c>
    </row>
    <row r="6270" spans="1:4">
      <c r="A6270" t="s">
        <v>6586</v>
      </c>
      <c r="B6270">
        <v>5068</v>
      </c>
      <c r="C6270">
        <f>SUM(B$1:B6270)</f>
        <v>82743728</v>
      </c>
      <c r="D6270">
        <f t="shared" si="97"/>
        <v>0.82743728000000005</v>
      </c>
    </row>
    <row r="6271" spans="1:4">
      <c r="A6271" t="s">
        <v>15959</v>
      </c>
      <c r="B6271">
        <v>5067</v>
      </c>
      <c r="C6271">
        <f>SUM(B$1:B6271)</f>
        <v>82748795</v>
      </c>
      <c r="D6271">
        <f t="shared" si="97"/>
        <v>0.82748794999999997</v>
      </c>
    </row>
    <row r="6272" spans="1:4">
      <c r="A6272" t="s">
        <v>7182</v>
      </c>
      <c r="B6272">
        <v>5066</v>
      </c>
      <c r="C6272">
        <f>SUM(B$1:B6272)</f>
        <v>82753861</v>
      </c>
      <c r="D6272">
        <f t="shared" si="97"/>
        <v>0.82753860999999995</v>
      </c>
    </row>
    <row r="6273" spans="1:4">
      <c r="A6273" t="s">
        <v>7726</v>
      </c>
      <c r="B6273">
        <v>5066</v>
      </c>
      <c r="C6273">
        <f>SUM(B$1:B6273)</f>
        <v>82758927</v>
      </c>
      <c r="D6273">
        <f t="shared" si="97"/>
        <v>0.82758927000000004</v>
      </c>
    </row>
    <row r="6274" spans="1:4">
      <c r="A6274" t="s">
        <v>8579</v>
      </c>
      <c r="B6274">
        <v>5066</v>
      </c>
      <c r="C6274">
        <f>SUM(B$1:B6274)</f>
        <v>82763993</v>
      </c>
      <c r="D6274">
        <f t="shared" si="97"/>
        <v>0.82763993000000002</v>
      </c>
    </row>
    <row r="6275" spans="1:4">
      <c r="A6275" t="s">
        <v>9977</v>
      </c>
      <c r="B6275">
        <v>5066</v>
      </c>
      <c r="C6275">
        <f>SUM(B$1:B6275)</f>
        <v>82769059</v>
      </c>
      <c r="D6275">
        <f t="shared" ref="D6275:D6338" si="98">C6275/100000000</f>
        <v>0.82769059</v>
      </c>
    </row>
    <row r="6276" spans="1:4">
      <c r="A6276" t="s">
        <v>7113</v>
      </c>
      <c r="B6276">
        <v>5064</v>
      </c>
      <c r="C6276">
        <f>SUM(B$1:B6276)</f>
        <v>82774123</v>
      </c>
      <c r="D6276">
        <f t="shared" si="98"/>
        <v>0.82774122999999999</v>
      </c>
    </row>
    <row r="6277" spans="1:4">
      <c r="A6277" t="s">
        <v>7832</v>
      </c>
      <c r="B6277">
        <v>5064</v>
      </c>
      <c r="C6277">
        <f>SUM(B$1:B6277)</f>
        <v>82779187</v>
      </c>
      <c r="D6277">
        <f t="shared" si="98"/>
        <v>0.82779186999999999</v>
      </c>
    </row>
    <row r="6278" spans="1:4">
      <c r="A6278" t="s">
        <v>6065</v>
      </c>
      <c r="B6278">
        <v>5063</v>
      </c>
      <c r="C6278">
        <f>SUM(B$1:B6278)</f>
        <v>82784250</v>
      </c>
      <c r="D6278">
        <f t="shared" si="98"/>
        <v>0.82784250000000004</v>
      </c>
    </row>
    <row r="6279" spans="1:4">
      <c r="A6279" t="s">
        <v>7019</v>
      </c>
      <c r="B6279">
        <v>5062</v>
      </c>
      <c r="C6279">
        <f>SUM(B$1:B6279)</f>
        <v>82789312</v>
      </c>
      <c r="D6279">
        <f t="shared" si="98"/>
        <v>0.82789312000000004</v>
      </c>
    </row>
    <row r="6280" spans="1:4">
      <c r="A6280" t="s">
        <v>9034</v>
      </c>
      <c r="B6280">
        <v>5062</v>
      </c>
      <c r="C6280">
        <f>SUM(B$1:B6280)</f>
        <v>82794374</v>
      </c>
      <c r="D6280">
        <f t="shared" si="98"/>
        <v>0.82794374000000004</v>
      </c>
    </row>
    <row r="6281" spans="1:4">
      <c r="A6281" t="s">
        <v>15130</v>
      </c>
      <c r="B6281">
        <v>5062</v>
      </c>
      <c r="C6281">
        <f>SUM(B$1:B6281)</f>
        <v>82799436</v>
      </c>
      <c r="D6281">
        <f t="shared" si="98"/>
        <v>0.82799436000000004</v>
      </c>
    </row>
    <row r="6282" spans="1:4">
      <c r="A6282" t="s">
        <v>15513</v>
      </c>
      <c r="B6282">
        <v>5062</v>
      </c>
      <c r="C6282">
        <f>SUM(B$1:B6282)</f>
        <v>82804498</v>
      </c>
      <c r="D6282">
        <f t="shared" si="98"/>
        <v>0.82804498000000004</v>
      </c>
    </row>
    <row r="6283" spans="1:4">
      <c r="A6283" t="s">
        <v>9244</v>
      </c>
      <c r="B6283">
        <v>5061</v>
      </c>
      <c r="C6283">
        <f>SUM(B$1:B6283)</f>
        <v>82809559</v>
      </c>
      <c r="D6283">
        <f t="shared" si="98"/>
        <v>0.82809558999999999</v>
      </c>
    </row>
    <row r="6284" spans="1:4">
      <c r="A6284" t="s">
        <v>6240</v>
      </c>
      <c r="B6284">
        <v>5060</v>
      </c>
      <c r="C6284">
        <f>SUM(B$1:B6284)</f>
        <v>82814619</v>
      </c>
      <c r="D6284">
        <f t="shared" si="98"/>
        <v>0.82814619</v>
      </c>
    </row>
    <row r="6285" spans="1:4">
      <c r="A6285" t="s">
        <v>9190</v>
      </c>
      <c r="B6285">
        <v>5060</v>
      </c>
      <c r="C6285">
        <f>SUM(B$1:B6285)</f>
        <v>82819679</v>
      </c>
      <c r="D6285">
        <f t="shared" si="98"/>
        <v>0.82819679000000002</v>
      </c>
    </row>
    <row r="6286" spans="1:4">
      <c r="A6286" t="s">
        <v>9680</v>
      </c>
      <c r="B6286">
        <v>5058</v>
      </c>
      <c r="C6286">
        <f>SUM(B$1:B6286)</f>
        <v>82824737</v>
      </c>
      <c r="D6286">
        <f t="shared" si="98"/>
        <v>0.82824737000000004</v>
      </c>
    </row>
    <row r="6287" spans="1:4">
      <c r="A6287" t="s">
        <v>7840</v>
      </c>
      <c r="B6287">
        <v>5057</v>
      </c>
      <c r="C6287">
        <f>SUM(B$1:B6287)</f>
        <v>82829794</v>
      </c>
      <c r="D6287">
        <f t="shared" si="98"/>
        <v>0.82829794000000001</v>
      </c>
    </row>
    <row r="6288" spans="1:4">
      <c r="A6288" t="s">
        <v>17366</v>
      </c>
      <c r="B6288">
        <v>5056</v>
      </c>
      <c r="C6288">
        <f>SUM(B$1:B6288)</f>
        <v>82834850</v>
      </c>
      <c r="D6288">
        <f t="shared" si="98"/>
        <v>0.82834850000000004</v>
      </c>
    </row>
    <row r="6289" spans="1:4">
      <c r="A6289" t="s">
        <v>16121</v>
      </c>
      <c r="B6289">
        <v>5054</v>
      </c>
      <c r="C6289">
        <f>SUM(B$1:B6289)</f>
        <v>82839904</v>
      </c>
      <c r="D6289">
        <f t="shared" si="98"/>
        <v>0.82839903999999998</v>
      </c>
    </row>
    <row r="6290" spans="1:4">
      <c r="A6290" t="s">
        <v>4863</v>
      </c>
      <c r="B6290">
        <v>5053</v>
      </c>
      <c r="C6290">
        <f>SUM(B$1:B6290)</f>
        <v>82844957</v>
      </c>
      <c r="D6290">
        <f t="shared" si="98"/>
        <v>0.82844956999999997</v>
      </c>
    </row>
    <row r="6291" spans="1:4">
      <c r="A6291" t="s">
        <v>8326</v>
      </c>
      <c r="B6291">
        <v>5053</v>
      </c>
      <c r="C6291">
        <f>SUM(B$1:B6291)</f>
        <v>82850010</v>
      </c>
      <c r="D6291">
        <f t="shared" si="98"/>
        <v>0.82850009999999996</v>
      </c>
    </row>
    <row r="6292" spans="1:4">
      <c r="A6292" t="s">
        <v>8488</v>
      </c>
      <c r="B6292">
        <v>5053</v>
      </c>
      <c r="C6292">
        <f>SUM(B$1:B6292)</f>
        <v>82855063</v>
      </c>
      <c r="D6292">
        <f t="shared" si="98"/>
        <v>0.82855062999999995</v>
      </c>
    </row>
    <row r="6293" spans="1:4">
      <c r="A6293" t="s">
        <v>13144</v>
      </c>
      <c r="B6293">
        <v>5053</v>
      </c>
      <c r="C6293">
        <f>SUM(B$1:B6293)</f>
        <v>82860116</v>
      </c>
      <c r="D6293">
        <f t="shared" si="98"/>
        <v>0.82860115999999995</v>
      </c>
    </row>
    <row r="6294" spans="1:4">
      <c r="A6294" t="s">
        <v>8930</v>
      </c>
      <c r="B6294">
        <v>5052</v>
      </c>
      <c r="C6294">
        <f>SUM(B$1:B6294)</f>
        <v>82865168</v>
      </c>
      <c r="D6294">
        <f t="shared" si="98"/>
        <v>0.82865168</v>
      </c>
    </row>
    <row r="6295" spans="1:4">
      <c r="A6295" t="s">
        <v>837</v>
      </c>
      <c r="B6295">
        <v>5049</v>
      </c>
      <c r="C6295">
        <f>SUM(B$1:B6295)</f>
        <v>82870217</v>
      </c>
      <c r="D6295">
        <f t="shared" si="98"/>
        <v>0.82870217000000002</v>
      </c>
    </row>
    <row r="6296" spans="1:4">
      <c r="A6296" t="s">
        <v>1408</v>
      </c>
      <c r="B6296">
        <v>5048</v>
      </c>
      <c r="C6296">
        <f>SUM(B$1:B6296)</f>
        <v>82875265</v>
      </c>
      <c r="D6296">
        <f t="shared" si="98"/>
        <v>0.82875264999999998</v>
      </c>
    </row>
    <row r="6297" spans="1:4">
      <c r="A6297" t="s">
        <v>15871</v>
      </c>
      <c r="B6297">
        <v>5045</v>
      </c>
      <c r="C6297">
        <f>SUM(B$1:B6297)</f>
        <v>82880310</v>
      </c>
      <c r="D6297">
        <f t="shared" si="98"/>
        <v>0.82880310000000001</v>
      </c>
    </row>
    <row r="6298" spans="1:4">
      <c r="A6298" t="s">
        <v>14170</v>
      </c>
      <c r="B6298">
        <v>5043</v>
      </c>
      <c r="C6298">
        <f>SUM(B$1:B6298)</f>
        <v>82885353</v>
      </c>
      <c r="D6298">
        <f t="shared" si="98"/>
        <v>0.82885352999999995</v>
      </c>
    </row>
    <row r="6299" spans="1:4">
      <c r="A6299" t="s">
        <v>17263</v>
      </c>
      <c r="B6299">
        <v>5043</v>
      </c>
      <c r="C6299">
        <f>SUM(B$1:B6299)</f>
        <v>82890396</v>
      </c>
      <c r="D6299">
        <f t="shared" si="98"/>
        <v>0.82890396</v>
      </c>
    </row>
    <row r="6300" spans="1:4">
      <c r="A6300" t="s">
        <v>8142</v>
      </c>
      <c r="B6300">
        <v>5042</v>
      </c>
      <c r="C6300">
        <f>SUM(B$1:B6300)</f>
        <v>82895438</v>
      </c>
      <c r="D6300">
        <f t="shared" si="98"/>
        <v>0.82895437999999999</v>
      </c>
    </row>
    <row r="6301" spans="1:4">
      <c r="A6301" t="s">
        <v>4827</v>
      </c>
      <c r="B6301">
        <v>5041</v>
      </c>
      <c r="C6301">
        <f>SUM(B$1:B6301)</f>
        <v>82900479</v>
      </c>
      <c r="D6301">
        <f t="shared" si="98"/>
        <v>0.82900479000000005</v>
      </c>
    </row>
    <row r="6302" spans="1:4">
      <c r="A6302" t="s">
        <v>6059</v>
      </c>
      <c r="B6302">
        <v>5040</v>
      </c>
      <c r="C6302">
        <f>SUM(B$1:B6302)</f>
        <v>82905519</v>
      </c>
      <c r="D6302">
        <f t="shared" si="98"/>
        <v>0.82905519000000005</v>
      </c>
    </row>
    <row r="6303" spans="1:4">
      <c r="A6303" t="s">
        <v>822</v>
      </c>
      <c r="B6303">
        <v>5038</v>
      </c>
      <c r="C6303">
        <f>SUM(B$1:B6303)</f>
        <v>82910557</v>
      </c>
      <c r="D6303">
        <f t="shared" si="98"/>
        <v>0.82910556999999996</v>
      </c>
    </row>
    <row r="6304" spans="1:4">
      <c r="A6304" t="s">
        <v>16977</v>
      </c>
      <c r="B6304">
        <v>5036</v>
      </c>
      <c r="C6304">
        <f>SUM(B$1:B6304)</f>
        <v>82915593</v>
      </c>
      <c r="D6304">
        <f t="shared" si="98"/>
        <v>0.82915592999999999</v>
      </c>
    </row>
    <row r="6305" spans="1:4">
      <c r="A6305" t="s">
        <v>4472</v>
      </c>
      <c r="B6305">
        <v>5035</v>
      </c>
      <c r="C6305">
        <f>SUM(B$1:B6305)</f>
        <v>82920628</v>
      </c>
      <c r="D6305">
        <f t="shared" si="98"/>
        <v>0.82920627999999996</v>
      </c>
    </row>
    <row r="6306" spans="1:4">
      <c r="A6306" t="s">
        <v>16843</v>
      </c>
      <c r="B6306">
        <v>5035</v>
      </c>
      <c r="C6306">
        <f>SUM(B$1:B6306)</f>
        <v>82925663</v>
      </c>
      <c r="D6306">
        <f t="shared" si="98"/>
        <v>0.82925663000000005</v>
      </c>
    </row>
    <row r="6307" spans="1:4">
      <c r="A6307" t="s">
        <v>9424</v>
      </c>
      <c r="B6307">
        <v>5034</v>
      </c>
      <c r="C6307">
        <f>SUM(B$1:B6307)</f>
        <v>82930697</v>
      </c>
      <c r="D6307">
        <f t="shared" si="98"/>
        <v>0.82930696999999998</v>
      </c>
    </row>
    <row r="6308" spans="1:4">
      <c r="A6308" t="s">
        <v>11733</v>
      </c>
      <c r="B6308">
        <v>5033</v>
      </c>
      <c r="C6308">
        <f>SUM(B$1:B6308)</f>
        <v>82935730</v>
      </c>
      <c r="D6308">
        <f t="shared" si="98"/>
        <v>0.82935729999999996</v>
      </c>
    </row>
    <row r="6309" spans="1:4">
      <c r="A6309" t="s">
        <v>3504</v>
      </c>
      <c r="B6309">
        <v>5032</v>
      </c>
      <c r="C6309">
        <f>SUM(B$1:B6309)</f>
        <v>82940762</v>
      </c>
      <c r="D6309">
        <f t="shared" si="98"/>
        <v>0.82940762000000001</v>
      </c>
    </row>
    <row r="6310" spans="1:4">
      <c r="A6310" t="s">
        <v>8266</v>
      </c>
      <c r="B6310">
        <v>5032</v>
      </c>
      <c r="C6310">
        <f>SUM(B$1:B6310)</f>
        <v>82945794</v>
      </c>
      <c r="D6310">
        <f t="shared" si="98"/>
        <v>0.82945793999999995</v>
      </c>
    </row>
    <row r="6311" spans="1:4">
      <c r="A6311" t="s">
        <v>10771</v>
      </c>
      <c r="B6311">
        <v>5032</v>
      </c>
      <c r="C6311">
        <f>SUM(B$1:B6311)</f>
        <v>82950826</v>
      </c>
      <c r="D6311">
        <f t="shared" si="98"/>
        <v>0.82950826</v>
      </c>
    </row>
    <row r="6312" spans="1:4">
      <c r="A6312" t="s">
        <v>14025</v>
      </c>
      <c r="B6312">
        <v>5032</v>
      </c>
      <c r="C6312">
        <f>SUM(B$1:B6312)</f>
        <v>82955858</v>
      </c>
      <c r="D6312">
        <f t="shared" si="98"/>
        <v>0.82955858000000005</v>
      </c>
    </row>
    <row r="6313" spans="1:4">
      <c r="A6313" t="s">
        <v>4652</v>
      </c>
      <c r="B6313">
        <v>5031</v>
      </c>
      <c r="C6313">
        <f>SUM(B$1:B6313)</f>
        <v>82960889</v>
      </c>
      <c r="D6313">
        <f t="shared" si="98"/>
        <v>0.82960889000000004</v>
      </c>
    </row>
    <row r="6314" spans="1:4">
      <c r="A6314" t="s">
        <v>6459</v>
      </c>
      <c r="B6314">
        <v>5031</v>
      </c>
      <c r="C6314">
        <f>SUM(B$1:B6314)</f>
        <v>82965920</v>
      </c>
      <c r="D6314">
        <f t="shared" si="98"/>
        <v>0.82965920000000004</v>
      </c>
    </row>
    <row r="6315" spans="1:4">
      <c r="A6315" t="s">
        <v>12991</v>
      </c>
      <c r="B6315">
        <v>5031</v>
      </c>
      <c r="C6315">
        <f>SUM(B$1:B6315)</f>
        <v>82970951</v>
      </c>
      <c r="D6315">
        <f t="shared" si="98"/>
        <v>0.82970951000000004</v>
      </c>
    </row>
    <row r="6316" spans="1:4">
      <c r="A6316" t="s">
        <v>3602</v>
      </c>
      <c r="B6316">
        <v>5030</v>
      </c>
      <c r="C6316">
        <f>SUM(B$1:B6316)</f>
        <v>82975981</v>
      </c>
      <c r="D6316">
        <f t="shared" si="98"/>
        <v>0.82975980999999999</v>
      </c>
    </row>
    <row r="6317" spans="1:4">
      <c r="A6317" t="s">
        <v>17625</v>
      </c>
      <c r="B6317">
        <v>5029</v>
      </c>
      <c r="C6317">
        <f>SUM(B$1:B6317)</f>
        <v>82981010</v>
      </c>
      <c r="D6317">
        <f t="shared" si="98"/>
        <v>0.82981009999999999</v>
      </c>
    </row>
    <row r="6318" spans="1:4">
      <c r="A6318" t="s">
        <v>7213</v>
      </c>
      <c r="B6318">
        <v>5028</v>
      </c>
      <c r="C6318">
        <f>SUM(B$1:B6318)</f>
        <v>82986038</v>
      </c>
      <c r="D6318">
        <f t="shared" si="98"/>
        <v>0.82986037999999995</v>
      </c>
    </row>
    <row r="6319" spans="1:4">
      <c r="A6319" t="s">
        <v>8039</v>
      </c>
      <c r="B6319">
        <v>5028</v>
      </c>
      <c r="C6319">
        <f>SUM(B$1:B6319)</f>
        <v>82991066</v>
      </c>
      <c r="D6319">
        <f t="shared" si="98"/>
        <v>0.82991066000000002</v>
      </c>
    </row>
    <row r="6320" spans="1:4">
      <c r="A6320" t="s">
        <v>16116</v>
      </c>
      <c r="B6320">
        <v>5026</v>
      </c>
      <c r="C6320">
        <f>SUM(B$1:B6320)</f>
        <v>82996092</v>
      </c>
      <c r="D6320">
        <f t="shared" si="98"/>
        <v>0.82996091999999999</v>
      </c>
    </row>
    <row r="6321" spans="1:4">
      <c r="A6321" t="s">
        <v>17372</v>
      </c>
      <c r="B6321">
        <v>5026</v>
      </c>
      <c r="C6321">
        <f>SUM(B$1:B6321)</f>
        <v>83001118</v>
      </c>
      <c r="D6321">
        <f t="shared" si="98"/>
        <v>0.83001117999999996</v>
      </c>
    </row>
    <row r="6322" spans="1:4">
      <c r="A6322" t="s">
        <v>7495</v>
      </c>
      <c r="B6322">
        <v>5025</v>
      </c>
      <c r="C6322">
        <f>SUM(B$1:B6322)</f>
        <v>83006143</v>
      </c>
      <c r="D6322">
        <f t="shared" si="98"/>
        <v>0.83006142999999999</v>
      </c>
    </row>
    <row r="6323" spans="1:4">
      <c r="A6323" t="s">
        <v>7604</v>
      </c>
      <c r="B6323">
        <v>5025</v>
      </c>
      <c r="C6323">
        <f>SUM(B$1:B6323)</f>
        <v>83011168</v>
      </c>
      <c r="D6323">
        <f t="shared" si="98"/>
        <v>0.83011168000000002</v>
      </c>
    </row>
    <row r="6324" spans="1:4">
      <c r="A6324" t="s">
        <v>15421</v>
      </c>
      <c r="B6324">
        <v>5024</v>
      </c>
      <c r="C6324">
        <f>SUM(B$1:B6324)</f>
        <v>83016192</v>
      </c>
      <c r="D6324">
        <f t="shared" si="98"/>
        <v>0.83016192</v>
      </c>
    </row>
    <row r="6325" spans="1:4">
      <c r="A6325" t="s">
        <v>16173</v>
      </c>
      <c r="B6325">
        <v>5024</v>
      </c>
      <c r="C6325">
        <f>SUM(B$1:B6325)</f>
        <v>83021216</v>
      </c>
      <c r="D6325">
        <f t="shared" si="98"/>
        <v>0.83021215999999998</v>
      </c>
    </row>
    <row r="6326" spans="1:4">
      <c r="A6326" t="s">
        <v>15232</v>
      </c>
      <c r="B6326">
        <v>5023</v>
      </c>
      <c r="C6326">
        <f>SUM(B$1:B6326)</f>
        <v>83026239</v>
      </c>
      <c r="D6326">
        <f t="shared" si="98"/>
        <v>0.83026239000000002</v>
      </c>
    </row>
    <row r="6327" spans="1:4">
      <c r="A6327" t="s">
        <v>6218</v>
      </c>
      <c r="B6327">
        <v>5020</v>
      </c>
      <c r="C6327">
        <f>SUM(B$1:B6327)</f>
        <v>83031259</v>
      </c>
      <c r="D6327">
        <f t="shared" si="98"/>
        <v>0.83031259000000002</v>
      </c>
    </row>
    <row r="6328" spans="1:4">
      <c r="A6328" t="s">
        <v>17329</v>
      </c>
      <c r="B6328">
        <v>5020</v>
      </c>
      <c r="C6328">
        <f>SUM(B$1:B6328)</f>
        <v>83036279</v>
      </c>
      <c r="D6328">
        <f t="shared" si="98"/>
        <v>0.83036279000000002</v>
      </c>
    </row>
    <row r="6329" spans="1:4">
      <c r="A6329" t="s">
        <v>7537</v>
      </c>
      <c r="B6329">
        <v>5019</v>
      </c>
      <c r="C6329">
        <f>SUM(B$1:B6329)</f>
        <v>83041298</v>
      </c>
      <c r="D6329">
        <f t="shared" si="98"/>
        <v>0.83041297999999997</v>
      </c>
    </row>
    <row r="6330" spans="1:4">
      <c r="A6330" t="s">
        <v>15319</v>
      </c>
      <c r="B6330">
        <v>5017</v>
      </c>
      <c r="C6330">
        <f>SUM(B$1:B6330)</f>
        <v>83046315</v>
      </c>
      <c r="D6330">
        <f t="shared" si="98"/>
        <v>0.83046315000000004</v>
      </c>
    </row>
    <row r="6331" spans="1:4">
      <c r="A6331" t="s">
        <v>13454</v>
      </c>
      <c r="B6331">
        <v>5016</v>
      </c>
      <c r="C6331">
        <f>SUM(B$1:B6331)</f>
        <v>83051331</v>
      </c>
      <c r="D6331">
        <f t="shared" si="98"/>
        <v>0.83051330999999995</v>
      </c>
    </row>
    <row r="6332" spans="1:4">
      <c r="A6332" t="s">
        <v>7915</v>
      </c>
      <c r="B6332">
        <v>5015</v>
      </c>
      <c r="C6332">
        <f>SUM(B$1:B6332)</f>
        <v>83056346</v>
      </c>
      <c r="D6332">
        <f t="shared" si="98"/>
        <v>0.83056346000000003</v>
      </c>
    </row>
    <row r="6333" spans="1:4">
      <c r="A6333" t="s">
        <v>679</v>
      </c>
      <c r="B6333">
        <v>5012</v>
      </c>
      <c r="C6333">
        <f>SUM(B$1:B6333)</f>
        <v>83061358</v>
      </c>
      <c r="D6333">
        <f t="shared" si="98"/>
        <v>0.83061357999999996</v>
      </c>
    </row>
    <row r="6334" spans="1:4">
      <c r="A6334" t="s">
        <v>6705</v>
      </c>
      <c r="B6334">
        <v>5012</v>
      </c>
      <c r="C6334">
        <f>SUM(B$1:B6334)</f>
        <v>83066370</v>
      </c>
      <c r="D6334">
        <f t="shared" si="98"/>
        <v>0.8306637</v>
      </c>
    </row>
    <row r="6335" spans="1:4">
      <c r="A6335" t="s">
        <v>7016</v>
      </c>
      <c r="B6335">
        <v>5012</v>
      </c>
      <c r="C6335">
        <f>SUM(B$1:B6335)</f>
        <v>83071382</v>
      </c>
      <c r="D6335">
        <f t="shared" si="98"/>
        <v>0.83071382000000005</v>
      </c>
    </row>
    <row r="6336" spans="1:4">
      <c r="A6336" t="s">
        <v>7792</v>
      </c>
      <c r="B6336">
        <v>5012</v>
      </c>
      <c r="C6336">
        <f>SUM(B$1:B6336)</f>
        <v>83076394</v>
      </c>
      <c r="D6336">
        <f t="shared" si="98"/>
        <v>0.83076393999999998</v>
      </c>
    </row>
    <row r="6337" spans="1:4">
      <c r="A6337" t="s">
        <v>16241</v>
      </c>
      <c r="B6337">
        <v>5012</v>
      </c>
      <c r="C6337">
        <f>SUM(B$1:B6337)</f>
        <v>83081406</v>
      </c>
      <c r="D6337">
        <f t="shared" si="98"/>
        <v>0.83081406000000002</v>
      </c>
    </row>
    <row r="6338" spans="1:4">
      <c r="A6338" t="s">
        <v>6051</v>
      </c>
      <c r="B6338">
        <v>5010</v>
      </c>
      <c r="C6338">
        <f>SUM(B$1:B6338)</f>
        <v>83086416</v>
      </c>
      <c r="D6338">
        <f t="shared" si="98"/>
        <v>0.83086415999999996</v>
      </c>
    </row>
    <row r="6339" spans="1:4">
      <c r="A6339" t="s">
        <v>8471</v>
      </c>
      <c r="B6339">
        <v>5010</v>
      </c>
      <c r="C6339">
        <f>SUM(B$1:B6339)</f>
        <v>83091426</v>
      </c>
      <c r="D6339">
        <f t="shared" ref="D6339:D6402" si="99">C6339/100000000</f>
        <v>0.83091426000000002</v>
      </c>
    </row>
    <row r="6340" spans="1:4">
      <c r="A6340" t="s">
        <v>17567</v>
      </c>
      <c r="B6340">
        <v>5009</v>
      </c>
      <c r="C6340">
        <f>SUM(B$1:B6340)</f>
        <v>83096435</v>
      </c>
      <c r="D6340">
        <f t="shared" si="99"/>
        <v>0.83096435000000002</v>
      </c>
    </row>
    <row r="6341" spans="1:4">
      <c r="A6341" t="s">
        <v>4685</v>
      </c>
      <c r="B6341">
        <v>5008</v>
      </c>
      <c r="C6341">
        <f>SUM(B$1:B6341)</f>
        <v>83101443</v>
      </c>
      <c r="D6341">
        <f t="shared" si="99"/>
        <v>0.83101442999999997</v>
      </c>
    </row>
    <row r="6342" spans="1:4">
      <c r="A6342" t="s">
        <v>7108</v>
      </c>
      <c r="B6342">
        <v>5008</v>
      </c>
      <c r="C6342">
        <f>SUM(B$1:B6342)</f>
        <v>83106451</v>
      </c>
      <c r="D6342">
        <f t="shared" si="99"/>
        <v>0.83106451000000003</v>
      </c>
    </row>
    <row r="6343" spans="1:4">
      <c r="A6343" t="s">
        <v>17575</v>
      </c>
      <c r="B6343">
        <v>5008</v>
      </c>
      <c r="C6343">
        <f>SUM(B$1:B6343)</f>
        <v>83111459</v>
      </c>
      <c r="D6343">
        <f t="shared" si="99"/>
        <v>0.83111458999999999</v>
      </c>
    </row>
    <row r="6344" spans="1:4">
      <c r="A6344" t="s">
        <v>17607</v>
      </c>
      <c r="B6344">
        <v>5007</v>
      </c>
      <c r="C6344">
        <f>SUM(B$1:B6344)</f>
        <v>83116466</v>
      </c>
      <c r="D6344">
        <f t="shared" si="99"/>
        <v>0.83116466</v>
      </c>
    </row>
    <row r="6345" spans="1:4">
      <c r="A6345" t="s">
        <v>10255</v>
      </c>
      <c r="B6345">
        <v>5005</v>
      </c>
      <c r="C6345">
        <f>SUM(B$1:B6345)</f>
        <v>83121471</v>
      </c>
      <c r="D6345">
        <f t="shared" si="99"/>
        <v>0.83121471000000002</v>
      </c>
    </row>
    <row r="6346" spans="1:4">
      <c r="A6346" t="s">
        <v>254</v>
      </c>
      <c r="B6346">
        <v>5004</v>
      </c>
      <c r="C6346">
        <f>SUM(B$1:B6346)</f>
        <v>83126475</v>
      </c>
      <c r="D6346">
        <f t="shared" si="99"/>
        <v>0.83126475</v>
      </c>
    </row>
    <row r="6347" spans="1:4">
      <c r="A6347" t="s">
        <v>5019</v>
      </c>
      <c r="B6347">
        <v>5004</v>
      </c>
      <c r="C6347">
        <f>SUM(B$1:B6347)</f>
        <v>83131479</v>
      </c>
      <c r="D6347">
        <f t="shared" si="99"/>
        <v>0.83131478999999997</v>
      </c>
    </row>
    <row r="6348" spans="1:4">
      <c r="A6348" t="s">
        <v>7301</v>
      </c>
      <c r="B6348">
        <v>5004</v>
      </c>
      <c r="C6348">
        <f>SUM(B$1:B6348)</f>
        <v>83136483</v>
      </c>
      <c r="D6348">
        <f t="shared" si="99"/>
        <v>0.83136483000000005</v>
      </c>
    </row>
    <row r="6349" spans="1:4">
      <c r="A6349" t="s">
        <v>15954</v>
      </c>
      <c r="B6349">
        <v>5003</v>
      </c>
      <c r="C6349">
        <f>SUM(B$1:B6349)</f>
        <v>83141486</v>
      </c>
      <c r="D6349">
        <f t="shared" si="99"/>
        <v>0.83141485999999998</v>
      </c>
    </row>
    <row r="6350" spans="1:4">
      <c r="A6350" t="s">
        <v>7551</v>
      </c>
      <c r="B6350">
        <v>5001</v>
      </c>
      <c r="C6350">
        <f>SUM(B$1:B6350)</f>
        <v>83146487</v>
      </c>
      <c r="D6350">
        <f t="shared" si="99"/>
        <v>0.83146487000000002</v>
      </c>
    </row>
    <row r="6351" spans="1:4">
      <c r="A6351" t="s">
        <v>17910</v>
      </c>
      <c r="B6351">
        <v>5001</v>
      </c>
      <c r="C6351">
        <f>SUM(B$1:B6351)</f>
        <v>83151488</v>
      </c>
      <c r="D6351">
        <f t="shared" si="99"/>
        <v>0.83151487999999996</v>
      </c>
    </row>
    <row r="6352" spans="1:4">
      <c r="A6352" t="s">
        <v>5839</v>
      </c>
      <c r="B6352">
        <v>5000</v>
      </c>
      <c r="C6352">
        <f>SUM(B$1:B6352)</f>
        <v>83156488</v>
      </c>
      <c r="D6352">
        <f t="shared" si="99"/>
        <v>0.83156487999999995</v>
      </c>
    </row>
    <row r="6353" spans="1:4">
      <c r="A6353" t="s">
        <v>9134</v>
      </c>
      <c r="B6353">
        <v>5000</v>
      </c>
      <c r="C6353">
        <f>SUM(B$1:B6353)</f>
        <v>83161488</v>
      </c>
      <c r="D6353">
        <f t="shared" si="99"/>
        <v>0.83161487999999995</v>
      </c>
    </row>
    <row r="6354" spans="1:4">
      <c r="A6354" t="s">
        <v>13269</v>
      </c>
      <c r="B6354">
        <v>5000</v>
      </c>
      <c r="C6354">
        <f>SUM(B$1:B6354)</f>
        <v>83166488</v>
      </c>
      <c r="D6354">
        <f t="shared" si="99"/>
        <v>0.83166488000000005</v>
      </c>
    </row>
    <row r="6355" spans="1:4">
      <c r="A6355" t="s">
        <v>8499</v>
      </c>
      <c r="B6355">
        <v>4999</v>
      </c>
      <c r="C6355">
        <f>SUM(B$1:B6355)</f>
        <v>83171487</v>
      </c>
      <c r="D6355">
        <f t="shared" si="99"/>
        <v>0.83171487</v>
      </c>
    </row>
    <row r="6356" spans="1:4">
      <c r="A6356" t="s">
        <v>16374</v>
      </c>
      <c r="B6356">
        <v>4998</v>
      </c>
      <c r="C6356">
        <f>SUM(B$1:B6356)</f>
        <v>83176485</v>
      </c>
      <c r="D6356">
        <f t="shared" si="99"/>
        <v>0.83176485</v>
      </c>
    </row>
    <row r="6357" spans="1:4">
      <c r="A6357" t="s">
        <v>7096</v>
      </c>
      <c r="B6357">
        <v>4996</v>
      </c>
      <c r="C6357">
        <f>SUM(B$1:B6357)</f>
        <v>83181481</v>
      </c>
      <c r="D6357">
        <f t="shared" si="99"/>
        <v>0.83181481000000002</v>
      </c>
    </row>
    <row r="6358" spans="1:4">
      <c r="A6358" t="s">
        <v>7114</v>
      </c>
      <c r="B6358">
        <v>4996</v>
      </c>
      <c r="C6358">
        <f>SUM(B$1:B6358)</f>
        <v>83186477</v>
      </c>
      <c r="D6358">
        <f t="shared" si="99"/>
        <v>0.83186477000000003</v>
      </c>
    </row>
    <row r="6359" spans="1:4">
      <c r="A6359" t="s">
        <v>7498</v>
      </c>
      <c r="B6359">
        <v>4996</v>
      </c>
      <c r="C6359">
        <f>SUM(B$1:B6359)</f>
        <v>83191473</v>
      </c>
      <c r="D6359">
        <f t="shared" si="99"/>
        <v>0.83191473000000005</v>
      </c>
    </row>
    <row r="6360" spans="1:4">
      <c r="A6360" t="s">
        <v>17194</v>
      </c>
      <c r="B6360">
        <v>4995</v>
      </c>
      <c r="C6360">
        <f>SUM(B$1:B6360)</f>
        <v>83196468</v>
      </c>
      <c r="D6360">
        <f t="shared" si="99"/>
        <v>0.83196468000000001</v>
      </c>
    </row>
    <row r="6361" spans="1:4">
      <c r="A6361" t="s">
        <v>11294</v>
      </c>
      <c r="B6361">
        <v>4992</v>
      </c>
      <c r="C6361">
        <f>SUM(B$1:B6361)</f>
        <v>83201460</v>
      </c>
      <c r="D6361">
        <f t="shared" si="99"/>
        <v>0.83201460000000005</v>
      </c>
    </row>
    <row r="6362" spans="1:4">
      <c r="A6362" t="s">
        <v>7785</v>
      </c>
      <c r="B6362">
        <v>4991</v>
      </c>
      <c r="C6362">
        <f>SUM(B$1:B6362)</f>
        <v>83206451</v>
      </c>
      <c r="D6362">
        <f t="shared" si="99"/>
        <v>0.83206451000000003</v>
      </c>
    </row>
    <row r="6363" spans="1:4">
      <c r="A6363" t="s">
        <v>11026</v>
      </c>
      <c r="B6363">
        <v>4991</v>
      </c>
      <c r="C6363">
        <f>SUM(B$1:B6363)</f>
        <v>83211442</v>
      </c>
      <c r="D6363">
        <f t="shared" si="99"/>
        <v>0.83211442000000002</v>
      </c>
    </row>
    <row r="6364" spans="1:4">
      <c r="A6364" t="s">
        <v>5085</v>
      </c>
      <c r="B6364">
        <v>4989</v>
      </c>
      <c r="C6364">
        <f>SUM(B$1:B6364)</f>
        <v>83216431</v>
      </c>
      <c r="D6364">
        <f t="shared" si="99"/>
        <v>0.83216431000000002</v>
      </c>
    </row>
    <row r="6365" spans="1:4">
      <c r="A6365" t="s">
        <v>8117</v>
      </c>
      <c r="B6365">
        <v>4988</v>
      </c>
      <c r="C6365">
        <f>SUM(B$1:B6365)</f>
        <v>83221419</v>
      </c>
      <c r="D6365">
        <f t="shared" si="99"/>
        <v>0.83221418999999996</v>
      </c>
    </row>
    <row r="6366" spans="1:4">
      <c r="A6366" t="s">
        <v>15084</v>
      </c>
      <c r="B6366">
        <v>4988</v>
      </c>
      <c r="C6366">
        <f>SUM(B$1:B6366)</f>
        <v>83226407</v>
      </c>
      <c r="D6366">
        <f t="shared" si="99"/>
        <v>0.83226407000000002</v>
      </c>
    </row>
    <row r="6367" spans="1:4">
      <c r="A6367" t="s">
        <v>7360</v>
      </c>
      <c r="B6367">
        <v>4987</v>
      </c>
      <c r="C6367">
        <f>SUM(B$1:B6367)</f>
        <v>83231394</v>
      </c>
      <c r="D6367">
        <f t="shared" si="99"/>
        <v>0.83231394000000003</v>
      </c>
    </row>
    <row r="6368" spans="1:4">
      <c r="A6368" t="s">
        <v>15124</v>
      </c>
      <c r="B6368">
        <v>4987</v>
      </c>
      <c r="C6368">
        <f>SUM(B$1:B6368)</f>
        <v>83236381</v>
      </c>
      <c r="D6368">
        <f t="shared" si="99"/>
        <v>0.83236381000000004</v>
      </c>
    </row>
    <row r="6369" spans="1:4">
      <c r="A6369" t="s">
        <v>15025</v>
      </c>
      <c r="B6369">
        <v>4985</v>
      </c>
      <c r="C6369">
        <f>SUM(B$1:B6369)</f>
        <v>83241366</v>
      </c>
      <c r="D6369">
        <f t="shared" si="99"/>
        <v>0.83241366000000006</v>
      </c>
    </row>
    <row r="6370" spans="1:4">
      <c r="A6370" t="s">
        <v>15065</v>
      </c>
      <c r="B6370">
        <v>4983</v>
      </c>
      <c r="C6370">
        <f>SUM(B$1:B6370)</f>
        <v>83246349</v>
      </c>
      <c r="D6370">
        <f t="shared" si="99"/>
        <v>0.83246348999999997</v>
      </c>
    </row>
    <row r="6371" spans="1:4">
      <c r="A6371" t="s">
        <v>6964</v>
      </c>
      <c r="B6371">
        <v>4982</v>
      </c>
      <c r="C6371">
        <f>SUM(B$1:B6371)</f>
        <v>83251331</v>
      </c>
      <c r="D6371">
        <f t="shared" si="99"/>
        <v>0.83251330999999995</v>
      </c>
    </row>
    <row r="6372" spans="1:4">
      <c r="A6372" t="s">
        <v>15918</v>
      </c>
      <c r="B6372">
        <v>4982</v>
      </c>
      <c r="C6372">
        <f>SUM(B$1:B6372)</f>
        <v>83256313</v>
      </c>
      <c r="D6372">
        <f t="shared" si="99"/>
        <v>0.83256313000000004</v>
      </c>
    </row>
    <row r="6373" spans="1:4">
      <c r="A6373" t="s">
        <v>10140</v>
      </c>
      <c r="B6373">
        <v>4981</v>
      </c>
      <c r="C6373">
        <f>SUM(B$1:B6373)</f>
        <v>83261294</v>
      </c>
      <c r="D6373">
        <f t="shared" si="99"/>
        <v>0.83261293999999997</v>
      </c>
    </row>
    <row r="6374" spans="1:4">
      <c r="A6374" t="s">
        <v>15500</v>
      </c>
      <c r="B6374">
        <v>4980</v>
      </c>
      <c r="C6374">
        <f>SUM(B$1:B6374)</f>
        <v>83266274</v>
      </c>
      <c r="D6374">
        <f t="shared" si="99"/>
        <v>0.83266273999999996</v>
      </c>
    </row>
    <row r="6375" spans="1:4">
      <c r="A6375" t="s">
        <v>6525</v>
      </c>
      <c r="B6375">
        <v>4979</v>
      </c>
      <c r="C6375">
        <f>SUM(B$1:B6375)</f>
        <v>83271253</v>
      </c>
      <c r="D6375">
        <f t="shared" si="99"/>
        <v>0.83271253000000001</v>
      </c>
    </row>
    <row r="6376" spans="1:4">
      <c r="A6376" t="s">
        <v>14233</v>
      </c>
      <c r="B6376">
        <v>4978</v>
      </c>
      <c r="C6376">
        <f>SUM(B$1:B6376)</f>
        <v>83276231</v>
      </c>
      <c r="D6376">
        <f t="shared" si="99"/>
        <v>0.83276231000000001</v>
      </c>
    </row>
    <row r="6377" spans="1:4">
      <c r="A6377" t="s">
        <v>8417</v>
      </c>
      <c r="B6377">
        <v>4977</v>
      </c>
      <c r="C6377">
        <f>SUM(B$1:B6377)</f>
        <v>83281208</v>
      </c>
      <c r="D6377">
        <f t="shared" si="99"/>
        <v>0.83281207999999995</v>
      </c>
    </row>
    <row r="6378" spans="1:4">
      <c r="A6378" t="s">
        <v>14106</v>
      </c>
      <c r="B6378">
        <v>4977</v>
      </c>
      <c r="C6378">
        <f>SUM(B$1:B6378)</f>
        <v>83286185</v>
      </c>
      <c r="D6378">
        <f t="shared" si="99"/>
        <v>0.83286185000000001</v>
      </c>
    </row>
    <row r="6379" spans="1:4">
      <c r="A6379" t="s">
        <v>5884</v>
      </c>
      <c r="B6379">
        <v>4975</v>
      </c>
      <c r="C6379">
        <f>SUM(B$1:B6379)</f>
        <v>83291160</v>
      </c>
      <c r="D6379">
        <f t="shared" si="99"/>
        <v>0.83291159999999997</v>
      </c>
    </row>
    <row r="6380" spans="1:4">
      <c r="A6380" t="s">
        <v>6345</v>
      </c>
      <c r="B6380">
        <v>4974</v>
      </c>
      <c r="C6380">
        <f>SUM(B$1:B6380)</f>
        <v>83296134</v>
      </c>
      <c r="D6380">
        <f t="shared" si="99"/>
        <v>0.83296133999999999</v>
      </c>
    </row>
    <row r="6381" spans="1:4">
      <c r="A6381" t="s">
        <v>13346</v>
      </c>
      <c r="B6381">
        <v>4973</v>
      </c>
      <c r="C6381">
        <f>SUM(B$1:B6381)</f>
        <v>83301107</v>
      </c>
      <c r="D6381">
        <f t="shared" si="99"/>
        <v>0.83301106999999996</v>
      </c>
    </row>
    <row r="6382" spans="1:4">
      <c r="A6382" t="s">
        <v>17917</v>
      </c>
      <c r="B6382">
        <v>4973</v>
      </c>
      <c r="C6382">
        <f>SUM(B$1:B6382)</f>
        <v>83306080</v>
      </c>
      <c r="D6382">
        <f t="shared" si="99"/>
        <v>0.83306080000000005</v>
      </c>
    </row>
    <row r="6383" spans="1:4">
      <c r="A6383" t="s">
        <v>8327</v>
      </c>
      <c r="B6383">
        <v>4967</v>
      </c>
      <c r="C6383">
        <f>SUM(B$1:B6383)</f>
        <v>83311047</v>
      </c>
      <c r="D6383">
        <f t="shared" si="99"/>
        <v>0.83311047000000005</v>
      </c>
    </row>
    <row r="6384" spans="1:4">
      <c r="A6384" t="s">
        <v>14579</v>
      </c>
      <c r="B6384">
        <v>4966</v>
      </c>
      <c r="C6384">
        <f>SUM(B$1:B6384)</f>
        <v>83316013</v>
      </c>
      <c r="D6384">
        <f t="shared" si="99"/>
        <v>0.83316013</v>
      </c>
    </row>
    <row r="6385" spans="1:4">
      <c r="A6385" t="s">
        <v>5578</v>
      </c>
      <c r="B6385">
        <v>4965</v>
      </c>
      <c r="C6385">
        <f>SUM(B$1:B6385)</f>
        <v>83320978</v>
      </c>
      <c r="D6385">
        <f t="shared" si="99"/>
        <v>0.83320978000000001</v>
      </c>
    </row>
    <row r="6386" spans="1:4">
      <c r="A6386" t="s">
        <v>6714</v>
      </c>
      <c r="B6386">
        <v>4965</v>
      </c>
      <c r="C6386">
        <f>SUM(B$1:B6386)</f>
        <v>83325943</v>
      </c>
      <c r="D6386">
        <f t="shared" si="99"/>
        <v>0.83325943000000002</v>
      </c>
    </row>
    <row r="6387" spans="1:4">
      <c r="A6387" t="s">
        <v>13738</v>
      </c>
      <c r="B6387">
        <v>4964</v>
      </c>
      <c r="C6387">
        <f>SUM(B$1:B6387)</f>
        <v>83330907</v>
      </c>
      <c r="D6387">
        <f t="shared" si="99"/>
        <v>0.83330906999999999</v>
      </c>
    </row>
    <row r="6388" spans="1:4">
      <c r="A6388" t="s">
        <v>3304</v>
      </c>
      <c r="B6388">
        <v>4963</v>
      </c>
      <c r="C6388">
        <f>SUM(B$1:B6388)</f>
        <v>83335870</v>
      </c>
      <c r="D6388">
        <f t="shared" si="99"/>
        <v>0.83335870000000001</v>
      </c>
    </row>
    <row r="6389" spans="1:4">
      <c r="A6389" t="s">
        <v>7020</v>
      </c>
      <c r="B6389">
        <v>4963</v>
      </c>
      <c r="C6389">
        <f>SUM(B$1:B6389)</f>
        <v>83340833</v>
      </c>
      <c r="D6389">
        <f t="shared" si="99"/>
        <v>0.83340833000000003</v>
      </c>
    </row>
    <row r="6390" spans="1:4">
      <c r="A6390" t="s">
        <v>7093</v>
      </c>
      <c r="B6390">
        <v>4962</v>
      </c>
      <c r="C6390">
        <f>SUM(B$1:B6390)</f>
        <v>83345795</v>
      </c>
      <c r="D6390">
        <f t="shared" si="99"/>
        <v>0.83345795</v>
      </c>
    </row>
    <row r="6391" spans="1:4">
      <c r="A6391" t="s">
        <v>7541</v>
      </c>
      <c r="B6391">
        <v>4962</v>
      </c>
      <c r="C6391">
        <f>SUM(B$1:B6391)</f>
        <v>83350757</v>
      </c>
      <c r="D6391">
        <f t="shared" si="99"/>
        <v>0.83350756999999998</v>
      </c>
    </row>
    <row r="6392" spans="1:4">
      <c r="A6392" t="s">
        <v>8689</v>
      </c>
      <c r="B6392">
        <v>4960</v>
      </c>
      <c r="C6392">
        <f>SUM(B$1:B6392)</f>
        <v>83355717</v>
      </c>
      <c r="D6392">
        <f t="shared" si="99"/>
        <v>0.83355716999999996</v>
      </c>
    </row>
    <row r="6393" spans="1:4">
      <c r="A6393" t="s">
        <v>921</v>
      </c>
      <c r="B6393">
        <v>4959</v>
      </c>
      <c r="C6393">
        <f>SUM(B$1:B6393)</f>
        <v>83360676</v>
      </c>
      <c r="D6393">
        <f t="shared" si="99"/>
        <v>0.83360676</v>
      </c>
    </row>
    <row r="6394" spans="1:4">
      <c r="A6394" t="s">
        <v>7260</v>
      </c>
      <c r="B6394">
        <v>4959</v>
      </c>
      <c r="C6394">
        <f>SUM(B$1:B6394)</f>
        <v>83365635</v>
      </c>
      <c r="D6394">
        <f t="shared" si="99"/>
        <v>0.83365635000000005</v>
      </c>
    </row>
    <row r="6395" spans="1:4">
      <c r="A6395" t="s">
        <v>8368</v>
      </c>
      <c r="B6395">
        <v>4959</v>
      </c>
      <c r="C6395">
        <f>SUM(B$1:B6395)</f>
        <v>83370594</v>
      </c>
      <c r="D6395">
        <f t="shared" si="99"/>
        <v>0.83370593999999998</v>
      </c>
    </row>
    <row r="6396" spans="1:4">
      <c r="A6396" t="s">
        <v>8937</v>
      </c>
      <c r="B6396">
        <v>4959</v>
      </c>
      <c r="C6396">
        <f>SUM(B$1:B6396)</f>
        <v>83375553</v>
      </c>
      <c r="D6396">
        <f t="shared" si="99"/>
        <v>0.83375553000000002</v>
      </c>
    </row>
    <row r="6397" spans="1:4">
      <c r="A6397" t="s">
        <v>10090</v>
      </c>
      <c r="B6397">
        <v>4958</v>
      </c>
      <c r="C6397">
        <f>SUM(B$1:B6397)</f>
        <v>83380511</v>
      </c>
      <c r="D6397">
        <f t="shared" si="99"/>
        <v>0.83380511000000002</v>
      </c>
    </row>
    <row r="6398" spans="1:4">
      <c r="A6398" t="s">
        <v>6566</v>
      </c>
      <c r="B6398">
        <v>4957</v>
      </c>
      <c r="C6398">
        <f>SUM(B$1:B6398)</f>
        <v>83385468</v>
      </c>
      <c r="D6398">
        <f t="shared" si="99"/>
        <v>0.83385467999999996</v>
      </c>
    </row>
    <row r="6399" spans="1:4">
      <c r="A6399" t="s">
        <v>14756</v>
      </c>
      <c r="B6399">
        <v>4956</v>
      </c>
      <c r="C6399">
        <f>SUM(B$1:B6399)</f>
        <v>83390424</v>
      </c>
      <c r="D6399">
        <f t="shared" si="99"/>
        <v>0.83390423999999996</v>
      </c>
    </row>
    <row r="6400" spans="1:4">
      <c r="A6400" t="s">
        <v>15953</v>
      </c>
      <c r="B6400">
        <v>4956</v>
      </c>
      <c r="C6400">
        <f>SUM(B$1:B6400)</f>
        <v>83395380</v>
      </c>
      <c r="D6400">
        <f t="shared" si="99"/>
        <v>0.83395379999999997</v>
      </c>
    </row>
    <row r="6401" spans="1:4">
      <c r="A6401" t="s">
        <v>17090</v>
      </c>
      <c r="B6401">
        <v>4954</v>
      </c>
      <c r="C6401">
        <f>SUM(B$1:B6401)</f>
        <v>83400334</v>
      </c>
      <c r="D6401">
        <f t="shared" si="99"/>
        <v>0.83400333999999998</v>
      </c>
    </row>
    <row r="6402" spans="1:4">
      <c r="A6402" t="s">
        <v>9434</v>
      </c>
      <c r="B6402">
        <v>4952</v>
      </c>
      <c r="C6402">
        <f>SUM(B$1:B6402)</f>
        <v>83405286</v>
      </c>
      <c r="D6402">
        <f t="shared" si="99"/>
        <v>0.83405286000000001</v>
      </c>
    </row>
    <row r="6403" spans="1:4">
      <c r="A6403" t="s">
        <v>5869</v>
      </c>
      <c r="B6403">
        <v>4951</v>
      </c>
      <c r="C6403">
        <f>SUM(B$1:B6403)</f>
        <v>83410237</v>
      </c>
      <c r="D6403">
        <f t="shared" ref="D6403:D6466" si="100">C6403/100000000</f>
        <v>0.83410236999999998</v>
      </c>
    </row>
    <row r="6404" spans="1:4">
      <c r="A6404" t="s">
        <v>5483</v>
      </c>
      <c r="B6404">
        <v>4947</v>
      </c>
      <c r="C6404">
        <f>SUM(B$1:B6404)</f>
        <v>83415184</v>
      </c>
      <c r="D6404">
        <f t="shared" si="100"/>
        <v>0.83415183999999998</v>
      </c>
    </row>
    <row r="6405" spans="1:4">
      <c r="A6405" t="s">
        <v>5647</v>
      </c>
      <c r="B6405">
        <v>4944</v>
      </c>
      <c r="C6405">
        <f>SUM(B$1:B6405)</f>
        <v>83420128</v>
      </c>
      <c r="D6405">
        <f t="shared" si="100"/>
        <v>0.83420128000000004</v>
      </c>
    </row>
    <row r="6406" spans="1:4">
      <c r="A6406" t="s">
        <v>16660</v>
      </c>
      <c r="B6406">
        <v>4944</v>
      </c>
      <c r="C6406">
        <f>SUM(B$1:B6406)</f>
        <v>83425072</v>
      </c>
      <c r="D6406">
        <f t="shared" si="100"/>
        <v>0.83425072</v>
      </c>
    </row>
    <row r="6407" spans="1:4">
      <c r="A6407" t="s">
        <v>2876</v>
      </c>
      <c r="B6407">
        <v>4943</v>
      </c>
      <c r="C6407">
        <f>SUM(B$1:B6407)</f>
        <v>83430015</v>
      </c>
      <c r="D6407">
        <f t="shared" si="100"/>
        <v>0.83430015000000002</v>
      </c>
    </row>
    <row r="6408" spans="1:4">
      <c r="A6408" t="s">
        <v>8366</v>
      </c>
      <c r="B6408">
        <v>4943</v>
      </c>
      <c r="C6408">
        <f>SUM(B$1:B6408)</f>
        <v>83434958</v>
      </c>
      <c r="D6408">
        <f t="shared" si="100"/>
        <v>0.83434958000000004</v>
      </c>
    </row>
    <row r="6409" spans="1:4">
      <c r="A6409" t="s">
        <v>16683</v>
      </c>
      <c r="B6409">
        <v>4942</v>
      </c>
      <c r="C6409">
        <f>SUM(B$1:B6409)</f>
        <v>83439900</v>
      </c>
      <c r="D6409">
        <f t="shared" si="100"/>
        <v>0.834399</v>
      </c>
    </row>
    <row r="6410" spans="1:4">
      <c r="A6410" t="s">
        <v>1109</v>
      </c>
      <c r="B6410">
        <v>4941</v>
      </c>
      <c r="C6410">
        <f>SUM(B$1:B6410)</f>
        <v>83444841</v>
      </c>
      <c r="D6410">
        <f t="shared" si="100"/>
        <v>0.83444841000000003</v>
      </c>
    </row>
    <row r="6411" spans="1:4">
      <c r="A6411" t="s">
        <v>3048</v>
      </c>
      <c r="B6411">
        <v>4941</v>
      </c>
      <c r="C6411">
        <f>SUM(B$1:B6411)</f>
        <v>83449782</v>
      </c>
      <c r="D6411">
        <f t="shared" si="100"/>
        <v>0.83449781999999995</v>
      </c>
    </row>
    <row r="6412" spans="1:4">
      <c r="A6412" t="s">
        <v>9226</v>
      </c>
      <c r="B6412">
        <v>4941</v>
      </c>
      <c r="C6412">
        <f>SUM(B$1:B6412)</f>
        <v>83454723</v>
      </c>
      <c r="D6412">
        <f t="shared" si="100"/>
        <v>0.83454722999999997</v>
      </c>
    </row>
    <row r="6413" spans="1:4">
      <c r="A6413" t="s">
        <v>8181</v>
      </c>
      <c r="B6413">
        <v>4938</v>
      </c>
      <c r="C6413">
        <f>SUM(B$1:B6413)</f>
        <v>83459661</v>
      </c>
      <c r="D6413">
        <f t="shared" si="100"/>
        <v>0.83459660999999996</v>
      </c>
    </row>
    <row r="6414" spans="1:4">
      <c r="A6414" t="s">
        <v>15301</v>
      </c>
      <c r="B6414">
        <v>4938</v>
      </c>
      <c r="C6414">
        <f>SUM(B$1:B6414)</f>
        <v>83464599</v>
      </c>
      <c r="D6414">
        <f t="shared" si="100"/>
        <v>0.83464598999999995</v>
      </c>
    </row>
    <row r="6415" spans="1:4">
      <c r="A6415" t="s">
        <v>7856</v>
      </c>
      <c r="B6415">
        <v>4935</v>
      </c>
      <c r="C6415">
        <f>SUM(B$1:B6415)</f>
        <v>83469534</v>
      </c>
      <c r="D6415">
        <f t="shared" si="100"/>
        <v>0.83469534000000001</v>
      </c>
    </row>
    <row r="6416" spans="1:4">
      <c r="A6416" t="s">
        <v>16778</v>
      </c>
      <c r="B6416">
        <v>4935</v>
      </c>
      <c r="C6416">
        <f>SUM(B$1:B6416)</f>
        <v>83474469</v>
      </c>
      <c r="D6416">
        <f t="shared" si="100"/>
        <v>0.83474468999999996</v>
      </c>
    </row>
    <row r="6417" spans="1:4">
      <c r="A6417" t="s">
        <v>7796</v>
      </c>
      <c r="B6417">
        <v>4934</v>
      </c>
      <c r="C6417">
        <f>SUM(B$1:B6417)</f>
        <v>83479403</v>
      </c>
      <c r="D6417">
        <f t="shared" si="100"/>
        <v>0.83479402999999996</v>
      </c>
    </row>
    <row r="6418" spans="1:4">
      <c r="A6418" t="s">
        <v>8233</v>
      </c>
      <c r="B6418">
        <v>4934</v>
      </c>
      <c r="C6418">
        <f>SUM(B$1:B6418)</f>
        <v>83484337</v>
      </c>
      <c r="D6418">
        <f t="shared" si="100"/>
        <v>0.83484336999999997</v>
      </c>
    </row>
    <row r="6419" spans="1:4">
      <c r="A6419" t="s">
        <v>14071</v>
      </c>
      <c r="B6419">
        <v>4934</v>
      </c>
      <c r="C6419">
        <f>SUM(B$1:B6419)</f>
        <v>83489271</v>
      </c>
      <c r="D6419">
        <f t="shared" si="100"/>
        <v>0.83489270999999998</v>
      </c>
    </row>
    <row r="6420" spans="1:4">
      <c r="A6420" t="s">
        <v>11182</v>
      </c>
      <c r="B6420">
        <v>4932</v>
      </c>
      <c r="C6420">
        <f>SUM(B$1:B6420)</f>
        <v>83494203</v>
      </c>
      <c r="D6420">
        <f t="shared" si="100"/>
        <v>0.83494203</v>
      </c>
    </row>
    <row r="6421" spans="1:4">
      <c r="A6421" t="s">
        <v>9655</v>
      </c>
      <c r="B6421">
        <v>4931</v>
      </c>
      <c r="C6421">
        <f>SUM(B$1:B6421)</f>
        <v>83499134</v>
      </c>
      <c r="D6421">
        <f t="shared" si="100"/>
        <v>0.83499133999999997</v>
      </c>
    </row>
    <row r="6422" spans="1:4">
      <c r="A6422" t="s">
        <v>13778</v>
      </c>
      <c r="B6422">
        <v>4931</v>
      </c>
      <c r="C6422">
        <f>SUM(B$1:B6422)</f>
        <v>83504065</v>
      </c>
      <c r="D6422">
        <f t="shared" si="100"/>
        <v>0.83504065000000005</v>
      </c>
    </row>
    <row r="6423" spans="1:4">
      <c r="A6423" t="s">
        <v>9156</v>
      </c>
      <c r="B6423">
        <v>4930</v>
      </c>
      <c r="C6423">
        <f>SUM(B$1:B6423)</f>
        <v>83508995</v>
      </c>
      <c r="D6423">
        <f t="shared" si="100"/>
        <v>0.83508994999999997</v>
      </c>
    </row>
    <row r="6424" spans="1:4">
      <c r="A6424" t="s">
        <v>8199</v>
      </c>
      <c r="B6424">
        <v>4928</v>
      </c>
      <c r="C6424">
        <f>SUM(B$1:B6424)</f>
        <v>83513923</v>
      </c>
      <c r="D6424">
        <f t="shared" si="100"/>
        <v>0.83513923000000001</v>
      </c>
    </row>
    <row r="6425" spans="1:4">
      <c r="A6425" t="s">
        <v>16453</v>
      </c>
      <c r="B6425">
        <v>4927</v>
      </c>
      <c r="C6425">
        <f>SUM(B$1:B6425)</f>
        <v>83518850</v>
      </c>
      <c r="D6425">
        <f t="shared" si="100"/>
        <v>0.8351885</v>
      </c>
    </row>
    <row r="6426" spans="1:4">
      <c r="A6426" t="s">
        <v>4286</v>
      </c>
      <c r="B6426">
        <v>4926</v>
      </c>
      <c r="C6426">
        <f>SUM(B$1:B6426)</f>
        <v>83523776</v>
      </c>
      <c r="D6426">
        <f t="shared" si="100"/>
        <v>0.83523776000000005</v>
      </c>
    </row>
    <row r="6427" spans="1:4">
      <c r="A6427" t="s">
        <v>8433</v>
      </c>
      <c r="B6427">
        <v>4926</v>
      </c>
      <c r="C6427">
        <f>SUM(B$1:B6427)</f>
        <v>83528702</v>
      </c>
      <c r="D6427">
        <f t="shared" si="100"/>
        <v>0.83528701999999999</v>
      </c>
    </row>
    <row r="6428" spans="1:4">
      <c r="A6428" t="s">
        <v>15912</v>
      </c>
      <c r="B6428">
        <v>4920</v>
      </c>
      <c r="C6428">
        <f>SUM(B$1:B6428)</f>
        <v>83533622</v>
      </c>
      <c r="D6428">
        <f t="shared" si="100"/>
        <v>0.83533621999999996</v>
      </c>
    </row>
    <row r="6429" spans="1:4">
      <c r="A6429" t="s">
        <v>8671</v>
      </c>
      <c r="B6429">
        <v>4919</v>
      </c>
      <c r="C6429">
        <f>SUM(B$1:B6429)</f>
        <v>83538541</v>
      </c>
      <c r="D6429">
        <f t="shared" si="100"/>
        <v>0.83538540999999999</v>
      </c>
    </row>
    <row r="6430" spans="1:4">
      <c r="A6430" t="s">
        <v>8794</v>
      </c>
      <c r="B6430">
        <v>4919</v>
      </c>
      <c r="C6430">
        <f>SUM(B$1:B6430)</f>
        <v>83543460</v>
      </c>
      <c r="D6430">
        <f t="shared" si="100"/>
        <v>0.83543460000000003</v>
      </c>
    </row>
    <row r="6431" spans="1:4">
      <c r="A6431" t="s">
        <v>8967</v>
      </c>
      <c r="B6431">
        <v>4919</v>
      </c>
      <c r="C6431">
        <f>SUM(B$1:B6431)</f>
        <v>83548379</v>
      </c>
      <c r="D6431">
        <f t="shared" si="100"/>
        <v>0.83548378999999995</v>
      </c>
    </row>
    <row r="6432" spans="1:4">
      <c r="A6432" t="s">
        <v>5135</v>
      </c>
      <c r="B6432">
        <v>4918</v>
      </c>
      <c r="C6432">
        <f>SUM(B$1:B6432)</f>
        <v>83553297</v>
      </c>
      <c r="D6432">
        <f t="shared" si="100"/>
        <v>0.83553297000000004</v>
      </c>
    </row>
    <row r="6433" spans="1:4">
      <c r="A6433" t="s">
        <v>6484</v>
      </c>
      <c r="B6433">
        <v>4918</v>
      </c>
      <c r="C6433">
        <f>SUM(B$1:B6433)</f>
        <v>83558215</v>
      </c>
      <c r="D6433">
        <f t="shared" si="100"/>
        <v>0.83558215000000002</v>
      </c>
    </row>
    <row r="6434" spans="1:4">
      <c r="A6434" t="s">
        <v>15364</v>
      </c>
      <c r="B6434">
        <v>4918</v>
      </c>
      <c r="C6434">
        <f>SUM(B$1:B6434)</f>
        <v>83563133</v>
      </c>
      <c r="D6434">
        <f t="shared" si="100"/>
        <v>0.83563133000000001</v>
      </c>
    </row>
    <row r="6435" spans="1:4">
      <c r="A6435" t="s">
        <v>16337</v>
      </c>
      <c r="B6435">
        <v>4916</v>
      </c>
      <c r="C6435">
        <f>SUM(B$1:B6435)</f>
        <v>83568049</v>
      </c>
      <c r="D6435">
        <f t="shared" si="100"/>
        <v>0.83568049</v>
      </c>
    </row>
    <row r="6436" spans="1:4">
      <c r="A6436" t="s">
        <v>10406</v>
      </c>
      <c r="B6436">
        <v>4915</v>
      </c>
      <c r="C6436">
        <f>SUM(B$1:B6436)</f>
        <v>83572964</v>
      </c>
      <c r="D6436">
        <f t="shared" si="100"/>
        <v>0.83572964000000005</v>
      </c>
    </row>
    <row r="6437" spans="1:4">
      <c r="A6437" t="s">
        <v>11326</v>
      </c>
      <c r="B6437">
        <v>4915</v>
      </c>
      <c r="C6437">
        <f>SUM(B$1:B6437)</f>
        <v>83577879</v>
      </c>
      <c r="D6437">
        <f t="shared" si="100"/>
        <v>0.83577878999999999</v>
      </c>
    </row>
    <row r="6438" spans="1:4">
      <c r="A6438" t="s">
        <v>11522</v>
      </c>
      <c r="B6438">
        <v>4915</v>
      </c>
      <c r="C6438">
        <f>SUM(B$1:B6438)</f>
        <v>83582794</v>
      </c>
      <c r="D6438">
        <f t="shared" si="100"/>
        <v>0.83582794000000005</v>
      </c>
    </row>
    <row r="6439" spans="1:4">
      <c r="A6439" t="s">
        <v>14788</v>
      </c>
      <c r="B6439">
        <v>4915</v>
      </c>
      <c r="C6439">
        <f>SUM(B$1:B6439)</f>
        <v>83587709</v>
      </c>
      <c r="D6439">
        <f t="shared" si="100"/>
        <v>0.83587708999999999</v>
      </c>
    </row>
    <row r="6440" spans="1:4">
      <c r="A6440" t="s">
        <v>14537</v>
      </c>
      <c r="B6440">
        <v>4914</v>
      </c>
      <c r="C6440">
        <f>SUM(B$1:B6440)</f>
        <v>83592623</v>
      </c>
      <c r="D6440">
        <f t="shared" si="100"/>
        <v>0.83592622999999999</v>
      </c>
    </row>
    <row r="6441" spans="1:4">
      <c r="A6441" t="s">
        <v>6093</v>
      </c>
      <c r="B6441">
        <v>4913</v>
      </c>
      <c r="C6441">
        <f>SUM(B$1:B6441)</f>
        <v>83597536</v>
      </c>
      <c r="D6441">
        <f t="shared" si="100"/>
        <v>0.83597535999999995</v>
      </c>
    </row>
    <row r="6442" spans="1:4">
      <c r="A6442" t="s">
        <v>485</v>
      </c>
      <c r="B6442">
        <v>4912</v>
      </c>
      <c r="C6442">
        <f>SUM(B$1:B6442)</f>
        <v>83602448</v>
      </c>
      <c r="D6442">
        <f t="shared" si="100"/>
        <v>0.83602447999999996</v>
      </c>
    </row>
    <row r="6443" spans="1:4">
      <c r="A6443" t="s">
        <v>6559</v>
      </c>
      <c r="B6443">
        <v>4912</v>
      </c>
      <c r="C6443">
        <f>SUM(B$1:B6443)</f>
        <v>83607360</v>
      </c>
      <c r="D6443">
        <f t="shared" si="100"/>
        <v>0.83607359999999997</v>
      </c>
    </row>
    <row r="6444" spans="1:4">
      <c r="A6444" t="s">
        <v>7635</v>
      </c>
      <c r="B6444">
        <v>4912</v>
      </c>
      <c r="C6444">
        <f>SUM(B$1:B6444)</f>
        <v>83612272</v>
      </c>
      <c r="D6444">
        <f t="shared" si="100"/>
        <v>0.83612271999999999</v>
      </c>
    </row>
    <row r="6445" spans="1:4">
      <c r="A6445" t="s">
        <v>8356</v>
      </c>
      <c r="B6445">
        <v>4911</v>
      </c>
      <c r="C6445">
        <f>SUM(B$1:B6445)</f>
        <v>83617183</v>
      </c>
      <c r="D6445">
        <f t="shared" si="100"/>
        <v>0.83617182999999995</v>
      </c>
    </row>
    <row r="6446" spans="1:4">
      <c r="A6446" t="s">
        <v>17790</v>
      </c>
      <c r="B6446">
        <v>4908</v>
      </c>
      <c r="C6446">
        <f>SUM(B$1:B6446)</f>
        <v>83622091</v>
      </c>
      <c r="D6446">
        <f t="shared" si="100"/>
        <v>0.83622090999999998</v>
      </c>
    </row>
    <row r="6447" spans="1:4">
      <c r="A6447" t="s">
        <v>17895</v>
      </c>
      <c r="B6447">
        <v>4908</v>
      </c>
      <c r="C6447">
        <f>SUM(B$1:B6447)</f>
        <v>83626999</v>
      </c>
      <c r="D6447">
        <f t="shared" si="100"/>
        <v>0.83626999000000002</v>
      </c>
    </row>
    <row r="6448" spans="1:4">
      <c r="A6448" t="s">
        <v>680</v>
      </c>
      <c r="B6448">
        <v>4907</v>
      </c>
      <c r="C6448">
        <f>SUM(B$1:B6448)</f>
        <v>83631906</v>
      </c>
      <c r="D6448">
        <f t="shared" si="100"/>
        <v>0.83631906</v>
      </c>
    </row>
    <row r="6449" spans="1:4">
      <c r="A6449" t="s">
        <v>15274</v>
      </c>
      <c r="B6449">
        <v>4907</v>
      </c>
      <c r="C6449">
        <f>SUM(B$1:B6449)</f>
        <v>83636813</v>
      </c>
      <c r="D6449">
        <f t="shared" si="100"/>
        <v>0.83636812999999999</v>
      </c>
    </row>
    <row r="6450" spans="1:4">
      <c r="A6450" t="s">
        <v>8325</v>
      </c>
      <c r="B6450">
        <v>4906</v>
      </c>
      <c r="C6450">
        <f>SUM(B$1:B6450)</f>
        <v>83641719</v>
      </c>
      <c r="D6450">
        <f t="shared" si="100"/>
        <v>0.83641719000000003</v>
      </c>
    </row>
    <row r="6451" spans="1:4">
      <c r="A6451" t="s">
        <v>9740</v>
      </c>
      <c r="B6451">
        <v>4906</v>
      </c>
      <c r="C6451">
        <f>SUM(B$1:B6451)</f>
        <v>83646625</v>
      </c>
      <c r="D6451">
        <f t="shared" si="100"/>
        <v>0.83646624999999997</v>
      </c>
    </row>
    <row r="6452" spans="1:4">
      <c r="A6452" t="s">
        <v>14238</v>
      </c>
      <c r="B6452">
        <v>4906</v>
      </c>
      <c r="C6452">
        <f>SUM(B$1:B6452)</f>
        <v>83651531</v>
      </c>
      <c r="D6452">
        <f t="shared" si="100"/>
        <v>0.83651531000000001</v>
      </c>
    </row>
    <row r="6453" spans="1:4">
      <c r="A6453" t="s">
        <v>13617</v>
      </c>
      <c r="B6453">
        <v>4903</v>
      </c>
      <c r="C6453">
        <f>SUM(B$1:B6453)</f>
        <v>83656434</v>
      </c>
      <c r="D6453">
        <f t="shared" si="100"/>
        <v>0.83656434000000002</v>
      </c>
    </row>
    <row r="6454" spans="1:4">
      <c r="A6454" t="s">
        <v>1011</v>
      </c>
      <c r="B6454">
        <v>4900</v>
      </c>
      <c r="C6454">
        <f>SUM(B$1:B6454)</f>
        <v>83661334</v>
      </c>
      <c r="D6454">
        <f t="shared" si="100"/>
        <v>0.83661333999999998</v>
      </c>
    </row>
    <row r="6455" spans="1:4">
      <c r="A6455" t="s">
        <v>17235</v>
      </c>
      <c r="B6455">
        <v>4900</v>
      </c>
      <c r="C6455">
        <f>SUM(B$1:B6455)</f>
        <v>83666234</v>
      </c>
      <c r="D6455">
        <f t="shared" si="100"/>
        <v>0.83666233999999995</v>
      </c>
    </row>
    <row r="6456" spans="1:4">
      <c r="A6456" t="s">
        <v>8485</v>
      </c>
      <c r="B6456">
        <v>4898</v>
      </c>
      <c r="C6456">
        <f>SUM(B$1:B6456)</f>
        <v>83671132</v>
      </c>
      <c r="D6456">
        <f t="shared" si="100"/>
        <v>0.83671132000000004</v>
      </c>
    </row>
    <row r="6457" spans="1:4">
      <c r="A6457" t="s">
        <v>17590</v>
      </c>
      <c r="B6457">
        <v>4898</v>
      </c>
      <c r="C6457">
        <f>SUM(B$1:B6457)</f>
        <v>83676030</v>
      </c>
      <c r="D6457">
        <f t="shared" si="100"/>
        <v>0.83676030000000001</v>
      </c>
    </row>
    <row r="6458" spans="1:4">
      <c r="A6458" t="s">
        <v>8478</v>
      </c>
      <c r="B6458">
        <v>4897</v>
      </c>
      <c r="C6458">
        <f>SUM(B$1:B6458)</f>
        <v>83680927</v>
      </c>
      <c r="D6458">
        <f t="shared" si="100"/>
        <v>0.83680927000000005</v>
      </c>
    </row>
    <row r="6459" spans="1:4">
      <c r="A6459" t="s">
        <v>6433</v>
      </c>
      <c r="B6459">
        <v>4893</v>
      </c>
      <c r="C6459">
        <f>SUM(B$1:B6459)</f>
        <v>83685820</v>
      </c>
      <c r="D6459">
        <f t="shared" si="100"/>
        <v>0.8368582</v>
      </c>
    </row>
    <row r="6460" spans="1:4">
      <c r="A6460" t="s">
        <v>7952</v>
      </c>
      <c r="B6460">
        <v>4893</v>
      </c>
      <c r="C6460">
        <f>SUM(B$1:B6460)</f>
        <v>83690713</v>
      </c>
      <c r="D6460">
        <f t="shared" si="100"/>
        <v>0.83690713000000005</v>
      </c>
    </row>
    <row r="6461" spans="1:4">
      <c r="A6461" t="s">
        <v>8868</v>
      </c>
      <c r="B6461">
        <v>4892</v>
      </c>
      <c r="C6461">
        <f>SUM(B$1:B6461)</f>
        <v>83695605</v>
      </c>
      <c r="D6461">
        <f t="shared" si="100"/>
        <v>0.83695604999999995</v>
      </c>
    </row>
    <row r="6462" spans="1:4">
      <c r="A6462" t="s">
        <v>17566</v>
      </c>
      <c r="B6462">
        <v>4890</v>
      </c>
      <c r="C6462">
        <f>SUM(B$1:B6462)</f>
        <v>83700495</v>
      </c>
      <c r="D6462">
        <f t="shared" si="100"/>
        <v>0.83700494999999997</v>
      </c>
    </row>
    <row r="6463" spans="1:4">
      <c r="A6463" t="s">
        <v>7718</v>
      </c>
      <c r="B6463">
        <v>4889</v>
      </c>
      <c r="C6463">
        <f>SUM(B$1:B6463)</f>
        <v>83705384</v>
      </c>
      <c r="D6463">
        <f t="shared" si="100"/>
        <v>0.83705384000000005</v>
      </c>
    </row>
    <row r="6464" spans="1:4">
      <c r="A6464" t="s">
        <v>15764</v>
      </c>
      <c r="B6464">
        <v>4889</v>
      </c>
      <c r="C6464">
        <f>SUM(B$1:B6464)</f>
        <v>83710273</v>
      </c>
      <c r="D6464">
        <f t="shared" si="100"/>
        <v>0.83710273000000002</v>
      </c>
    </row>
    <row r="6465" spans="1:4">
      <c r="A6465" t="s">
        <v>13585</v>
      </c>
      <c r="B6465">
        <v>4887</v>
      </c>
      <c r="C6465">
        <f>SUM(B$1:B6465)</f>
        <v>83715160</v>
      </c>
      <c r="D6465">
        <f t="shared" si="100"/>
        <v>0.8371516</v>
      </c>
    </row>
    <row r="6466" spans="1:4">
      <c r="A6466" t="s">
        <v>16117</v>
      </c>
      <c r="B6466">
        <v>4885</v>
      </c>
      <c r="C6466">
        <f>SUM(B$1:B6466)</f>
        <v>83720045</v>
      </c>
      <c r="D6466">
        <f t="shared" si="100"/>
        <v>0.83720044999999998</v>
      </c>
    </row>
    <row r="6467" spans="1:4">
      <c r="A6467" t="s">
        <v>17135</v>
      </c>
      <c r="B6467">
        <v>4884</v>
      </c>
      <c r="C6467">
        <f>SUM(B$1:B6467)</f>
        <v>83724929</v>
      </c>
      <c r="D6467">
        <f t="shared" ref="D6467:D6530" si="101">C6467/100000000</f>
        <v>0.83724929000000003</v>
      </c>
    </row>
    <row r="6468" spans="1:4">
      <c r="A6468" t="s">
        <v>6966</v>
      </c>
      <c r="B6468">
        <v>4883</v>
      </c>
      <c r="C6468">
        <f>SUM(B$1:B6468)</f>
        <v>83729812</v>
      </c>
      <c r="D6468">
        <f t="shared" si="101"/>
        <v>0.83729812000000003</v>
      </c>
    </row>
    <row r="6469" spans="1:4">
      <c r="A6469" t="s">
        <v>9224</v>
      </c>
      <c r="B6469">
        <v>4883</v>
      </c>
      <c r="C6469">
        <f>SUM(B$1:B6469)</f>
        <v>83734695</v>
      </c>
      <c r="D6469">
        <f t="shared" si="101"/>
        <v>0.83734695000000003</v>
      </c>
    </row>
    <row r="6470" spans="1:4">
      <c r="A6470" t="s">
        <v>7981</v>
      </c>
      <c r="B6470">
        <v>4880</v>
      </c>
      <c r="C6470">
        <f>SUM(B$1:B6470)</f>
        <v>83739575</v>
      </c>
      <c r="D6470">
        <f t="shared" si="101"/>
        <v>0.83739574999999999</v>
      </c>
    </row>
    <row r="6471" spans="1:4">
      <c r="A6471" t="s">
        <v>7598</v>
      </c>
      <c r="B6471">
        <v>4879</v>
      </c>
      <c r="C6471">
        <f>SUM(B$1:B6471)</f>
        <v>83744454</v>
      </c>
      <c r="D6471">
        <f t="shared" si="101"/>
        <v>0.83744454000000002</v>
      </c>
    </row>
    <row r="6472" spans="1:4">
      <c r="A6472" t="s">
        <v>13857</v>
      </c>
      <c r="B6472">
        <v>4879</v>
      </c>
      <c r="C6472">
        <f>SUM(B$1:B6472)</f>
        <v>83749333</v>
      </c>
      <c r="D6472">
        <f t="shared" si="101"/>
        <v>0.83749333000000004</v>
      </c>
    </row>
    <row r="6473" spans="1:4">
      <c r="A6473" t="s">
        <v>3738</v>
      </c>
      <c r="B6473">
        <v>4878</v>
      </c>
      <c r="C6473">
        <f>SUM(B$1:B6473)</f>
        <v>83754211</v>
      </c>
      <c r="D6473">
        <f t="shared" si="101"/>
        <v>0.83754211000000001</v>
      </c>
    </row>
    <row r="6474" spans="1:4">
      <c r="A6474" t="s">
        <v>6567</v>
      </c>
      <c r="B6474">
        <v>4878</v>
      </c>
      <c r="C6474">
        <f>SUM(B$1:B6474)</f>
        <v>83759089</v>
      </c>
      <c r="D6474">
        <f t="shared" si="101"/>
        <v>0.83759088999999998</v>
      </c>
    </row>
    <row r="6475" spans="1:4">
      <c r="A6475" t="s">
        <v>7503</v>
      </c>
      <c r="B6475">
        <v>4878</v>
      </c>
      <c r="C6475">
        <f>SUM(B$1:B6475)</f>
        <v>83763967</v>
      </c>
      <c r="D6475">
        <f t="shared" si="101"/>
        <v>0.83763966999999995</v>
      </c>
    </row>
    <row r="6476" spans="1:4">
      <c r="A6476" t="s">
        <v>9771</v>
      </c>
      <c r="B6476">
        <v>4878</v>
      </c>
      <c r="C6476">
        <f>SUM(B$1:B6476)</f>
        <v>83768845</v>
      </c>
      <c r="D6476">
        <f t="shared" si="101"/>
        <v>0.83768845000000003</v>
      </c>
    </row>
    <row r="6477" spans="1:4">
      <c r="A6477" t="s">
        <v>10238</v>
      </c>
      <c r="B6477">
        <v>4878</v>
      </c>
      <c r="C6477">
        <f>SUM(B$1:B6477)</f>
        <v>83773723</v>
      </c>
      <c r="D6477">
        <f t="shared" si="101"/>
        <v>0.83773723</v>
      </c>
    </row>
    <row r="6478" spans="1:4">
      <c r="A6478" t="s">
        <v>13953</v>
      </c>
      <c r="B6478">
        <v>4877</v>
      </c>
      <c r="C6478">
        <f>SUM(B$1:B6478)</f>
        <v>83778600</v>
      </c>
      <c r="D6478">
        <f t="shared" si="101"/>
        <v>0.83778600000000003</v>
      </c>
    </row>
    <row r="6479" spans="1:4">
      <c r="A6479" t="s">
        <v>3040</v>
      </c>
      <c r="B6479">
        <v>4875</v>
      </c>
      <c r="C6479">
        <f>SUM(B$1:B6479)</f>
        <v>83783475</v>
      </c>
      <c r="D6479">
        <f t="shared" si="101"/>
        <v>0.83783474999999996</v>
      </c>
    </row>
    <row r="6480" spans="1:4">
      <c r="A6480" t="s">
        <v>15716</v>
      </c>
      <c r="B6480">
        <v>4875</v>
      </c>
      <c r="C6480">
        <f>SUM(B$1:B6480)</f>
        <v>83788350</v>
      </c>
      <c r="D6480">
        <f t="shared" si="101"/>
        <v>0.8378835</v>
      </c>
    </row>
    <row r="6481" spans="1:4">
      <c r="A6481" t="s">
        <v>8163</v>
      </c>
      <c r="B6481">
        <v>4874</v>
      </c>
      <c r="C6481">
        <f>SUM(B$1:B6481)</f>
        <v>83793224</v>
      </c>
      <c r="D6481">
        <f t="shared" si="101"/>
        <v>0.83793223999999999</v>
      </c>
    </row>
    <row r="6482" spans="1:4">
      <c r="A6482" t="s">
        <v>17592</v>
      </c>
      <c r="B6482">
        <v>4873</v>
      </c>
      <c r="C6482">
        <f>SUM(B$1:B6482)</f>
        <v>83798097</v>
      </c>
      <c r="D6482">
        <f t="shared" si="101"/>
        <v>0.83798097000000005</v>
      </c>
    </row>
    <row r="6483" spans="1:4">
      <c r="A6483" t="s">
        <v>7803</v>
      </c>
      <c r="B6483">
        <v>4871</v>
      </c>
      <c r="C6483">
        <f>SUM(B$1:B6483)</f>
        <v>83802968</v>
      </c>
      <c r="D6483">
        <f t="shared" si="101"/>
        <v>0.83802968</v>
      </c>
    </row>
    <row r="6484" spans="1:4">
      <c r="A6484" t="s">
        <v>8383</v>
      </c>
      <c r="B6484">
        <v>4868</v>
      </c>
      <c r="C6484">
        <f>SUM(B$1:B6484)</f>
        <v>83807836</v>
      </c>
      <c r="D6484">
        <f t="shared" si="101"/>
        <v>0.83807836000000002</v>
      </c>
    </row>
    <row r="6485" spans="1:4">
      <c r="A6485" t="s">
        <v>17283</v>
      </c>
      <c r="B6485">
        <v>4868</v>
      </c>
      <c r="C6485">
        <f>SUM(B$1:B6485)</f>
        <v>83812704</v>
      </c>
      <c r="D6485">
        <f t="shared" si="101"/>
        <v>0.83812704000000005</v>
      </c>
    </row>
    <row r="6486" spans="1:4">
      <c r="A6486" t="s">
        <v>14124</v>
      </c>
      <c r="B6486">
        <v>4866</v>
      </c>
      <c r="C6486">
        <f>SUM(B$1:B6486)</f>
        <v>83817570</v>
      </c>
      <c r="D6486">
        <f t="shared" si="101"/>
        <v>0.83817569999999997</v>
      </c>
    </row>
    <row r="6487" spans="1:4">
      <c r="A6487" t="s">
        <v>16449</v>
      </c>
      <c r="B6487">
        <v>4866</v>
      </c>
      <c r="C6487">
        <f>SUM(B$1:B6487)</f>
        <v>83822436</v>
      </c>
      <c r="D6487">
        <f t="shared" si="101"/>
        <v>0.83822436</v>
      </c>
    </row>
    <row r="6488" spans="1:4">
      <c r="A6488" t="s">
        <v>7064</v>
      </c>
      <c r="B6488">
        <v>4864</v>
      </c>
      <c r="C6488">
        <f>SUM(B$1:B6488)</f>
        <v>83827300</v>
      </c>
      <c r="D6488">
        <f t="shared" si="101"/>
        <v>0.83827300000000005</v>
      </c>
    </row>
    <row r="6489" spans="1:4">
      <c r="A6489" t="s">
        <v>17726</v>
      </c>
      <c r="B6489">
        <v>4864</v>
      </c>
      <c r="C6489">
        <f>SUM(B$1:B6489)</f>
        <v>83832164</v>
      </c>
      <c r="D6489">
        <f t="shared" si="101"/>
        <v>0.83832163999999998</v>
      </c>
    </row>
    <row r="6490" spans="1:4">
      <c r="A6490" t="s">
        <v>15843</v>
      </c>
      <c r="B6490">
        <v>4863</v>
      </c>
      <c r="C6490">
        <f>SUM(B$1:B6490)</f>
        <v>83837027</v>
      </c>
      <c r="D6490">
        <f t="shared" si="101"/>
        <v>0.83837026999999997</v>
      </c>
    </row>
    <row r="6491" spans="1:4">
      <c r="A6491" t="s">
        <v>10424</v>
      </c>
      <c r="B6491">
        <v>4860</v>
      </c>
      <c r="C6491">
        <f>SUM(B$1:B6491)</f>
        <v>83841887</v>
      </c>
      <c r="D6491">
        <f t="shared" si="101"/>
        <v>0.83841887000000004</v>
      </c>
    </row>
    <row r="6492" spans="1:4">
      <c r="A6492" t="s">
        <v>8301</v>
      </c>
      <c r="B6492">
        <v>4857</v>
      </c>
      <c r="C6492">
        <f>SUM(B$1:B6492)</f>
        <v>83846744</v>
      </c>
      <c r="D6492">
        <f t="shared" si="101"/>
        <v>0.83846743999999995</v>
      </c>
    </row>
    <row r="6493" spans="1:4">
      <c r="A6493" t="s">
        <v>13022</v>
      </c>
      <c r="B6493">
        <v>4856</v>
      </c>
      <c r="C6493">
        <f>SUM(B$1:B6493)</f>
        <v>83851600</v>
      </c>
      <c r="D6493">
        <f t="shared" si="101"/>
        <v>0.83851600000000004</v>
      </c>
    </row>
    <row r="6494" spans="1:4">
      <c r="A6494" t="s">
        <v>16478</v>
      </c>
      <c r="B6494">
        <v>4856</v>
      </c>
      <c r="C6494">
        <f>SUM(B$1:B6494)</f>
        <v>83856456</v>
      </c>
      <c r="D6494">
        <f t="shared" si="101"/>
        <v>0.83856456000000001</v>
      </c>
    </row>
    <row r="6495" spans="1:4">
      <c r="A6495" t="s">
        <v>1576</v>
      </c>
      <c r="B6495">
        <v>4854</v>
      </c>
      <c r="C6495">
        <f>SUM(B$1:B6495)</f>
        <v>83861310</v>
      </c>
      <c r="D6495">
        <f t="shared" si="101"/>
        <v>0.8386131</v>
      </c>
    </row>
    <row r="6496" spans="1:4">
      <c r="A6496" t="s">
        <v>6031</v>
      </c>
      <c r="B6496">
        <v>4853</v>
      </c>
      <c r="C6496">
        <f>SUM(B$1:B6496)</f>
        <v>83866163</v>
      </c>
      <c r="D6496">
        <f t="shared" si="101"/>
        <v>0.83866163000000005</v>
      </c>
    </row>
    <row r="6497" spans="1:4">
      <c r="A6497" t="s">
        <v>8119</v>
      </c>
      <c r="B6497">
        <v>4853</v>
      </c>
      <c r="C6497">
        <f>SUM(B$1:B6497)</f>
        <v>83871016</v>
      </c>
      <c r="D6497">
        <f t="shared" si="101"/>
        <v>0.83871015999999998</v>
      </c>
    </row>
    <row r="6498" spans="1:4">
      <c r="A6498" t="s">
        <v>6600</v>
      </c>
      <c r="B6498">
        <v>4852</v>
      </c>
      <c r="C6498">
        <f>SUM(B$1:B6498)</f>
        <v>83875868</v>
      </c>
      <c r="D6498">
        <f t="shared" si="101"/>
        <v>0.83875867999999998</v>
      </c>
    </row>
    <row r="6499" spans="1:4">
      <c r="A6499" t="s">
        <v>8953</v>
      </c>
      <c r="B6499">
        <v>4851</v>
      </c>
      <c r="C6499">
        <f>SUM(B$1:B6499)</f>
        <v>83880719</v>
      </c>
      <c r="D6499">
        <f t="shared" si="101"/>
        <v>0.83880719000000004</v>
      </c>
    </row>
    <row r="6500" spans="1:4">
      <c r="A6500" t="s">
        <v>16587</v>
      </c>
      <c r="B6500">
        <v>4851</v>
      </c>
      <c r="C6500">
        <f>SUM(B$1:B6500)</f>
        <v>83885570</v>
      </c>
      <c r="D6500">
        <f t="shared" si="101"/>
        <v>0.83885569999999998</v>
      </c>
    </row>
    <row r="6501" spans="1:4">
      <c r="A6501" t="s">
        <v>8676</v>
      </c>
      <c r="B6501">
        <v>4848</v>
      </c>
      <c r="C6501">
        <f>SUM(B$1:B6501)</f>
        <v>83890418</v>
      </c>
      <c r="D6501">
        <f t="shared" si="101"/>
        <v>0.83890418</v>
      </c>
    </row>
    <row r="6502" spans="1:4">
      <c r="A6502" t="s">
        <v>10027</v>
      </c>
      <c r="B6502">
        <v>4848</v>
      </c>
      <c r="C6502">
        <f>SUM(B$1:B6502)</f>
        <v>83895266</v>
      </c>
      <c r="D6502">
        <f t="shared" si="101"/>
        <v>0.83895266000000002</v>
      </c>
    </row>
    <row r="6503" spans="1:4">
      <c r="A6503" t="s">
        <v>7854</v>
      </c>
      <c r="B6503">
        <v>4847</v>
      </c>
      <c r="C6503">
        <f>SUM(B$1:B6503)</f>
        <v>83900113</v>
      </c>
      <c r="D6503">
        <f t="shared" si="101"/>
        <v>0.83900112999999998</v>
      </c>
    </row>
    <row r="6504" spans="1:4">
      <c r="A6504" t="s">
        <v>17695</v>
      </c>
      <c r="B6504">
        <v>4847</v>
      </c>
      <c r="C6504">
        <f>SUM(B$1:B6504)</f>
        <v>83904960</v>
      </c>
      <c r="D6504">
        <f t="shared" si="101"/>
        <v>0.83904959999999995</v>
      </c>
    </row>
    <row r="6505" spans="1:4">
      <c r="A6505" t="s">
        <v>16467</v>
      </c>
      <c r="B6505">
        <v>4846</v>
      </c>
      <c r="C6505">
        <f>SUM(B$1:B6505)</f>
        <v>83909806</v>
      </c>
      <c r="D6505">
        <f t="shared" si="101"/>
        <v>0.83909805999999998</v>
      </c>
    </row>
    <row r="6506" spans="1:4">
      <c r="A6506" t="s">
        <v>17093</v>
      </c>
      <c r="B6506">
        <v>4846</v>
      </c>
      <c r="C6506">
        <f>SUM(B$1:B6506)</f>
        <v>83914652</v>
      </c>
      <c r="D6506">
        <f t="shared" si="101"/>
        <v>0.83914652000000001</v>
      </c>
    </row>
    <row r="6507" spans="1:4">
      <c r="A6507" t="s">
        <v>9102</v>
      </c>
      <c r="B6507">
        <v>4845</v>
      </c>
      <c r="C6507">
        <f>SUM(B$1:B6507)</f>
        <v>83919497</v>
      </c>
      <c r="D6507">
        <f t="shared" si="101"/>
        <v>0.83919496999999998</v>
      </c>
    </row>
    <row r="6508" spans="1:4">
      <c r="A6508" t="s">
        <v>15702</v>
      </c>
      <c r="B6508">
        <v>4843</v>
      </c>
      <c r="C6508">
        <f>SUM(B$1:B6508)</f>
        <v>83924340</v>
      </c>
      <c r="D6508">
        <f t="shared" si="101"/>
        <v>0.83924339999999997</v>
      </c>
    </row>
    <row r="6509" spans="1:4">
      <c r="A6509" t="s">
        <v>15795</v>
      </c>
      <c r="B6509">
        <v>4843</v>
      </c>
      <c r="C6509">
        <f>SUM(B$1:B6509)</f>
        <v>83929183</v>
      </c>
      <c r="D6509">
        <f t="shared" si="101"/>
        <v>0.83929182999999996</v>
      </c>
    </row>
    <row r="6510" spans="1:4">
      <c r="A6510" t="s">
        <v>1250</v>
      </c>
      <c r="B6510">
        <v>4842</v>
      </c>
      <c r="C6510">
        <f>SUM(B$1:B6510)</f>
        <v>83934025</v>
      </c>
      <c r="D6510">
        <f t="shared" si="101"/>
        <v>0.83934025000000001</v>
      </c>
    </row>
    <row r="6511" spans="1:4">
      <c r="A6511" t="s">
        <v>16059</v>
      </c>
      <c r="B6511">
        <v>4840</v>
      </c>
      <c r="C6511">
        <f>SUM(B$1:B6511)</f>
        <v>83938865</v>
      </c>
      <c r="D6511">
        <f t="shared" si="101"/>
        <v>0.83938864999999996</v>
      </c>
    </row>
    <row r="6512" spans="1:4">
      <c r="A6512" t="s">
        <v>7636</v>
      </c>
      <c r="B6512">
        <v>4839</v>
      </c>
      <c r="C6512">
        <f>SUM(B$1:B6512)</f>
        <v>83943704</v>
      </c>
      <c r="D6512">
        <f t="shared" si="101"/>
        <v>0.83943703999999997</v>
      </c>
    </row>
    <row r="6513" spans="1:4">
      <c r="A6513" t="s">
        <v>5267</v>
      </c>
      <c r="B6513">
        <v>4838</v>
      </c>
      <c r="C6513">
        <f>SUM(B$1:B6513)</f>
        <v>83948542</v>
      </c>
      <c r="D6513">
        <f t="shared" si="101"/>
        <v>0.83948542000000004</v>
      </c>
    </row>
    <row r="6514" spans="1:4">
      <c r="A6514" t="s">
        <v>9143</v>
      </c>
      <c r="B6514">
        <v>4838</v>
      </c>
      <c r="C6514">
        <f>SUM(B$1:B6514)</f>
        <v>83953380</v>
      </c>
      <c r="D6514">
        <f t="shared" si="101"/>
        <v>0.8395338</v>
      </c>
    </row>
    <row r="6515" spans="1:4">
      <c r="A6515" t="s">
        <v>6095</v>
      </c>
      <c r="B6515">
        <v>4837</v>
      </c>
      <c r="C6515">
        <f>SUM(B$1:B6515)</f>
        <v>83958217</v>
      </c>
      <c r="D6515">
        <f t="shared" si="101"/>
        <v>0.83958217000000002</v>
      </c>
    </row>
    <row r="6516" spans="1:4">
      <c r="A6516" t="s">
        <v>16773</v>
      </c>
      <c r="B6516">
        <v>4837</v>
      </c>
      <c r="C6516">
        <f>SUM(B$1:B6516)</f>
        <v>83963054</v>
      </c>
      <c r="D6516">
        <f t="shared" si="101"/>
        <v>0.83963054000000004</v>
      </c>
    </row>
    <row r="6517" spans="1:4">
      <c r="A6517" t="s">
        <v>634</v>
      </c>
      <c r="B6517">
        <v>4836</v>
      </c>
      <c r="C6517">
        <f>SUM(B$1:B6517)</f>
        <v>83967890</v>
      </c>
      <c r="D6517">
        <f t="shared" si="101"/>
        <v>0.83967890000000001</v>
      </c>
    </row>
    <row r="6518" spans="1:4">
      <c r="A6518" t="s">
        <v>1648</v>
      </c>
      <c r="B6518">
        <v>4836</v>
      </c>
      <c r="C6518">
        <f>SUM(B$1:B6518)</f>
        <v>83972726</v>
      </c>
      <c r="D6518">
        <f t="shared" si="101"/>
        <v>0.83972725999999998</v>
      </c>
    </row>
    <row r="6519" spans="1:4">
      <c r="A6519" t="s">
        <v>16597</v>
      </c>
      <c r="B6519">
        <v>4836</v>
      </c>
      <c r="C6519">
        <f>SUM(B$1:B6519)</f>
        <v>83977562</v>
      </c>
      <c r="D6519">
        <f t="shared" si="101"/>
        <v>0.83977561999999994</v>
      </c>
    </row>
    <row r="6520" spans="1:4">
      <c r="A6520" t="s">
        <v>3851</v>
      </c>
      <c r="B6520">
        <v>4835</v>
      </c>
      <c r="C6520">
        <f>SUM(B$1:B6520)</f>
        <v>83982397</v>
      </c>
      <c r="D6520">
        <f t="shared" si="101"/>
        <v>0.83982396999999998</v>
      </c>
    </row>
    <row r="6521" spans="1:4">
      <c r="A6521" t="s">
        <v>7576</v>
      </c>
      <c r="B6521">
        <v>4834</v>
      </c>
      <c r="C6521">
        <f>SUM(B$1:B6521)</f>
        <v>83987231</v>
      </c>
      <c r="D6521">
        <f t="shared" si="101"/>
        <v>0.83987230999999996</v>
      </c>
    </row>
    <row r="6522" spans="1:4">
      <c r="A6522" t="s">
        <v>9366</v>
      </c>
      <c r="B6522">
        <v>4833</v>
      </c>
      <c r="C6522">
        <f>SUM(B$1:B6522)</f>
        <v>83992064</v>
      </c>
      <c r="D6522">
        <f t="shared" si="101"/>
        <v>0.83992064</v>
      </c>
    </row>
    <row r="6523" spans="1:4">
      <c r="A6523" t="s">
        <v>14887</v>
      </c>
      <c r="B6523">
        <v>4833</v>
      </c>
      <c r="C6523">
        <f>SUM(B$1:B6523)</f>
        <v>83996897</v>
      </c>
      <c r="D6523">
        <f t="shared" si="101"/>
        <v>0.83996897000000004</v>
      </c>
    </row>
    <row r="6524" spans="1:4">
      <c r="A6524" t="s">
        <v>7690</v>
      </c>
      <c r="B6524">
        <v>4831</v>
      </c>
      <c r="C6524">
        <f>SUM(B$1:B6524)</f>
        <v>84001728</v>
      </c>
      <c r="D6524">
        <f t="shared" si="101"/>
        <v>0.84001727999999998</v>
      </c>
    </row>
    <row r="6525" spans="1:4">
      <c r="A6525" t="s">
        <v>7122</v>
      </c>
      <c r="B6525">
        <v>4830</v>
      </c>
      <c r="C6525">
        <f>SUM(B$1:B6525)</f>
        <v>84006558</v>
      </c>
      <c r="D6525">
        <f t="shared" si="101"/>
        <v>0.84006557999999998</v>
      </c>
    </row>
    <row r="6526" spans="1:4">
      <c r="A6526" t="s">
        <v>14439</v>
      </c>
      <c r="B6526">
        <v>4830</v>
      </c>
      <c r="C6526">
        <f>SUM(B$1:B6526)</f>
        <v>84011388</v>
      </c>
      <c r="D6526">
        <f t="shared" si="101"/>
        <v>0.84011387999999998</v>
      </c>
    </row>
    <row r="6527" spans="1:4">
      <c r="A6527" t="s">
        <v>17565</v>
      </c>
      <c r="B6527">
        <v>4830</v>
      </c>
      <c r="C6527">
        <f>SUM(B$1:B6527)</f>
        <v>84016218</v>
      </c>
      <c r="D6527">
        <f t="shared" si="101"/>
        <v>0.84016217999999998</v>
      </c>
    </row>
    <row r="6528" spans="1:4">
      <c r="A6528" t="s">
        <v>17707</v>
      </c>
      <c r="B6528">
        <v>4830</v>
      </c>
      <c r="C6528">
        <f>SUM(B$1:B6528)</f>
        <v>84021048</v>
      </c>
      <c r="D6528">
        <f t="shared" si="101"/>
        <v>0.84021047999999998</v>
      </c>
    </row>
    <row r="6529" spans="1:4">
      <c r="A6529" t="s">
        <v>8377</v>
      </c>
      <c r="B6529">
        <v>4829</v>
      </c>
      <c r="C6529">
        <f>SUM(B$1:B6529)</f>
        <v>84025877</v>
      </c>
      <c r="D6529">
        <f t="shared" si="101"/>
        <v>0.84025877000000004</v>
      </c>
    </row>
    <row r="6530" spans="1:4">
      <c r="A6530" t="s">
        <v>9153</v>
      </c>
      <c r="B6530">
        <v>4827</v>
      </c>
      <c r="C6530">
        <f>SUM(B$1:B6530)</f>
        <v>84030704</v>
      </c>
      <c r="D6530">
        <f t="shared" si="101"/>
        <v>0.84030704000000001</v>
      </c>
    </row>
    <row r="6531" spans="1:4">
      <c r="A6531" t="s">
        <v>6088</v>
      </c>
      <c r="B6531">
        <v>4825</v>
      </c>
      <c r="C6531">
        <f>SUM(B$1:B6531)</f>
        <v>84035529</v>
      </c>
      <c r="D6531">
        <f t="shared" ref="D6531:D6594" si="102">C6531/100000000</f>
        <v>0.84035528999999998</v>
      </c>
    </row>
    <row r="6532" spans="1:4">
      <c r="A6532" t="s">
        <v>13958</v>
      </c>
      <c r="B6532">
        <v>4824</v>
      </c>
      <c r="C6532">
        <f>SUM(B$1:B6532)</f>
        <v>84040353</v>
      </c>
      <c r="D6532">
        <f t="shared" si="102"/>
        <v>0.84040353000000001</v>
      </c>
    </row>
    <row r="6533" spans="1:4">
      <c r="A6533" t="s">
        <v>8757</v>
      </c>
      <c r="B6533">
        <v>4823</v>
      </c>
      <c r="C6533">
        <f>SUM(B$1:B6533)</f>
        <v>84045176</v>
      </c>
      <c r="D6533">
        <f t="shared" si="102"/>
        <v>0.84045175999999999</v>
      </c>
    </row>
    <row r="6534" spans="1:4">
      <c r="A6534" t="s">
        <v>17874</v>
      </c>
      <c r="B6534">
        <v>4823</v>
      </c>
      <c r="C6534">
        <f>SUM(B$1:B6534)</f>
        <v>84049999</v>
      </c>
      <c r="D6534">
        <f t="shared" si="102"/>
        <v>0.84049998999999997</v>
      </c>
    </row>
    <row r="6535" spans="1:4">
      <c r="A6535" t="s">
        <v>17034</v>
      </c>
      <c r="B6535">
        <v>4819</v>
      </c>
      <c r="C6535">
        <f>SUM(B$1:B6535)</f>
        <v>84054818</v>
      </c>
      <c r="D6535">
        <f t="shared" si="102"/>
        <v>0.84054817999999998</v>
      </c>
    </row>
    <row r="6536" spans="1:4">
      <c r="A6536" t="s">
        <v>3208</v>
      </c>
      <c r="B6536">
        <v>4817</v>
      </c>
      <c r="C6536">
        <f>SUM(B$1:B6536)</f>
        <v>84059635</v>
      </c>
      <c r="D6536">
        <f t="shared" si="102"/>
        <v>0.84059634999999999</v>
      </c>
    </row>
    <row r="6537" spans="1:4">
      <c r="A6537" t="s">
        <v>9003</v>
      </c>
      <c r="B6537">
        <v>4817</v>
      </c>
      <c r="C6537">
        <f>SUM(B$1:B6537)</f>
        <v>84064452</v>
      </c>
      <c r="D6537">
        <f t="shared" si="102"/>
        <v>0.84064452000000001</v>
      </c>
    </row>
    <row r="6538" spans="1:4">
      <c r="A6538" t="s">
        <v>5641</v>
      </c>
      <c r="B6538">
        <v>4813</v>
      </c>
      <c r="C6538">
        <f>SUM(B$1:B6538)</f>
        <v>84069265</v>
      </c>
      <c r="D6538">
        <f t="shared" si="102"/>
        <v>0.84069265000000004</v>
      </c>
    </row>
    <row r="6539" spans="1:4">
      <c r="A6539" t="s">
        <v>15632</v>
      </c>
      <c r="B6539">
        <v>4812</v>
      </c>
      <c r="C6539">
        <f>SUM(B$1:B6539)</f>
        <v>84074077</v>
      </c>
      <c r="D6539">
        <f t="shared" si="102"/>
        <v>0.84074077000000003</v>
      </c>
    </row>
    <row r="6540" spans="1:4">
      <c r="A6540" t="s">
        <v>13756</v>
      </c>
      <c r="B6540">
        <v>4811</v>
      </c>
      <c r="C6540">
        <f>SUM(B$1:B6540)</f>
        <v>84078888</v>
      </c>
      <c r="D6540">
        <f t="shared" si="102"/>
        <v>0.84078887999999996</v>
      </c>
    </row>
    <row r="6541" spans="1:4">
      <c r="A6541" t="s">
        <v>17664</v>
      </c>
      <c r="B6541">
        <v>4811</v>
      </c>
      <c r="C6541">
        <f>SUM(B$1:B6541)</f>
        <v>84083699</v>
      </c>
      <c r="D6541">
        <f t="shared" si="102"/>
        <v>0.84083699000000001</v>
      </c>
    </row>
    <row r="6542" spans="1:4">
      <c r="A6542" t="s">
        <v>9590</v>
      </c>
      <c r="B6542">
        <v>4808</v>
      </c>
      <c r="C6542">
        <f>SUM(B$1:B6542)</f>
        <v>84088507</v>
      </c>
      <c r="D6542">
        <f t="shared" si="102"/>
        <v>0.84088507000000001</v>
      </c>
    </row>
    <row r="6543" spans="1:4">
      <c r="A6543" t="s">
        <v>16168</v>
      </c>
      <c r="B6543">
        <v>4808</v>
      </c>
      <c r="C6543">
        <f>SUM(B$1:B6543)</f>
        <v>84093315</v>
      </c>
      <c r="D6543">
        <f t="shared" si="102"/>
        <v>0.84093315000000002</v>
      </c>
    </row>
    <row r="6544" spans="1:4">
      <c r="A6544" t="s">
        <v>3022</v>
      </c>
      <c r="B6544">
        <v>4807</v>
      </c>
      <c r="C6544">
        <f>SUM(B$1:B6544)</f>
        <v>84098122</v>
      </c>
      <c r="D6544">
        <f t="shared" si="102"/>
        <v>0.84098121999999997</v>
      </c>
    </row>
    <row r="6545" spans="1:4">
      <c r="A6545" t="s">
        <v>5504</v>
      </c>
      <c r="B6545">
        <v>4807</v>
      </c>
      <c r="C6545">
        <f>SUM(B$1:B6545)</f>
        <v>84102929</v>
      </c>
      <c r="D6545">
        <f t="shared" si="102"/>
        <v>0.84102929000000004</v>
      </c>
    </row>
    <row r="6546" spans="1:4">
      <c r="A6546" t="s">
        <v>7860</v>
      </c>
      <c r="B6546">
        <v>4806</v>
      </c>
      <c r="C6546">
        <f>SUM(B$1:B6546)</f>
        <v>84107735</v>
      </c>
      <c r="D6546">
        <f t="shared" si="102"/>
        <v>0.84107734999999995</v>
      </c>
    </row>
    <row r="6547" spans="1:4">
      <c r="A6547" t="s">
        <v>2862</v>
      </c>
      <c r="B6547">
        <v>4805</v>
      </c>
      <c r="C6547">
        <f>SUM(B$1:B6547)</f>
        <v>84112540</v>
      </c>
      <c r="D6547">
        <f t="shared" si="102"/>
        <v>0.84112540000000002</v>
      </c>
    </row>
    <row r="6548" spans="1:4">
      <c r="A6548" t="s">
        <v>7613</v>
      </c>
      <c r="B6548">
        <v>4805</v>
      </c>
      <c r="C6548">
        <f>SUM(B$1:B6548)</f>
        <v>84117345</v>
      </c>
      <c r="D6548">
        <f t="shared" si="102"/>
        <v>0.84117344999999999</v>
      </c>
    </row>
    <row r="6549" spans="1:4">
      <c r="A6549" t="s">
        <v>14781</v>
      </c>
      <c r="B6549">
        <v>4802</v>
      </c>
      <c r="C6549">
        <f>SUM(B$1:B6549)</f>
        <v>84122147</v>
      </c>
      <c r="D6549">
        <f t="shared" si="102"/>
        <v>0.84122147000000003</v>
      </c>
    </row>
    <row r="6550" spans="1:4">
      <c r="A6550" t="s">
        <v>17702</v>
      </c>
      <c r="B6550">
        <v>4802</v>
      </c>
      <c r="C6550">
        <f>SUM(B$1:B6550)</f>
        <v>84126949</v>
      </c>
      <c r="D6550">
        <f t="shared" si="102"/>
        <v>0.84126948999999995</v>
      </c>
    </row>
    <row r="6551" spans="1:4">
      <c r="A6551" t="s">
        <v>9307</v>
      </c>
      <c r="B6551">
        <v>4801</v>
      </c>
      <c r="C6551">
        <f>SUM(B$1:B6551)</f>
        <v>84131750</v>
      </c>
      <c r="D6551">
        <f t="shared" si="102"/>
        <v>0.84131750000000005</v>
      </c>
    </row>
    <row r="6552" spans="1:4">
      <c r="A6552" t="s">
        <v>17214</v>
      </c>
      <c r="B6552">
        <v>4801</v>
      </c>
      <c r="C6552">
        <f>SUM(B$1:B6552)</f>
        <v>84136551</v>
      </c>
      <c r="D6552">
        <f t="shared" si="102"/>
        <v>0.84136551000000004</v>
      </c>
    </row>
    <row r="6553" spans="1:4">
      <c r="A6553" t="s">
        <v>3432</v>
      </c>
      <c r="B6553">
        <v>4797</v>
      </c>
      <c r="C6553">
        <f>SUM(B$1:B6553)</f>
        <v>84141348</v>
      </c>
      <c r="D6553">
        <f t="shared" si="102"/>
        <v>0.84141348000000005</v>
      </c>
    </row>
    <row r="6554" spans="1:4">
      <c r="A6554" t="s">
        <v>4796</v>
      </c>
      <c r="B6554">
        <v>4795</v>
      </c>
      <c r="C6554">
        <f>SUM(B$1:B6554)</f>
        <v>84146143</v>
      </c>
      <c r="D6554">
        <f t="shared" si="102"/>
        <v>0.84146142999999995</v>
      </c>
    </row>
    <row r="6555" spans="1:4">
      <c r="A6555" t="s">
        <v>11710</v>
      </c>
      <c r="B6555">
        <v>4794</v>
      </c>
      <c r="C6555">
        <f>SUM(B$1:B6555)</f>
        <v>84150937</v>
      </c>
      <c r="D6555">
        <f t="shared" si="102"/>
        <v>0.84150937000000003</v>
      </c>
    </row>
    <row r="6556" spans="1:4">
      <c r="A6556" t="s">
        <v>2174</v>
      </c>
      <c r="B6556">
        <v>4792</v>
      </c>
      <c r="C6556">
        <f>SUM(B$1:B6556)</f>
        <v>84155729</v>
      </c>
      <c r="D6556">
        <f t="shared" si="102"/>
        <v>0.84155729000000001</v>
      </c>
    </row>
    <row r="6557" spans="1:4">
      <c r="A6557" t="s">
        <v>5713</v>
      </c>
      <c r="B6557">
        <v>4792</v>
      </c>
      <c r="C6557">
        <f>SUM(B$1:B6557)</f>
        <v>84160521</v>
      </c>
      <c r="D6557">
        <f t="shared" si="102"/>
        <v>0.84160520999999999</v>
      </c>
    </row>
    <row r="6558" spans="1:4">
      <c r="A6558" t="s">
        <v>16318</v>
      </c>
      <c r="B6558">
        <v>4790</v>
      </c>
      <c r="C6558">
        <f>SUM(B$1:B6558)</f>
        <v>84165311</v>
      </c>
      <c r="D6558">
        <f t="shared" si="102"/>
        <v>0.84165310999999998</v>
      </c>
    </row>
    <row r="6559" spans="1:4">
      <c r="A6559" t="s">
        <v>8038</v>
      </c>
      <c r="B6559">
        <v>4789</v>
      </c>
      <c r="C6559">
        <f>SUM(B$1:B6559)</f>
        <v>84170100</v>
      </c>
      <c r="D6559">
        <f t="shared" si="102"/>
        <v>0.84170100000000003</v>
      </c>
    </row>
    <row r="6560" spans="1:4">
      <c r="A6560" t="s">
        <v>13767</v>
      </c>
      <c r="B6560">
        <v>4788</v>
      </c>
      <c r="C6560">
        <f>SUM(B$1:B6560)</f>
        <v>84174888</v>
      </c>
      <c r="D6560">
        <f t="shared" si="102"/>
        <v>0.84174888000000003</v>
      </c>
    </row>
    <row r="6561" spans="1:4">
      <c r="A6561" t="s">
        <v>6530</v>
      </c>
      <c r="B6561">
        <v>4787</v>
      </c>
      <c r="C6561">
        <f>SUM(B$1:B6561)</f>
        <v>84179675</v>
      </c>
      <c r="D6561">
        <f t="shared" si="102"/>
        <v>0.84179674999999998</v>
      </c>
    </row>
    <row r="6562" spans="1:4">
      <c r="A6562" t="s">
        <v>17931</v>
      </c>
      <c r="B6562">
        <v>4787</v>
      </c>
      <c r="C6562">
        <f>SUM(B$1:B6562)</f>
        <v>84184462</v>
      </c>
      <c r="D6562">
        <f t="shared" si="102"/>
        <v>0.84184462000000004</v>
      </c>
    </row>
    <row r="6563" spans="1:4">
      <c r="A6563" t="s">
        <v>5697</v>
      </c>
      <c r="B6563">
        <v>4784</v>
      </c>
      <c r="C6563">
        <f>SUM(B$1:B6563)</f>
        <v>84189246</v>
      </c>
      <c r="D6563">
        <f t="shared" si="102"/>
        <v>0.84189245999999995</v>
      </c>
    </row>
    <row r="6564" spans="1:4">
      <c r="A6564" t="s">
        <v>6947</v>
      </c>
      <c r="B6564">
        <v>4784</v>
      </c>
      <c r="C6564">
        <f>SUM(B$1:B6564)</f>
        <v>84194030</v>
      </c>
      <c r="D6564">
        <f t="shared" si="102"/>
        <v>0.84194029999999997</v>
      </c>
    </row>
    <row r="6565" spans="1:4">
      <c r="A6565" t="s">
        <v>7703</v>
      </c>
      <c r="B6565">
        <v>4783</v>
      </c>
      <c r="C6565">
        <f>SUM(B$1:B6565)</f>
        <v>84198813</v>
      </c>
      <c r="D6565">
        <f t="shared" si="102"/>
        <v>0.84198812999999995</v>
      </c>
    </row>
    <row r="6566" spans="1:4">
      <c r="A6566" t="s">
        <v>16814</v>
      </c>
      <c r="B6566">
        <v>4783</v>
      </c>
      <c r="C6566">
        <f>SUM(B$1:B6566)</f>
        <v>84203596</v>
      </c>
      <c r="D6566">
        <f t="shared" si="102"/>
        <v>0.84203596000000003</v>
      </c>
    </row>
    <row r="6567" spans="1:4">
      <c r="A6567" t="s">
        <v>9208</v>
      </c>
      <c r="B6567">
        <v>4781</v>
      </c>
      <c r="C6567">
        <f>SUM(B$1:B6567)</f>
        <v>84208377</v>
      </c>
      <c r="D6567">
        <f t="shared" si="102"/>
        <v>0.84208377000000001</v>
      </c>
    </row>
    <row r="6568" spans="1:4">
      <c r="A6568" t="s">
        <v>10799</v>
      </c>
      <c r="B6568">
        <v>4781</v>
      </c>
      <c r="C6568">
        <f>SUM(B$1:B6568)</f>
        <v>84213158</v>
      </c>
      <c r="D6568">
        <f t="shared" si="102"/>
        <v>0.84213157999999999</v>
      </c>
    </row>
    <row r="6569" spans="1:4">
      <c r="A6569" t="s">
        <v>14984</v>
      </c>
      <c r="B6569">
        <v>4781</v>
      </c>
      <c r="C6569">
        <f>SUM(B$1:B6569)</f>
        <v>84217939</v>
      </c>
      <c r="D6569">
        <f t="shared" si="102"/>
        <v>0.84217938999999997</v>
      </c>
    </row>
    <row r="6570" spans="1:4">
      <c r="A6570" t="s">
        <v>8322</v>
      </c>
      <c r="B6570">
        <v>4780</v>
      </c>
      <c r="C6570">
        <f>SUM(B$1:B6570)</f>
        <v>84222719</v>
      </c>
      <c r="D6570">
        <f t="shared" si="102"/>
        <v>0.84222719000000001</v>
      </c>
    </row>
    <row r="6571" spans="1:4">
      <c r="A6571" t="s">
        <v>17935</v>
      </c>
      <c r="B6571">
        <v>4780</v>
      </c>
      <c r="C6571">
        <f>SUM(B$1:B6571)</f>
        <v>84227499</v>
      </c>
      <c r="D6571">
        <f t="shared" si="102"/>
        <v>0.84227498999999995</v>
      </c>
    </row>
    <row r="6572" spans="1:4">
      <c r="A6572" t="s">
        <v>5797</v>
      </c>
      <c r="B6572">
        <v>4779</v>
      </c>
      <c r="C6572">
        <f>SUM(B$1:B6572)</f>
        <v>84232278</v>
      </c>
      <c r="D6572">
        <f t="shared" si="102"/>
        <v>0.84232278000000005</v>
      </c>
    </row>
    <row r="6573" spans="1:4">
      <c r="A6573" t="s">
        <v>17507</v>
      </c>
      <c r="B6573">
        <v>4779</v>
      </c>
      <c r="C6573">
        <f>SUM(B$1:B6573)</f>
        <v>84237057</v>
      </c>
      <c r="D6573">
        <f t="shared" si="102"/>
        <v>0.84237057000000004</v>
      </c>
    </row>
    <row r="6574" spans="1:4">
      <c r="A6574" t="s">
        <v>13775</v>
      </c>
      <c r="B6574">
        <v>4777</v>
      </c>
      <c r="C6574">
        <f>SUM(B$1:B6574)</f>
        <v>84241834</v>
      </c>
      <c r="D6574">
        <f t="shared" si="102"/>
        <v>0.84241834000000004</v>
      </c>
    </row>
    <row r="6575" spans="1:4">
      <c r="A6575" t="s">
        <v>7743</v>
      </c>
      <c r="B6575">
        <v>4774</v>
      </c>
      <c r="C6575">
        <f>SUM(B$1:B6575)</f>
        <v>84246608</v>
      </c>
      <c r="D6575">
        <f t="shared" si="102"/>
        <v>0.84246608000000001</v>
      </c>
    </row>
    <row r="6576" spans="1:4">
      <c r="A6576" t="s">
        <v>16825</v>
      </c>
      <c r="B6576">
        <v>4774</v>
      </c>
      <c r="C6576">
        <f>SUM(B$1:B6576)</f>
        <v>84251382</v>
      </c>
      <c r="D6576">
        <f t="shared" si="102"/>
        <v>0.84251381999999997</v>
      </c>
    </row>
    <row r="6577" spans="1:4">
      <c r="A6577" t="s">
        <v>9626</v>
      </c>
      <c r="B6577">
        <v>4772</v>
      </c>
      <c r="C6577">
        <f>SUM(B$1:B6577)</f>
        <v>84256154</v>
      </c>
      <c r="D6577">
        <f t="shared" si="102"/>
        <v>0.84256154000000005</v>
      </c>
    </row>
    <row r="6578" spans="1:4">
      <c r="A6578" t="s">
        <v>9263</v>
      </c>
      <c r="B6578">
        <v>4771</v>
      </c>
      <c r="C6578">
        <f>SUM(B$1:B6578)</f>
        <v>84260925</v>
      </c>
      <c r="D6578">
        <f t="shared" si="102"/>
        <v>0.84260924999999998</v>
      </c>
    </row>
    <row r="6579" spans="1:4">
      <c r="A6579" t="s">
        <v>16506</v>
      </c>
      <c r="B6579">
        <v>4771</v>
      </c>
      <c r="C6579">
        <f>SUM(B$1:B6579)</f>
        <v>84265696</v>
      </c>
      <c r="D6579">
        <f t="shared" si="102"/>
        <v>0.84265696000000001</v>
      </c>
    </row>
    <row r="6580" spans="1:4">
      <c r="A6580" t="s">
        <v>17828</v>
      </c>
      <c r="B6580">
        <v>4770</v>
      </c>
      <c r="C6580">
        <f>SUM(B$1:B6580)</f>
        <v>84270466</v>
      </c>
      <c r="D6580">
        <f t="shared" si="102"/>
        <v>0.84270465999999999</v>
      </c>
    </row>
    <row r="6581" spans="1:4">
      <c r="A6581" t="s">
        <v>17563</v>
      </c>
      <c r="B6581">
        <v>4769</v>
      </c>
      <c r="C6581">
        <f>SUM(B$1:B6581)</f>
        <v>84275235</v>
      </c>
      <c r="D6581">
        <f t="shared" si="102"/>
        <v>0.84275235000000004</v>
      </c>
    </row>
    <row r="6582" spans="1:4">
      <c r="A6582" t="s">
        <v>13924</v>
      </c>
      <c r="B6582">
        <v>4768</v>
      </c>
      <c r="C6582">
        <f>SUM(B$1:B6582)</f>
        <v>84280003</v>
      </c>
      <c r="D6582">
        <f t="shared" si="102"/>
        <v>0.84280003000000003</v>
      </c>
    </row>
    <row r="6583" spans="1:4">
      <c r="A6583" t="s">
        <v>7702</v>
      </c>
      <c r="B6583">
        <v>4767</v>
      </c>
      <c r="C6583">
        <f>SUM(B$1:B6583)</f>
        <v>84284770</v>
      </c>
      <c r="D6583">
        <f t="shared" si="102"/>
        <v>0.84284769999999998</v>
      </c>
    </row>
    <row r="6584" spans="1:4">
      <c r="A6584" t="s">
        <v>17547</v>
      </c>
      <c r="B6584">
        <v>4767</v>
      </c>
      <c r="C6584">
        <f>SUM(B$1:B6584)</f>
        <v>84289537</v>
      </c>
      <c r="D6584">
        <f t="shared" si="102"/>
        <v>0.84289537000000003</v>
      </c>
    </row>
    <row r="6585" spans="1:4">
      <c r="A6585" t="s">
        <v>6507</v>
      </c>
      <c r="B6585">
        <v>4766</v>
      </c>
      <c r="C6585">
        <f>SUM(B$1:B6585)</f>
        <v>84294303</v>
      </c>
      <c r="D6585">
        <f t="shared" si="102"/>
        <v>0.84294303000000004</v>
      </c>
    </row>
    <row r="6586" spans="1:4">
      <c r="A6586" t="s">
        <v>10438</v>
      </c>
      <c r="B6586">
        <v>4766</v>
      </c>
      <c r="C6586">
        <f>SUM(B$1:B6586)</f>
        <v>84299069</v>
      </c>
      <c r="D6586">
        <f t="shared" si="102"/>
        <v>0.84299069000000004</v>
      </c>
    </row>
    <row r="6587" spans="1:4">
      <c r="A6587" t="s">
        <v>1419</v>
      </c>
      <c r="B6587">
        <v>4765</v>
      </c>
      <c r="C6587">
        <f>SUM(B$1:B6587)</f>
        <v>84303834</v>
      </c>
      <c r="D6587">
        <f t="shared" si="102"/>
        <v>0.84303834</v>
      </c>
    </row>
    <row r="6588" spans="1:4">
      <c r="A6588" t="s">
        <v>9019</v>
      </c>
      <c r="B6588">
        <v>4765</v>
      </c>
      <c r="C6588">
        <f>SUM(B$1:B6588)</f>
        <v>84308599</v>
      </c>
      <c r="D6588">
        <f t="shared" si="102"/>
        <v>0.84308598999999995</v>
      </c>
    </row>
    <row r="6589" spans="1:4">
      <c r="A6589" t="s">
        <v>14830</v>
      </c>
      <c r="B6589">
        <v>4764</v>
      </c>
      <c r="C6589">
        <f>SUM(B$1:B6589)</f>
        <v>84313363</v>
      </c>
      <c r="D6589">
        <f t="shared" si="102"/>
        <v>0.84313362999999997</v>
      </c>
    </row>
    <row r="6590" spans="1:4">
      <c r="A6590" t="s">
        <v>7402</v>
      </c>
      <c r="B6590">
        <v>4762</v>
      </c>
      <c r="C6590">
        <f>SUM(B$1:B6590)</f>
        <v>84318125</v>
      </c>
      <c r="D6590">
        <f t="shared" si="102"/>
        <v>0.84318124999999999</v>
      </c>
    </row>
    <row r="6591" spans="1:4">
      <c r="A6591" t="s">
        <v>13302</v>
      </c>
      <c r="B6591">
        <v>4762</v>
      </c>
      <c r="C6591">
        <f>SUM(B$1:B6591)</f>
        <v>84322887</v>
      </c>
      <c r="D6591">
        <f t="shared" si="102"/>
        <v>0.84322887000000002</v>
      </c>
    </row>
    <row r="6592" spans="1:4">
      <c r="A6592" t="s">
        <v>7938</v>
      </c>
      <c r="B6592">
        <v>4761</v>
      </c>
      <c r="C6592">
        <f>SUM(B$1:B6592)</f>
        <v>84327648</v>
      </c>
      <c r="D6592">
        <f t="shared" si="102"/>
        <v>0.84327647999999999</v>
      </c>
    </row>
    <row r="6593" spans="1:4">
      <c r="A6593" t="s">
        <v>2176</v>
      </c>
      <c r="B6593">
        <v>4760</v>
      </c>
      <c r="C6593">
        <f>SUM(B$1:B6593)</f>
        <v>84332408</v>
      </c>
      <c r="D6593">
        <f t="shared" si="102"/>
        <v>0.84332408000000003</v>
      </c>
    </row>
    <row r="6594" spans="1:4">
      <c r="A6594" t="s">
        <v>7209</v>
      </c>
      <c r="B6594">
        <v>4760</v>
      </c>
      <c r="C6594">
        <f>SUM(B$1:B6594)</f>
        <v>84337168</v>
      </c>
      <c r="D6594">
        <f t="shared" si="102"/>
        <v>0.84337167999999996</v>
      </c>
    </row>
    <row r="6595" spans="1:4">
      <c r="A6595" t="s">
        <v>9086</v>
      </c>
      <c r="B6595">
        <v>4758</v>
      </c>
      <c r="C6595">
        <f>SUM(B$1:B6595)</f>
        <v>84341926</v>
      </c>
      <c r="D6595">
        <f t="shared" ref="D6595:D6658" si="103">C6595/100000000</f>
        <v>0.84341926</v>
      </c>
    </row>
    <row r="6596" spans="1:4">
      <c r="A6596" t="s">
        <v>7012</v>
      </c>
      <c r="B6596">
        <v>4756</v>
      </c>
      <c r="C6596">
        <f>SUM(B$1:B6596)</f>
        <v>84346682</v>
      </c>
      <c r="D6596">
        <f t="shared" si="103"/>
        <v>0.84346681999999995</v>
      </c>
    </row>
    <row r="6597" spans="1:4">
      <c r="A6597" t="s">
        <v>8431</v>
      </c>
      <c r="B6597">
        <v>4756</v>
      </c>
      <c r="C6597">
        <f>SUM(B$1:B6597)</f>
        <v>84351438</v>
      </c>
      <c r="D6597">
        <f t="shared" si="103"/>
        <v>0.84351438000000001</v>
      </c>
    </row>
    <row r="6598" spans="1:4">
      <c r="A6598" t="s">
        <v>6578</v>
      </c>
      <c r="B6598">
        <v>4755</v>
      </c>
      <c r="C6598">
        <f>SUM(B$1:B6598)</f>
        <v>84356193</v>
      </c>
      <c r="D6598">
        <f t="shared" si="103"/>
        <v>0.84356193000000002</v>
      </c>
    </row>
    <row r="6599" spans="1:4">
      <c r="A6599" t="s">
        <v>8265</v>
      </c>
      <c r="B6599">
        <v>4755</v>
      </c>
      <c r="C6599">
        <f>SUM(B$1:B6599)</f>
        <v>84360948</v>
      </c>
      <c r="D6599">
        <f t="shared" si="103"/>
        <v>0.84360948000000002</v>
      </c>
    </row>
    <row r="6600" spans="1:4">
      <c r="A6600" t="s">
        <v>13470</v>
      </c>
      <c r="B6600">
        <v>4755</v>
      </c>
      <c r="C6600">
        <f>SUM(B$1:B6600)</f>
        <v>84365703</v>
      </c>
      <c r="D6600">
        <f t="shared" si="103"/>
        <v>0.84365703000000003</v>
      </c>
    </row>
    <row r="6601" spans="1:4">
      <c r="A6601" t="s">
        <v>16429</v>
      </c>
      <c r="B6601">
        <v>4755</v>
      </c>
      <c r="C6601">
        <f>SUM(B$1:B6601)</f>
        <v>84370458</v>
      </c>
      <c r="D6601">
        <f t="shared" si="103"/>
        <v>0.84370458000000004</v>
      </c>
    </row>
    <row r="6602" spans="1:4">
      <c r="A6602" t="s">
        <v>2647</v>
      </c>
      <c r="B6602">
        <v>4754</v>
      </c>
      <c r="C6602">
        <f>SUM(B$1:B6602)</f>
        <v>84375212</v>
      </c>
      <c r="D6602">
        <f t="shared" si="103"/>
        <v>0.84375211999999999</v>
      </c>
    </row>
    <row r="6603" spans="1:4">
      <c r="A6603" t="s">
        <v>3071</v>
      </c>
      <c r="B6603">
        <v>4754</v>
      </c>
      <c r="C6603">
        <f>SUM(B$1:B6603)</f>
        <v>84379966</v>
      </c>
      <c r="D6603">
        <f t="shared" si="103"/>
        <v>0.84379965999999995</v>
      </c>
    </row>
    <row r="6604" spans="1:4">
      <c r="A6604" t="s">
        <v>8230</v>
      </c>
      <c r="B6604">
        <v>4753</v>
      </c>
      <c r="C6604">
        <f>SUM(B$1:B6604)</f>
        <v>84384719</v>
      </c>
      <c r="D6604">
        <f t="shared" si="103"/>
        <v>0.84384718999999997</v>
      </c>
    </row>
    <row r="6605" spans="1:4">
      <c r="A6605" t="s">
        <v>8811</v>
      </c>
      <c r="B6605">
        <v>4752</v>
      </c>
      <c r="C6605">
        <f>SUM(B$1:B6605)</f>
        <v>84389471</v>
      </c>
      <c r="D6605">
        <f t="shared" si="103"/>
        <v>0.84389471000000005</v>
      </c>
    </row>
    <row r="6606" spans="1:4">
      <c r="A6606" t="s">
        <v>17299</v>
      </c>
      <c r="B6606">
        <v>4752</v>
      </c>
      <c r="C6606">
        <f>SUM(B$1:B6606)</f>
        <v>84394223</v>
      </c>
      <c r="D6606">
        <f t="shared" si="103"/>
        <v>0.84394223000000002</v>
      </c>
    </row>
    <row r="6607" spans="1:4">
      <c r="A6607" t="s">
        <v>13165</v>
      </c>
      <c r="B6607">
        <v>4751</v>
      </c>
      <c r="C6607">
        <f>SUM(B$1:B6607)</f>
        <v>84398974</v>
      </c>
      <c r="D6607">
        <f t="shared" si="103"/>
        <v>0.84398974000000004</v>
      </c>
    </row>
    <row r="6608" spans="1:4">
      <c r="A6608" t="s">
        <v>15241</v>
      </c>
      <c r="B6608">
        <v>4751</v>
      </c>
      <c r="C6608">
        <f>SUM(B$1:B6608)</f>
        <v>84403725</v>
      </c>
      <c r="D6608">
        <f t="shared" si="103"/>
        <v>0.84403724999999996</v>
      </c>
    </row>
    <row r="6609" spans="1:4">
      <c r="A6609" t="s">
        <v>9967</v>
      </c>
      <c r="B6609">
        <v>4750</v>
      </c>
      <c r="C6609">
        <f>SUM(B$1:B6609)</f>
        <v>84408475</v>
      </c>
      <c r="D6609">
        <f t="shared" si="103"/>
        <v>0.84408475000000005</v>
      </c>
    </row>
    <row r="6610" spans="1:4">
      <c r="A6610" t="s">
        <v>2025</v>
      </c>
      <c r="B6610">
        <v>4749</v>
      </c>
      <c r="C6610">
        <f>SUM(B$1:B6610)</f>
        <v>84413224</v>
      </c>
      <c r="D6610">
        <f t="shared" si="103"/>
        <v>0.84413223999999998</v>
      </c>
    </row>
    <row r="6611" spans="1:4">
      <c r="A6611" t="s">
        <v>7075</v>
      </c>
      <c r="B6611">
        <v>4746</v>
      </c>
      <c r="C6611">
        <f>SUM(B$1:B6611)</f>
        <v>84417970</v>
      </c>
      <c r="D6611">
        <f t="shared" si="103"/>
        <v>0.84417969999999998</v>
      </c>
    </row>
    <row r="6612" spans="1:4">
      <c r="A6612" t="s">
        <v>8939</v>
      </c>
      <c r="B6612">
        <v>4746</v>
      </c>
      <c r="C6612">
        <f>SUM(B$1:B6612)</f>
        <v>84422716</v>
      </c>
      <c r="D6612">
        <f t="shared" si="103"/>
        <v>0.84422715999999998</v>
      </c>
    </row>
    <row r="6613" spans="1:4">
      <c r="A6613" t="s">
        <v>9298</v>
      </c>
      <c r="B6613">
        <v>4746</v>
      </c>
      <c r="C6613">
        <f>SUM(B$1:B6613)</f>
        <v>84427462</v>
      </c>
      <c r="D6613">
        <f t="shared" si="103"/>
        <v>0.84427461999999998</v>
      </c>
    </row>
    <row r="6614" spans="1:4">
      <c r="A6614" t="s">
        <v>16411</v>
      </c>
      <c r="B6614">
        <v>4746</v>
      </c>
      <c r="C6614">
        <f>SUM(B$1:B6614)</f>
        <v>84432208</v>
      </c>
      <c r="D6614">
        <f t="shared" si="103"/>
        <v>0.84432207999999997</v>
      </c>
    </row>
    <row r="6615" spans="1:4">
      <c r="A6615" t="s">
        <v>1403</v>
      </c>
      <c r="B6615">
        <v>4744</v>
      </c>
      <c r="C6615">
        <f>SUM(B$1:B6615)</f>
        <v>84436952</v>
      </c>
      <c r="D6615">
        <f t="shared" si="103"/>
        <v>0.84436951999999998</v>
      </c>
    </row>
    <row r="6616" spans="1:4">
      <c r="A6616" t="s">
        <v>7194</v>
      </c>
      <c r="B6616">
        <v>4743</v>
      </c>
      <c r="C6616">
        <f>SUM(B$1:B6616)</f>
        <v>84441695</v>
      </c>
      <c r="D6616">
        <f t="shared" si="103"/>
        <v>0.84441695000000005</v>
      </c>
    </row>
    <row r="6617" spans="1:4">
      <c r="A6617" t="s">
        <v>15339</v>
      </c>
      <c r="B6617">
        <v>4741</v>
      </c>
      <c r="C6617">
        <f>SUM(B$1:B6617)</f>
        <v>84446436</v>
      </c>
      <c r="D6617">
        <f t="shared" si="103"/>
        <v>0.84446436000000002</v>
      </c>
    </row>
    <row r="6618" spans="1:4">
      <c r="A6618" t="s">
        <v>15967</v>
      </c>
      <c r="B6618">
        <v>4741</v>
      </c>
      <c r="C6618">
        <f>SUM(B$1:B6618)</f>
        <v>84451177</v>
      </c>
      <c r="D6618">
        <f t="shared" si="103"/>
        <v>0.84451176999999999</v>
      </c>
    </row>
    <row r="6619" spans="1:4">
      <c r="A6619" t="s">
        <v>10270</v>
      </c>
      <c r="B6619">
        <v>4740</v>
      </c>
      <c r="C6619">
        <f>SUM(B$1:B6619)</f>
        <v>84455917</v>
      </c>
      <c r="D6619">
        <f t="shared" si="103"/>
        <v>0.84455917000000003</v>
      </c>
    </row>
    <row r="6620" spans="1:4">
      <c r="A6620" t="s">
        <v>15390</v>
      </c>
      <c r="B6620">
        <v>4740</v>
      </c>
      <c r="C6620">
        <f>SUM(B$1:B6620)</f>
        <v>84460657</v>
      </c>
      <c r="D6620">
        <f t="shared" si="103"/>
        <v>0.84460656999999995</v>
      </c>
    </row>
    <row r="6621" spans="1:4">
      <c r="A6621" t="s">
        <v>15973</v>
      </c>
      <c r="B6621">
        <v>4740</v>
      </c>
      <c r="C6621">
        <f>SUM(B$1:B6621)</f>
        <v>84465397</v>
      </c>
      <c r="D6621">
        <f t="shared" si="103"/>
        <v>0.84465396999999998</v>
      </c>
    </row>
    <row r="6622" spans="1:4">
      <c r="A6622" t="s">
        <v>8420</v>
      </c>
      <c r="B6622">
        <v>4737</v>
      </c>
      <c r="C6622">
        <f>SUM(B$1:B6622)</f>
        <v>84470134</v>
      </c>
      <c r="D6622">
        <f t="shared" si="103"/>
        <v>0.84470133999999997</v>
      </c>
    </row>
    <row r="6623" spans="1:4">
      <c r="A6623" t="s">
        <v>7896</v>
      </c>
      <c r="B6623">
        <v>4735</v>
      </c>
      <c r="C6623">
        <f>SUM(B$1:B6623)</f>
        <v>84474869</v>
      </c>
      <c r="D6623">
        <f t="shared" si="103"/>
        <v>0.84474868999999997</v>
      </c>
    </row>
    <row r="6624" spans="1:4">
      <c r="A6624" t="s">
        <v>16671</v>
      </c>
      <c r="B6624">
        <v>4735</v>
      </c>
      <c r="C6624">
        <f>SUM(B$1:B6624)</f>
        <v>84479604</v>
      </c>
      <c r="D6624">
        <f t="shared" si="103"/>
        <v>0.84479603999999997</v>
      </c>
    </row>
    <row r="6625" spans="1:4">
      <c r="A6625" t="s">
        <v>3335</v>
      </c>
      <c r="B6625">
        <v>4733</v>
      </c>
      <c r="C6625">
        <f>SUM(B$1:B6625)</f>
        <v>84484337</v>
      </c>
      <c r="D6625">
        <f t="shared" si="103"/>
        <v>0.84484336999999998</v>
      </c>
    </row>
    <row r="6626" spans="1:4">
      <c r="A6626" t="s">
        <v>43</v>
      </c>
      <c r="B6626">
        <v>4731</v>
      </c>
      <c r="C6626">
        <f>SUM(B$1:B6626)</f>
        <v>84489068</v>
      </c>
      <c r="D6626">
        <f t="shared" si="103"/>
        <v>0.84489068000000001</v>
      </c>
    </row>
    <row r="6627" spans="1:4">
      <c r="A6627" t="s">
        <v>14475</v>
      </c>
      <c r="B6627">
        <v>4731</v>
      </c>
      <c r="C6627">
        <f>SUM(B$1:B6627)</f>
        <v>84493799</v>
      </c>
      <c r="D6627">
        <f t="shared" si="103"/>
        <v>0.84493799000000003</v>
      </c>
    </row>
    <row r="6628" spans="1:4">
      <c r="A6628" t="s">
        <v>7234</v>
      </c>
      <c r="B6628">
        <v>4730</v>
      </c>
      <c r="C6628">
        <f>SUM(B$1:B6628)</f>
        <v>84498529</v>
      </c>
      <c r="D6628">
        <f t="shared" si="103"/>
        <v>0.84498529</v>
      </c>
    </row>
    <row r="6629" spans="1:4">
      <c r="A6629" t="s">
        <v>7516</v>
      </c>
      <c r="B6629">
        <v>4730</v>
      </c>
      <c r="C6629">
        <f>SUM(B$1:B6629)</f>
        <v>84503259</v>
      </c>
      <c r="D6629">
        <f t="shared" si="103"/>
        <v>0.84503258999999997</v>
      </c>
    </row>
    <row r="6630" spans="1:4">
      <c r="A6630" t="s">
        <v>7275</v>
      </c>
      <c r="B6630">
        <v>4729</v>
      </c>
      <c r="C6630">
        <f>SUM(B$1:B6630)</f>
        <v>84507988</v>
      </c>
      <c r="D6630">
        <f t="shared" si="103"/>
        <v>0.84507988000000001</v>
      </c>
    </row>
    <row r="6631" spans="1:4">
      <c r="A6631" t="s">
        <v>16996</v>
      </c>
      <c r="B6631">
        <v>4729</v>
      </c>
      <c r="C6631">
        <f>SUM(B$1:B6631)</f>
        <v>84512717</v>
      </c>
      <c r="D6631">
        <f t="shared" si="103"/>
        <v>0.84512717000000004</v>
      </c>
    </row>
    <row r="6632" spans="1:4">
      <c r="A6632" t="s">
        <v>14757</v>
      </c>
      <c r="B6632">
        <v>4728</v>
      </c>
      <c r="C6632">
        <f>SUM(B$1:B6632)</f>
        <v>84517445</v>
      </c>
      <c r="D6632">
        <f t="shared" si="103"/>
        <v>0.84517445000000002</v>
      </c>
    </row>
    <row r="6633" spans="1:4">
      <c r="A6633" t="s">
        <v>16526</v>
      </c>
      <c r="B6633">
        <v>4728</v>
      </c>
      <c r="C6633">
        <f>SUM(B$1:B6633)</f>
        <v>84522173</v>
      </c>
      <c r="D6633">
        <f t="shared" si="103"/>
        <v>0.84522173</v>
      </c>
    </row>
    <row r="6634" spans="1:4">
      <c r="A6634" t="s">
        <v>4425</v>
      </c>
      <c r="B6634">
        <v>4727</v>
      </c>
      <c r="C6634">
        <f>SUM(B$1:B6634)</f>
        <v>84526900</v>
      </c>
      <c r="D6634">
        <f t="shared" si="103"/>
        <v>0.84526900000000005</v>
      </c>
    </row>
    <row r="6635" spans="1:4">
      <c r="A6635" t="s">
        <v>6451</v>
      </c>
      <c r="B6635">
        <v>4727</v>
      </c>
      <c r="C6635">
        <f>SUM(B$1:B6635)</f>
        <v>84531627</v>
      </c>
      <c r="D6635">
        <f t="shared" si="103"/>
        <v>0.84531626999999998</v>
      </c>
    </row>
    <row r="6636" spans="1:4">
      <c r="A6636" t="s">
        <v>8977</v>
      </c>
      <c r="B6636">
        <v>4727</v>
      </c>
      <c r="C6636">
        <f>SUM(B$1:B6636)</f>
        <v>84536354</v>
      </c>
      <c r="D6636">
        <f t="shared" si="103"/>
        <v>0.84536354000000002</v>
      </c>
    </row>
    <row r="6637" spans="1:4">
      <c r="A6637" t="s">
        <v>10179</v>
      </c>
      <c r="B6637">
        <v>4727</v>
      </c>
      <c r="C6637">
        <f>SUM(B$1:B6637)</f>
        <v>84541081</v>
      </c>
      <c r="D6637">
        <f t="shared" si="103"/>
        <v>0.84541080999999996</v>
      </c>
    </row>
    <row r="6638" spans="1:4">
      <c r="A6638" t="s">
        <v>3064</v>
      </c>
      <c r="B6638">
        <v>4725</v>
      </c>
      <c r="C6638">
        <f>SUM(B$1:B6638)</f>
        <v>84545806</v>
      </c>
      <c r="D6638">
        <f t="shared" si="103"/>
        <v>0.84545806000000001</v>
      </c>
    </row>
    <row r="6639" spans="1:4">
      <c r="A6639" t="s">
        <v>4169</v>
      </c>
      <c r="B6639">
        <v>4725</v>
      </c>
      <c r="C6639">
        <f>SUM(B$1:B6639)</f>
        <v>84550531</v>
      </c>
      <c r="D6639">
        <f t="shared" si="103"/>
        <v>0.84550530999999995</v>
      </c>
    </row>
    <row r="6640" spans="1:4">
      <c r="A6640" t="s">
        <v>16045</v>
      </c>
      <c r="B6640">
        <v>4724</v>
      </c>
      <c r="C6640">
        <f>SUM(B$1:B6640)</f>
        <v>84555255</v>
      </c>
      <c r="D6640">
        <f t="shared" si="103"/>
        <v>0.84555254999999996</v>
      </c>
    </row>
    <row r="6641" spans="1:4">
      <c r="A6641" t="s">
        <v>6930</v>
      </c>
      <c r="B6641">
        <v>4723</v>
      </c>
      <c r="C6641">
        <f>SUM(B$1:B6641)</f>
        <v>84559978</v>
      </c>
      <c r="D6641">
        <f t="shared" si="103"/>
        <v>0.84559978000000002</v>
      </c>
    </row>
    <row r="6642" spans="1:4">
      <c r="A6642" t="s">
        <v>17383</v>
      </c>
      <c r="B6642">
        <v>4723</v>
      </c>
      <c r="C6642">
        <f>SUM(B$1:B6642)</f>
        <v>84564701</v>
      </c>
      <c r="D6642">
        <f t="shared" si="103"/>
        <v>0.84564700999999998</v>
      </c>
    </row>
    <row r="6643" spans="1:4">
      <c r="A6643" t="s">
        <v>17759</v>
      </c>
      <c r="B6643">
        <v>4723</v>
      </c>
      <c r="C6643">
        <f>SUM(B$1:B6643)</f>
        <v>84569424</v>
      </c>
      <c r="D6643">
        <f t="shared" si="103"/>
        <v>0.84569424000000004</v>
      </c>
    </row>
    <row r="6644" spans="1:4">
      <c r="A6644" t="s">
        <v>7827</v>
      </c>
      <c r="B6644">
        <v>4721</v>
      </c>
      <c r="C6644">
        <f>SUM(B$1:B6644)</f>
        <v>84574145</v>
      </c>
      <c r="D6644">
        <f t="shared" si="103"/>
        <v>0.84574145000000001</v>
      </c>
    </row>
    <row r="6645" spans="1:4">
      <c r="A6645" t="s">
        <v>9234</v>
      </c>
      <c r="B6645">
        <v>4721</v>
      </c>
      <c r="C6645">
        <f>SUM(B$1:B6645)</f>
        <v>84578866</v>
      </c>
      <c r="D6645">
        <f t="shared" si="103"/>
        <v>0.84578865999999997</v>
      </c>
    </row>
    <row r="6646" spans="1:4">
      <c r="A6646" t="s">
        <v>9754</v>
      </c>
      <c r="B6646">
        <v>4721</v>
      </c>
      <c r="C6646">
        <f>SUM(B$1:B6646)</f>
        <v>84583587</v>
      </c>
      <c r="D6646">
        <f t="shared" si="103"/>
        <v>0.84583587000000005</v>
      </c>
    </row>
    <row r="6647" spans="1:4">
      <c r="A6647" t="s">
        <v>9604</v>
      </c>
      <c r="B6647">
        <v>4720</v>
      </c>
      <c r="C6647">
        <f>SUM(B$1:B6647)</f>
        <v>84588307</v>
      </c>
      <c r="D6647">
        <f t="shared" si="103"/>
        <v>0.84588306999999996</v>
      </c>
    </row>
    <row r="6648" spans="1:4">
      <c r="A6648" t="s">
        <v>7</v>
      </c>
      <c r="B6648">
        <v>4719</v>
      </c>
      <c r="C6648">
        <f>SUM(B$1:B6648)</f>
        <v>84593026</v>
      </c>
      <c r="D6648">
        <f t="shared" si="103"/>
        <v>0.84593026000000004</v>
      </c>
    </row>
    <row r="6649" spans="1:4">
      <c r="A6649" t="s">
        <v>12466</v>
      </c>
      <c r="B6649">
        <v>4719</v>
      </c>
      <c r="C6649">
        <f>SUM(B$1:B6649)</f>
        <v>84597745</v>
      </c>
      <c r="D6649">
        <f t="shared" si="103"/>
        <v>0.84597745000000002</v>
      </c>
    </row>
    <row r="6650" spans="1:4">
      <c r="A6650" t="s">
        <v>13083</v>
      </c>
      <c r="B6650">
        <v>4718</v>
      </c>
      <c r="C6650">
        <f>SUM(B$1:B6650)</f>
        <v>84602463</v>
      </c>
      <c r="D6650">
        <f t="shared" si="103"/>
        <v>0.84602463000000006</v>
      </c>
    </row>
    <row r="6651" spans="1:4">
      <c r="A6651" t="s">
        <v>6437</v>
      </c>
      <c r="B6651">
        <v>4717</v>
      </c>
      <c r="C6651">
        <f>SUM(B$1:B6651)</f>
        <v>84607180</v>
      </c>
      <c r="D6651">
        <f t="shared" si="103"/>
        <v>0.84607180000000004</v>
      </c>
    </row>
    <row r="6652" spans="1:4">
      <c r="A6652" t="s">
        <v>7543</v>
      </c>
      <c r="B6652">
        <v>4717</v>
      </c>
      <c r="C6652">
        <f>SUM(B$1:B6652)</f>
        <v>84611897</v>
      </c>
      <c r="D6652">
        <f t="shared" si="103"/>
        <v>0.84611897000000003</v>
      </c>
    </row>
    <row r="6653" spans="1:4">
      <c r="A6653" t="s">
        <v>8704</v>
      </c>
      <c r="B6653">
        <v>4717</v>
      </c>
      <c r="C6653">
        <f>SUM(B$1:B6653)</f>
        <v>84616614</v>
      </c>
      <c r="D6653">
        <f t="shared" si="103"/>
        <v>0.84616614000000001</v>
      </c>
    </row>
    <row r="6654" spans="1:4">
      <c r="A6654" t="s">
        <v>14335</v>
      </c>
      <c r="B6654">
        <v>4717</v>
      </c>
      <c r="C6654">
        <f>SUM(B$1:B6654)</f>
        <v>84621331</v>
      </c>
      <c r="D6654">
        <f t="shared" si="103"/>
        <v>0.84621331</v>
      </c>
    </row>
    <row r="6655" spans="1:4">
      <c r="A6655" t="s">
        <v>7958</v>
      </c>
      <c r="B6655">
        <v>4716</v>
      </c>
      <c r="C6655">
        <f>SUM(B$1:B6655)</f>
        <v>84626047</v>
      </c>
      <c r="D6655">
        <f t="shared" si="103"/>
        <v>0.84626047000000004</v>
      </c>
    </row>
    <row r="6656" spans="1:4">
      <c r="A6656" t="s">
        <v>15476</v>
      </c>
      <c r="B6656">
        <v>4716</v>
      </c>
      <c r="C6656">
        <f>SUM(B$1:B6656)</f>
        <v>84630763</v>
      </c>
      <c r="D6656">
        <f t="shared" si="103"/>
        <v>0.84630762999999998</v>
      </c>
    </row>
    <row r="6657" spans="1:4">
      <c r="A6657" t="s">
        <v>14279</v>
      </c>
      <c r="B6657">
        <v>4715</v>
      </c>
      <c r="C6657">
        <f>SUM(B$1:B6657)</f>
        <v>84635478</v>
      </c>
      <c r="D6657">
        <f t="shared" si="103"/>
        <v>0.84635477999999997</v>
      </c>
    </row>
    <row r="6658" spans="1:4">
      <c r="A6658" t="s">
        <v>5197</v>
      </c>
      <c r="B6658">
        <v>4714</v>
      </c>
      <c r="C6658">
        <f>SUM(B$1:B6658)</f>
        <v>84640192</v>
      </c>
      <c r="D6658">
        <f t="shared" si="103"/>
        <v>0.84640192000000003</v>
      </c>
    </row>
    <row r="6659" spans="1:4">
      <c r="A6659" t="s">
        <v>11928</v>
      </c>
      <c r="B6659">
        <v>4711</v>
      </c>
      <c r="C6659">
        <f>SUM(B$1:B6659)</f>
        <v>84644903</v>
      </c>
      <c r="D6659">
        <f t="shared" ref="D6659:D6722" si="104">C6659/100000000</f>
        <v>0.84644903000000005</v>
      </c>
    </row>
    <row r="6660" spans="1:4">
      <c r="A6660" t="s">
        <v>8342</v>
      </c>
      <c r="B6660">
        <v>4710</v>
      </c>
      <c r="C6660">
        <f>SUM(B$1:B6660)</f>
        <v>84649613</v>
      </c>
      <c r="D6660">
        <f t="shared" si="104"/>
        <v>0.84649613000000001</v>
      </c>
    </row>
    <row r="6661" spans="1:4">
      <c r="A6661" t="s">
        <v>1692</v>
      </c>
      <c r="B6661">
        <v>4709</v>
      </c>
      <c r="C6661">
        <f>SUM(B$1:B6661)</f>
        <v>84654322</v>
      </c>
      <c r="D6661">
        <f t="shared" si="104"/>
        <v>0.84654322000000004</v>
      </c>
    </row>
    <row r="6662" spans="1:4">
      <c r="A6662" t="s">
        <v>9350</v>
      </c>
      <c r="B6662">
        <v>4706</v>
      </c>
      <c r="C6662">
        <f>SUM(B$1:B6662)</f>
        <v>84659028</v>
      </c>
      <c r="D6662">
        <f t="shared" si="104"/>
        <v>0.84659028000000003</v>
      </c>
    </row>
    <row r="6663" spans="1:4">
      <c r="A6663" t="s">
        <v>15089</v>
      </c>
      <c r="B6663">
        <v>4706</v>
      </c>
      <c r="C6663">
        <f>SUM(B$1:B6663)</f>
        <v>84663734</v>
      </c>
      <c r="D6663">
        <f t="shared" si="104"/>
        <v>0.84663734000000002</v>
      </c>
    </row>
    <row r="6664" spans="1:4">
      <c r="A6664" t="s">
        <v>8850</v>
      </c>
      <c r="B6664">
        <v>4705</v>
      </c>
      <c r="C6664">
        <f>SUM(B$1:B6664)</f>
        <v>84668439</v>
      </c>
      <c r="D6664">
        <f t="shared" si="104"/>
        <v>0.84668438999999995</v>
      </c>
    </row>
    <row r="6665" spans="1:4">
      <c r="A6665" t="s">
        <v>5929</v>
      </c>
      <c r="B6665">
        <v>4704</v>
      </c>
      <c r="C6665">
        <f>SUM(B$1:B6665)</f>
        <v>84673143</v>
      </c>
      <c r="D6665">
        <f t="shared" si="104"/>
        <v>0.84673142999999995</v>
      </c>
    </row>
    <row r="6666" spans="1:4">
      <c r="A6666" t="s">
        <v>13224</v>
      </c>
      <c r="B6666">
        <v>4704</v>
      </c>
      <c r="C6666">
        <f>SUM(B$1:B6666)</f>
        <v>84677847</v>
      </c>
      <c r="D6666">
        <f t="shared" si="104"/>
        <v>0.84677846999999995</v>
      </c>
    </row>
    <row r="6667" spans="1:4">
      <c r="A6667" t="s">
        <v>14991</v>
      </c>
      <c r="B6667">
        <v>4704</v>
      </c>
      <c r="C6667">
        <f>SUM(B$1:B6667)</f>
        <v>84682551</v>
      </c>
      <c r="D6667">
        <f t="shared" si="104"/>
        <v>0.84682550999999995</v>
      </c>
    </row>
    <row r="6668" spans="1:4">
      <c r="A6668" t="s">
        <v>13414</v>
      </c>
      <c r="B6668">
        <v>4703</v>
      </c>
      <c r="C6668">
        <f>SUM(B$1:B6668)</f>
        <v>84687254</v>
      </c>
      <c r="D6668">
        <f t="shared" si="104"/>
        <v>0.84687254000000001</v>
      </c>
    </row>
    <row r="6669" spans="1:4">
      <c r="A6669" t="s">
        <v>16752</v>
      </c>
      <c r="B6669">
        <v>4703</v>
      </c>
      <c r="C6669">
        <f>SUM(B$1:B6669)</f>
        <v>84691957</v>
      </c>
      <c r="D6669">
        <f t="shared" si="104"/>
        <v>0.84691956999999995</v>
      </c>
    </row>
    <row r="6670" spans="1:4">
      <c r="A6670" t="s">
        <v>2664</v>
      </c>
      <c r="B6670">
        <v>4702</v>
      </c>
      <c r="C6670">
        <f>SUM(B$1:B6670)</f>
        <v>84696659</v>
      </c>
      <c r="D6670">
        <f t="shared" si="104"/>
        <v>0.84696658999999996</v>
      </c>
    </row>
    <row r="6671" spans="1:4">
      <c r="A6671" t="s">
        <v>7791</v>
      </c>
      <c r="B6671">
        <v>4700</v>
      </c>
      <c r="C6671">
        <f>SUM(B$1:B6671)</f>
        <v>84701359</v>
      </c>
      <c r="D6671">
        <f t="shared" si="104"/>
        <v>0.84701358999999998</v>
      </c>
    </row>
    <row r="6672" spans="1:4">
      <c r="A6672" t="s">
        <v>16440</v>
      </c>
      <c r="B6672">
        <v>4699</v>
      </c>
      <c r="C6672">
        <f>SUM(B$1:B6672)</f>
        <v>84706058</v>
      </c>
      <c r="D6672">
        <f t="shared" si="104"/>
        <v>0.84706057999999995</v>
      </c>
    </row>
    <row r="6673" spans="1:4">
      <c r="A6673" t="s">
        <v>7337</v>
      </c>
      <c r="B6673">
        <v>4698</v>
      </c>
      <c r="C6673">
        <f>SUM(B$1:B6673)</f>
        <v>84710756</v>
      </c>
      <c r="D6673">
        <f t="shared" si="104"/>
        <v>0.84710755999999998</v>
      </c>
    </row>
    <row r="6674" spans="1:4">
      <c r="A6674" t="s">
        <v>15874</v>
      </c>
      <c r="B6674">
        <v>4698</v>
      </c>
      <c r="C6674">
        <f>SUM(B$1:B6674)</f>
        <v>84715454</v>
      </c>
      <c r="D6674">
        <f t="shared" si="104"/>
        <v>0.84715454000000001</v>
      </c>
    </row>
    <row r="6675" spans="1:4">
      <c r="A6675" t="s">
        <v>16481</v>
      </c>
      <c r="B6675">
        <v>4698</v>
      </c>
      <c r="C6675">
        <f>SUM(B$1:B6675)</f>
        <v>84720152</v>
      </c>
      <c r="D6675">
        <f t="shared" si="104"/>
        <v>0.84720152000000004</v>
      </c>
    </row>
    <row r="6676" spans="1:4">
      <c r="A6676" t="s">
        <v>7135</v>
      </c>
      <c r="B6676">
        <v>4697</v>
      </c>
      <c r="C6676">
        <f>SUM(B$1:B6676)</f>
        <v>84724849</v>
      </c>
      <c r="D6676">
        <f t="shared" si="104"/>
        <v>0.84724849000000002</v>
      </c>
    </row>
    <row r="6677" spans="1:4">
      <c r="A6677" t="s">
        <v>7123</v>
      </c>
      <c r="B6677">
        <v>4696</v>
      </c>
      <c r="C6677">
        <f>SUM(B$1:B6677)</f>
        <v>84729545</v>
      </c>
      <c r="D6677">
        <f t="shared" si="104"/>
        <v>0.84729544999999995</v>
      </c>
    </row>
    <row r="6678" spans="1:4">
      <c r="A6678" t="s">
        <v>14906</v>
      </c>
      <c r="B6678">
        <v>4695</v>
      </c>
      <c r="C6678">
        <f>SUM(B$1:B6678)</f>
        <v>84734240</v>
      </c>
      <c r="D6678">
        <f t="shared" si="104"/>
        <v>0.84734240000000005</v>
      </c>
    </row>
    <row r="6679" spans="1:4">
      <c r="A6679" t="s">
        <v>15603</v>
      </c>
      <c r="B6679">
        <v>4695</v>
      </c>
      <c r="C6679">
        <f>SUM(B$1:B6679)</f>
        <v>84738935</v>
      </c>
      <c r="D6679">
        <f t="shared" si="104"/>
        <v>0.84738935000000004</v>
      </c>
    </row>
    <row r="6680" spans="1:4">
      <c r="A6680" t="s">
        <v>6182</v>
      </c>
      <c r="B6680">
        <v>4694</v>
      </c>
      <c r="C6680">
        <f>SUM(B$1:B6680)</f>
        <v>84743629</v>
      </c>
      <c r="D6680">
        <f t="shared" si="104"/>
        <v>0.84743628999999998</v>
      </c>
    </row>
    <row r="6681" spans="1:4">
      <c r="A6681" t="s">
        <v>13997</v>
      </c>
      <c r="B6681">
        <v>4693</v>
      </c>
      <c r="C6681">
        <f>SUM(B$1:B6681)</f>
        <v>84748322</v>
      </c>
      <c r="D6681">
        <f t="shared" si="104"/>
        <v>0.84748321999999998</v>
      </c>
    </row>
    <row r="6682" spans="1:4">
      <c r="A6682" t="s">
        <v>10652</v>
      </c>
      <c r="B6682">
        <v>4692</v>
      </c>
      <c r="C6682">
        <f>SUM(B$1:B6682)</f>
        <v>84753014</v>
      </c>
      <c r="D6682">
        <f t="shared" si="104"/>
        <v>0.84753014000000004</v>
      </c>
    </row>
    <row r="6683" spans="1:4">
      <c r="A6683" t="s">
        <v>9396</v>
      </c>
      <c r="B6683">
        <v>4691</v>
      </c>
      <c r="C6683">
        <f>SUM(B$1:B6683)</f>
        <v>84757705</v>
      </c>
      <c r="D6683">
        <f t="shared" si="104"/>
        <v>0.84757705000000005</v>
      </c>
    </row>
    <row r="6684" spans="1:4">
      <c r="A6684" t="s">
        <v>16281</v>
      </c>
      <c r="B6684">
        <v>4691</v>
      </c>
      <c r="C6684">
        <f>SUM(B$1:B6684)</f>
        <v>84762396</v>
      </c>
      <c r="D6684">
        <f t="shared" si="104"/>
        <v>0.84762395999999995</v>
      </c>
    </row>
    <row r="6685" spans="1:4">
      <c r="A6685" t="s">
        <v>739</v>
      </c>
      <c r="B6685">
        <v>4690</v>
      </c>
      <c r="C6685">
        <f>SUM(B$1:B6685)</f>
        <v>84767086</v>
      </c>
      <c r="D6685">
        <f t="shared" si="104"/>
        <v>0.84767086000000003</v>
      </c>
    </row>
    <row r="6686" spans="1:4">
      <c r="A6686" t="s">
        <v>7497</v>
      </c>
      <c r="B6686">
        <v>4690</v>
      </c>
      <c r="C6686">
        <f>SUM(B$1:B6686)</f>
        <v>84771776</v>
      </c>
      <c r="D6686">
        <f t="shared" si="104"/>
        <v>0.84771775999999999</v>
      </c>
    </row>
    <row r="6687" spans="1:4">
      <c r="A6687" t="s">
        <v>7686</v>
      </c>
      <c r="B6687">
        <v>4690</v>
      </c>
      <c r="C6687">
        <f>SUM(B$1:B6687)</f>
        <v>84776466</v>
      </c>
      <c r="D6687">
        <f t="shared" si="104"/>
        <v>0.84776465999999995</v>
      </c>
    </row>
    <row r="6688" spans="1:4">
      <c r="A6688" t="s">
        <v>16654</v>
      </c>
      <c r="B6688">
        <v>4687</v>
      </c>
      <c r="C6688">
        <f>SUM(B$1:B6688)</f>
        <v>84781153</v>
      </c>
      <c r="D6688">
        <f t="shared" si="104"/>
        <v>0.84781152999999998</v>
      </c>
    </row>
    <row r="6689" spans="1:4">
      <c r="A6689" t="s">
        <v>17753</v>
      </c>
      <c r="B6689">
        <v>4687</v>
      </c>
      <c r="C6689">
        <f>SUM(B$1:B6689)</f>
        <v>84785840</v>
      </c>
      <c r="D6689">
        <f t="shared" si="104"/>
        <v>0.84785840000000001</v>
      </c>
    </row>
    <row r="6690" spans="1:4">
      <c r="A6690" t="s">
        <v>1238</v>
      </c>
      <c r="B6690">
        <v>4683</v>
      </c>
      <c r="C6690">
        <f>SUM(B$1:B6690)</f>
        <v>84790523</v>
      </c>
      <c r="D6690">
        <f t="shared" si="104"/>
        <v>0.84790522999999995</v>
      </c>
    </row>
    <row r="6691" spans="1:4">
      <c r="A6691" t="s">
        <v>490</v>
      </c>
      <c r="B6691">
        <v>4682</v>
      </c>
      <c r="C6691">
        <f>SUM(B$1:B6691)</f>
        <v>84795205</v>
      </c>
      <c r="D6691">
        <f t="shared" si="104"/>
        <v>0.84795204999999996</v>
      </c>
    </row>
    <row r="6692" spans="1:4">
      <c r="A6692" t="s">
        <v>13417</v>
      </c>
      <c r="B6692">
        <v>4682</v>
      </c>
      <c r="C6692">
        <f>SUM(B$1:B6692)</f>
        <v>84799887</v>
      </c>
      <c r="D6692">
        <f t="shared" si="104"/>
        <v>0.84799886999999996</v>
      </c>
    </row>
    <row r="6693" spans="1:4">
      <c r="A6693" t="s">
        <v>7616</v>
      </c>
      <c r="B6693">
        <v>4681</v>
      </c>
      <c r="C6693">
        <f>SUM(B$1:B6693)</f>
        <v>84804568</v>
      </c>
      <c r="D6693">
        <f t="shared" si="104"/>
        <v>0.84804568000000002</v>
      </c>
    </row>
    <row r="6694" spans="1:4">
      <c r="A6694" t="s">
        <v>9079</v>
      </c>
      <c r="B6694">
        <v>4680</v>
      </c>
      <c r="C6694">
        <f>SUM(B$1:B6694)</f>
        <v>84809248</v>
      </c>
      <c r="D6694">
        <f t="shared" si="104"/>
        <v>0.84809248000000004</v>
      </c>
    </row>
    <row r="6695" spans="1:4">
      <c r="A6695" t="s">
        <v>2744</v>
      </c>
      <c r="B6695">
        <v>4678</v>
      </c>
      <c r="C6695">
        <f>SUM(B$1:B6695)</f>
        <v>84813926</v>
      </c>
      <c r="D6695">
        <f t="shared" si="104"/>
        <v>0.84813925999999995</v>
      </c>
    </row>
    <row r="6696" spans="1:4">
      <c r="A6696" t="s">
        <v>9064</v>
      </c>
      <c r="B6696">
        <v>4677</v>
      </c>
      <c r="C6696">
        <f>SUM(B$1:B6696)</f>
        <v>84818603</v>
      </c>
      <c r="D6696">
        <f t="shared" si="104"/>
        <v>0.84818603000000004</v>
      </c>
    </row>
    <row r="6697" spans="1:4">
      <c r="A6697" t="s">
        <v>17352</v>
      </c>
      <c r="B6697">
        <v>4677</v>
      </c>
      <c r="C6697">
        <f>SUM(B$1:B6697)</f>
        <v>84823280</v>
      </c>
      <c r="D6697">
        <f t="shared" si="104"/>
        <v>0.84823280000000001</v>
      </c>
    </row>
    <row r="6698" spans="1:4">
      <c r="A6698" t="s">
        <v>3463</v>
      </c>
      <c r="B6698">
        <v>4676</v>
      </c>
      <c r="C6698">
        <f>SUM(B$1:B6698)</f>
        <v>84827956</v>
      </c>
      <c r="D6698">
        <f t="shared" si="104"/>
        <v>0.84827956000000004</v>
      </c>
    </row>
    <row r="6699" spans="1:4">
      <c r="A6699" t="s">
        <v>9871</v>
      </c>
      <c r="B6699">
        <v>4675</v>
      </c>
      <c r="C6699">
        <f>SUM(B$1:B6699)</f>
        <v>84832631</v>
      </c>
      <c r="D6699">
        <f t="shared" si="104"/>
        <v>0.84832631000000003</v>
      </c>
    </row>
    <row r="6700" spans="1:4">
      <c r="A6700" t="s">
        <v>7820</v>
      </c>
      <c r="B6700">
        <v>4674</v>
      </c>
      <c r="C6700">
        <f>SUM(B$1:B6700)</f>
        <v>84837305</v>
      </c>
      <c r="D6700">
        <f t="shared" si="104"/>
        <v>0.84837304999999996</v>
      </c>
    </row>
    <row r="6701" spans="1:4">
      <c r="A6701" t="s">
        <v>9790</v>
      </c>
      <c r="B6701">
        <v>4674</v>
      </c>
      <c r="C6701">
        <f>SUM(B$1:B6701)</f>
        <v>84841979</v>
      </c>
      <c r="D6701">
        <f t="shared" si="104"/>
        <v>0.84841979000000001</v>
      </c>
    </row>
    <row r="6702" spans="1:4">
      <c r="A6702" t="s">
        <v>1037</v>
      </c>
      <c r="B6702">
        <v>4673</v>
      </c>
      <c r="C6702">
        <f>SUM(B$1:B6702)</f>
        <v>84846652</v>
      </c>
      <c r="D6702">
        <f t="shared" si="104"/>
        <v>0.84846652</v>
      </c>
    </row>
    <row r="6703" spans="1:4">
      <c r="A6703" t="s">
        <v>8307</v>
      </c>
      <c r="B6703">
        <v>4673</v>
      </c>
      <c r="C6703">
        <f>SUM(B$1:B6703)</f>
        <v>84851325</v>
      </c>
      <c r="D6703">
        <f t="shared" si="104"/>
        <v>0.84851325</v>
      </c>
    </row>
    <row r="6704" spans="1:4">
      <c r="A6704" t="s">
        <v>5064</v>
      </c>
      <c r="B6704">
        <v>4671</v>
      </c>
      <c r="C6704">
        <f>SUM(B$1:B6704)</f>
        <v>84855996</v>
      </c>
      <c r="D6704">
        <f t="shared" si="104"/>
        <v>0.84855996</v>
      </c>
    </row>
    <row r="6705" spans="1:4">
      <c r="A6705" t="s">
        <v>14575</v>
      </c>
      <c r="B6705">
        <v>4671</v>
      </c>
      <c r="C6705">
        <f>SUM(B$1:B6705)</f>
        <v>84860667</v>
      </c>
      <c r="D6705">
        <f t="shared" si="104"/>
        <v>0.84860667000000001</v>
      </c>
    </row>
    <row r="6706" spans="1:4">
      <c r="A6706" t="s">
        <v>15007</v>
      </c>
      <c r="B6706">
        <v>4671</v>
      </c>
      <c r="C6706">
        <f>SUM(B$1:B6706)</f>
        <v>84865338</v>
      </c>
      <c r="D6706">
        <f t="shared" si="104"/>
        <v>0.84865338000000001</v>
      </c>
    </row>
    <row r="6707" spans="1:4">
      <c r="A6707" t="s">
        <v>17689</v>
      </c>
      <c r="B6707">
        <v>4671</v>
      </c>
      <c r="C6707">
        <f>SUM(B$1:B6707)</f>
        <v>84870009</v>
      </c>
      <c r="D6707">
        <f t="shared" si="104"/>
        <v>0.84870009000000002</v>
      </c>
    </row>
    <row r="6708" spans="1:4">
      <c r="A6708" t="s">
        <v>3301</v>
      </c>
      <c r="B6708">
        <v>4669</v>
      </c>
      <c r="C6708">
        <f>SUM(B$1:B6708)</f>
        <v>84874678</v>
      </c>
      <c r="D6708">
        <f t="shared" si="104"/>
        <v>0.84874678000000003</v>
      </c>
    </row>
    <row r="6709" spans="1:4">
      <c r="A6709" t="s">
        <v>16594</v>
      </c>
      <c r="B6709">
        <v>4669</v>
      </c>
      <c r="C6709">
        <f>SUM(B$1:B6709)</f>
        <v>84879347</v>
      </c>
      <c r="D6709">
        <f t="shared" si="104"/>
        <v>0.84879347000000005</v>
      </c>
    </row>
    <row r="6710" spans="1:4">
      <c r="A6710" t="s">
        <v>17243</v>
      </c>
      <c r="B6710">
        <v>4669</v>
      </c>
      <c r="C6710">
        <f>SUM(B$1:B6710)</f>
        <v>84884016</v>
      </c>
      <c r="D6710">
        <f t="shared" si="104"/>
        <v>0.84884015999999995</v>
      </c>
    </row>
    <row r="6711" spans="1:4">
      <c r="A6711" t="s">
        <v>16265</v>
      </c>
      <c r="B6711">
        <v>4665</v>
      </c>
      <c r="C6711">
        <f>SUM(B$1:B6711)</f>
        <v>84888681</v>
      </c>
      <c r="D6711">
        <f t="shared" si="104"/>
        <v>0.84888680999999999</v>
      </c>
    </row>
    <row r="6712" spans="1:4">
      <c r="A6712" t="s">
        <v>689</v>
      </c>
      <c r="B6712">
        <v>4663</v>
      </c>
      <c r="C6712">
        <f>SUM(B$1:B6712)</f>
        <v>84893344</v>
      </c>
      <c r="D6712">
        <f t="shared" si="104"/>
        <v>0.84893344000000004</v>
      </c>
    </row>
    <row r="6713" spans="1:4">
      <c r="A6713" t="s">
        <v>7746</v>
      </c>
      <c r="B6713">
        <v>4663</v>
      </c>
      <c r="C6713">
        <f>SUM(B$1:B6713)</f>
        <v>84898007</v>
      </c>
      <c r="D6713">
        <f t="shared" si="104"/>
        <v>0.84898006999999998</v>
      </c>
    </row>
    <row r="6714" spans="1:4">
      <c r="A6714" t="s">
        <v>10240</v>
      </c>
      <c r="B6714">
        <v>4662</v>
      </c>
      <c r="C6714">
        <f>SUM(B$1:B6714)</f>
        <v>84902669</v>
      </c>
      <c r="D6714">
        <f t="shared" si="104"/>
        <v>0.84902668999999997</v>
      </c>
    </row>
    <row r="6715" spans="1:4">
      <c r="A6715" t="s">
        <v>2033</v>
      </c>
      <c r="B6715">
        <v>4661</v>
      </c>
      <c r="C6715">
        <f>SUM(B$1:B6715)</f>
        <v>84907330</v>
      </c>
      <c r="D6715">
        <f t="shared" si="104"/>
        <v>0.84907330000000003</v>
      </c>
    </row>
    <row r="6716" spans="1:4">
      <c r="A6716" t="s">
        <v>6678</v>
      </c>
      <c r="B6716">
        <v>4661</v>
      </c>
      <c r="C6716">
        <f>SUM(B$1:B6716)</f>
        <v>84911991</v>
      </c>
      <c r="D6716">
        <f t="shared" si="104"/>
        <v>0.84911990999999998</v>
      </c>
    </row>
    <row r="6717" spans="1:4">
      <c r="A6717" t="s">
        <v>15853</v>
      </c>
      <c r="B6717">
        <v>4661</v>
      </c>
      <c r="C6717">
        <f>SUM(B$1:B6717)</f>
        <v>84916652</v>
      </c>
      <c r="D6717">
        <f t="shared" si="104"/>
        <v>0.84916652000000004</v>
      </c>
    </row>
    <row r="6718" spans="1:4">
      <c r="A6718" t="s">
        <v>16604</v>
      </c>
      <c r="B6718">
        <v>4659</v>
      </c>
      <c r="C6718">
        <f>SUM(B$1:B6718)</f>
        <v>84921311</v>
      </c>
      <c r="D6718">
        <f t="shared" si="104"/>
        <v>0.84921310999999999</v>
      </c>
    </row>
    <row r="6719" spans="1:4">
      <c r="A6719" t="s">
        <v>16356</v>
      </c>
      <c r="B6719">
        <v>4658</v>
      </c>
      <c r="C6719">
        <f>SUM(B$1:B6719)</f>
        <v>84925969</v>
      </c>
      <c r="D6719">
        <f t="shared" si="104"/>
        <v>0.84925969000000001</v>
      </c>
    </row>
    <row r="6720" spans="1:4">
      <c r="A6720" t="s">
        <v>17404</v>
      </c>
      <c r="B6720">
        <v>4658</v>
      </c>
      <c r="C6720">
        <f>SUM(B$1:B6720)</f>
        <v>84930627</v>
      </c>
      <c r="D6720">
        <f t="shared" si="104"/>
        <v>0.84930627000000003</v>
      </c>
    </row>
    <row r="6721" spans="1:4">
      <c r="A6721" t="s">
        <v>4051</v>
      </c>
      <c r="B6721">
        <v>4657</v>
      </c>
      <c r="C6721">
        <f>SUM(B$1:B6721)</f>
        <v>84935284</v>
      </c>
      <c r="D6721">
        <f t="shared" si="104"/>
        <v>0.84935284</v>
      </c>
    </row>
    <row r="6722" spans="1:4">
      <c r="A6722" t="s">
        <v>6558</v>
      </c>
      <c r="B6722">
        <v>4657</v>
      </c>
      <c r="C6722">
        <f>SUM(B$1:B6722)</f>
        <v>84939941</v>
      </c>
      <c r="D6722">
        <f t="shared" si="104"/>
        <v>0.84939940999999997</v>
      </c>
    </row>
    <row r="6723" spans="1:4">
      <c r="A6723" t="s">
        <v>7562</v>
      </c>
      <c r="B6723">
        <v>4656</v>
      </c>
      <c r="C6723">
        <f>SUM(B$1:B6723)</f>
        <v>84944597</v>
      </c>
      <c r="D6723">
        <f t="shared" ref="D6723:D6786" si="105">C6723/100000000</f>
        <v>0.84944596999999999</v>
      </c>
    </row>
    <row r="6724" spans="1:4">
      <c r="A6724" t="s">
        <v>16736</v>
      </c>
      <c r="B6724">
        <v>4654</v>
      </c>
      <c r="C6724">
        <f>SUM(B$1:B6724)</f>
        <v>84949251</v>
      </c>
      <c r="D6724">
        <f t="shared" si="105"/>
        <v>0.84949251000000003</v>
      </c>
    </row>
    <row r="6725" spans="1:4">
      <c r="A6725" t="s">
        <v>6091</v>
      </c>
      <c r="B6725">
        <v>4652</v>
      </c>
      <c r="C6725">
        <f>SUM(B$1:B6725)</f>
        <v>84953903</v>
      </c>
      <c r="D6725">
        <f t="shared" si="105"/>
        <v>0.84953902999999997</v>
      </c>
    </row>
    <row r="6726" spans="1:4">
      <c r="A6726" t="s">
        <v>16353</v>
      </c>
      <c r="B6726">
        <v>4651</v>
      </c>
      <c r="C6726">
        <f>SUM(B$1:B6726)</f>
        <v>84958554</v>
      </c>
      <c r="D6726">
        <f t="shared" si="105"/>
        <v>0.84958553999999997</v>
      </c>
    </row>
    <row r="6727" spans="1:4">
      <c r="A6727" t="s">
        <v>17863</v>
      </c>
      <c r="B6727">
        <v>4651</v>
      </c>
      <c r="C6727">
        <f>SUM(B$1:B6727)</f>
        <v>84963205</v>
      </c>
      <c r="D6727">
        <f t="shared" si="105"/>
        <v>0.84963204999999997</v>
      </c>
    </row>
    <row r="6728" spans="1:4">
      <c r="A6728" t="s">
        <v>382</v>
      </c>
      <c r="B6728">
        <v>4649</v>
      </c>
      <c r="C6728">
        <f>SUM(B$1:B6728)</f>
        <v>84967854</v>
      </c>
      <c r="D6728">
        <f t="shared" si="105"/>
        <v>0.84967853999999998</v>
      </c>
    </row>
    <row r="6729" spans="1:4">
      <c r="A6729" t="s">
        <v>17517</v>
      </c>
      <c r="B6729">
        <v>4647</v>
      </c>
      <c r="C6729">
        <f>SUM(B$1:B6729)</f>
        <v>84972501</v>
      </c>
      <c r="D6729">
        <f t="shared" si="105"/>
        <v>0.84972501</v>
      </c>
    </row>
    <row r="6730" spans="1:4">
      <c r="A6730" t="s">
        <v>6081</v>
      </c>
      <c r="B6730">
        <v>4644</v>
      </c>
      <c r="C6730">
        <f>SUM(B$1:B6730)</f>
        <v>84977145</v>
      </c>
      <c r="D6730">
        <f t="shared" si="105"/>
        <v>0.84977144999999998</v>
      </c>
    </row>
    <row r="6731" spans="1:4">
      <c r="A6731" t="s">
        <v>7241</v>
      </c>
      <c r="B6731">
        <v>4643</v>
      </c>
      <c r="C6731">
        <f>SUM(B$1:B6731)</f>
        <v>84981788</v>
      </c>
      <c r="D6731">
        <f t="shared" si="105"/>
        <v>0.84981788000000003</v>
      </c>
    </row>
    <row r="6732" spans="1:4">
      <c r="A6732" t="s">
        <v>7954</v>
      </c>
      <c r="B6732">
        <v>4643</v>
      </c>
      <c r="C6732">
        <f>SUM(B$1:B6732)</f>
        <v>84986431</v>
      </c>
      <c r="D6732">
        <f t="shared" si="105"/>
        <v>0.84986430999999996</v>
      </c>
    </row>
    <row r="6733" spans="1:4">
      <c r="A6733" t="s">
        <v>899</v>
      </c>
      <c r="B6733">
        <v>4641</v>
      </c>
      <c r="C6733">
        <f>SUM(B$1:B6733)</f>
        <v>84991072</v>
      </c>
      <c r="D6733">
        <f t="shared" si="105"/>
        <v>0.84991072000000001</v>
      </c>
    </row>
    <row r="6734" spans="1:4">
      <c r="A6734" t="s">
        <v>11299</v>
      </c>
      <c r="B6734">
        <v>4640</v>
      </c>
      <c r="C6734">
        <f>SUM(B$1:B6734)</f>
        <v>84995712</v>
      </c>
      <c r="D6734">
        <f t="shared" si="105"/>
        <v>0.84995712000000001</v>
      </c>
    </row>
    <row r="6735" spans="1:4">
      <c r="A6735" t="s">
        <v>8544</v>
      </c>
      <c r="B6735">
        <v>4638</v>
      </c>
      <c r="C6735">
        <f>SUM(B$1:B6735)</f>
        <v>85000350</v>
      </c>
      <c r="D6735">
        <f t="shared" si="105"/>
        <v>0.85000350000000002</v>
      </c>
    </row>
    <row r="6736" spans="1:4">
      <c r="A6736" t="s">
        <v>15793</v>
      </c>
      <c r="B6736">
        <v>4637</v>
      </c>
      <c r="C6736">
        <f>SUM(B$1:B6736)</f>
        <v>85004987</v>
      </c>
      <c r="D6736">
        <f t="shared" si="105"/>
        <v>0.85004986999999999</v>
      </c>
    </row>
    <row r="6737" spans="1:4">
      <c r="A6737" t="s">
        <v>15654</v>
      </c>
      <c r="B6737">
        <v>4636</v>
      </c>
      <c r="C6737">
        <f>SUM(B$1:B6737)</f>
        <v>85009623</v>
      </c>
      <c r="D6737">
        <f t="shared" si="105"/>
        <v>0.85009623000000001</v>
      </c>
    </row>
    <row r="6738" spans="1:4">
      <c r="A6738" t="s">
        <v>10309</v>
      </c>
      <c r="B6738">
        <v>4635</v>
      </c>
      <c r="C6738">
        <f>SUM(B$1:B6738)</f>
        <v>85014258</v>
      </c>
      <c r="D6738">
        <f t="shared" si="105"/>
        <v>0.85014257999999998</v>
      </c>
    </row>
    <row r="6739" spans="1:4">
      <c r="A6739" t="s">
        <v>14730</v>
      </c>
      <c r="B6739">
        <v>4635</v>
      </c>
      <c r="C6739">
        <f>SUM(B$1:B6739)</f>
        <v>85018893</v>
      </c>
      <c r="D6739">
        <f t="shared" si="105"/>
        <v>0.85018892999999995</v>
      </c>
    </row>
    <row r="6740" spans="1:4">
      <c r="A6740" t="s">
        <v>7866</v>
      </c>
      <c r="B6740">
        <v>4634</v>
      </c>
      <c r="C6740">
        <f>SUM(B$1:B6740)</f>
        <v>85023527</v>
      </c>
      <c r="D6740">
        <f t="shared" si="105"/>
        <v>0.85023526999999999</v>
      </c>
    </row>
    <row r="6741" spans="1:4">
      <c r="A6741" t="s">
        <v>17612</v>
      </c>
      <c r="B6741">
        <v>4634</v>
      </c>
      <c r="C6741">
        <f>SUM(B$1:B6741)</f>
        <v>85028161</v>
      </c>
      <c r="D6741">
        <f t="shared" si="105"/>
        <v>0.85028161000000002</v>
      </c>
    </row>
    <row r="6742" spans="1:4">
      <c r="A6742" t="s">
        <v>6729</v>
      </c>
      <c r="B6742">
        <v>4633</v>
      </c>
      <c r="C6742">
        <f>SUM(B$1:B6742)</f>
        <v>85032794</v>
      </c>
      <c r="D6742">
        <f t="shared" si="105"/>
        <v>0.85032794</v>
      </c>
    </row>
    <row r="6743" spans="1:4">
      <c r="A6743" t="s">
        <v>7309</v>
      </c>
      <c r="B6743">
        <v>4633</v>
      </c>
      <c r="C6743">
        <f>SUM(B$1:B6743)</f>
        <v>85037427</v>
      </c>
      <c r="D6743">
        <f t="shared" si="105"/>
        <v>0.85037426999999999</v>
      </c>
    </row>
    <row r="6744" spans="1:4">
      <c r="A6744" t="s">
        <v>9074</v>
      </c>
      <c r="B6744">
        <v>4633</v>
      </c>
      <c r="C6744">
        <f>SUM(B$1:B6744)</f>
        <v>85042060</v>
      </c>
      <c r="D6744">
        <f t="shared" si="105"/>
        <v>0.85042059999999997</v>
      </c>
    </row>
    <row r="6745" spans="1:4">
      <c r="A6745" t="s">
        <v>7814</v>
      </c>
      <c r="B6745">
        <v>4631</v>
      </c>
      <c r="C6745">
        <f>SUM(B$1:B6745)</f>
        <v>85046691</v>
      </c>
      <c r="D6745">
        <f t="shared" si="105"/>
        <v>0.85046690999999996</v>
      </c>
    </row>
    <row r="6746" spans="1:4">
      <c r="A6746" t="s">
        <v>6902</v>
      </c>
      <c r="B6746">
        <v>4629</v>
      </c>
      <c r="C6746">
        <f>SUM(B$1:B6746)</f>
        <v>85051320</v>
      </c>
      <c r="D6746">
        <f t="shared" si="105"/>
        <v>0.85051319999999997</v>
      </c>
    </row>
    <row r="6747" spans="1:4">
      <c r="A6747" t="s">
        <v>7685</v>
      </c>
      <c r="B6747">
        <v>4628</v>
      </c>
      <c r="C6747">
        <f>SUM(B$1:B6747)</f>
        <v>85055948</v>
      </c>
      <c r="D6747">
        <f t="shared" si="105"/>
        <v>0.85055948000000003</v>
      </c>
    </row>
    <row r="6748" spans="1:4">
      <c r="A6748" t="s">
        <v>15079</v>
      </c>
      <c r="B6748">
        <v>4628</v>
      </c>
      <c r="C6748">
        <f>SUM(B$1:B6748)</f>
        <v>85060576</v>
      </c>
      <c r="D6748">
        <f t="shared" si="105"/>
        <v>0.85060575999999999</v>
      </c>
    </row>
    <row r="6749" spans="1:4">
      <c r="A6749" t="s">
        <v>2897</v>
      </c>
      <c r="B6749">
        <v>4625</v>
      </c>
      <c r="C6749">
        <f>SUM(B$1:B6749)</f>
        <v>85065201</v>
      </c>
      <c r="D6749">
        <f t="shared" si="105"/>
        <v>0.85065201000000001</v>
      </c>
    </row>
    <row r="6750" spans="1:4">
      <c r="A6750" t="s">
        <v>4090</v>
      </c>
      <c r="B6750">
        <v>4625</v>
      </c>
      <c r="C6750">
        <f>SUM(B$1:B6750)</f>
        <v>85069826</v>
      </c>
      <c r="D6750">
        <f t="shared" si="105"/>
        <v>0.85069826000000004</v>
      </c>
    </row>
    <row r="6751" spans="1:4">
      <c r="A6751" t="s">
        <v>5946</v>
      </c>
      <c r="B6751">
        <v>4625</v>
      </c>
      <c r="C6751">
        <f>SUM(B$1:B6751)</f>
        <v>85074451</v>
      </c>
      <c r="D6751">
        <f t="shared" si="105"/>
        <v>0.85074450999999995</v>
      </c>
    </row>
    <row r="6752" spans="1:4">
      <c r="A6752" t="s">
        <v>8100</v>
      </c>
      <c r="B6752">
        <v>4625</v>
      </c>
      <c r="C6752">
        <f>SUM(B$1:B6752)</f>
        <v>85079076</v>
      </c>
      <c r="D6752">
        <f t="shared" si="105"/>
        <v>0.85079075999999998</v>
      </c>
    </row>
    <row r="6753" spans="1:4">
      <c r="A6753" t="s">
        <v>13210</v>
      </c>
      <c r="B6753">
        <v>4625</v>
      </c>
      <c r="C6753">
        <f>SUM(B$1:B6753)</f>
        <v>85083701</v>
      </c>
      <c r="D6753">
        <f t="shared" si="105"/>
        <v>0.85083701</v>
      </c>
    </row>
    <row r="6754" spans="1:4">
      <c r="A6754" t="s">
        <v>5300</v>
      </c>
      <c r="B6754">
        <v>4624</v>
      </c>
      <c r="C6754">
        <f>SUM(B$1:B6754)</f>
        <v>85088325</v>
      </c>
      <c r="D6754">
        <f t="shared" si="105"/>
        <v>0.85088324999999998</v>
      </c>
    </row>
    <row r="6755" spans="1:4">
      <c r="A6755" t="s">
        <v>14814</v>
      </c>
      <c r="B6755">
        <v>4623</v>
      </c>
      <c r="C6755">
        <f>SUM(B$1:B6755)</f>
        <v>85092948</v>
      </c>
      <c r="D6755">
        <f t="shared" si="105"/>
        <v>0.85092948000000002</v>
      </c>
    </row>
    <row r="6756" spans="1:4">
      <c r="A6756" t="s">
        <v>8335</v>
      </c>
      <c r="B6756">
        <v>4620</v>
      </c>
      <c r="C6756">
        <f>SUM(B$1:B6756)</f>
        <v>85097568</v>
      </c>
      <c r="D6756">
        <f t="shared" si="105"/>
        <v>0.85097568000000001</v>
      </c>
    </row>
    <row r="6757" spans="1:4">
      <c r="A6757" t="s">
        <v>168</v>
      </c>
      <c r="B6757">
        <v>4618</v>
      </c>
      <c r="C6757">
        <f>SUM(B$1:B6757)</f>
        <v>85102186</v>
      </c>
      <c r="D6757">
        <f t="shared" si="105"/>
        <v>0.85102186000000002</v>
      </c>
    </row>
    <row r="6758" spans="1:4">
      <c r="A6758" t="s">
        <v>1617</v>
      </c>
      <c r="B6758">
        <v>4618</v>
      </c>
      <c r="C6758">
        <f>SUM(B$1:B6758)</f>
        <v>85106804</v>
      </c>
      <c r="D6758">
        <f t="shared" si="105"/>
        <v>0.85106804000000003</v>
      </c>
    </row>
    <row r="6759" spans="1:4">
      <c r="A6759" t="s">
        <v>7299</v>
      </c>
      <c r="B6759">
        <v>4618</v>
      </c>
      <c r="C6759">
        <f>SUM(B$1:B6759)</f>
        <v>85111422</v>
      </c>
      <c r="D6759">
        <f t="shared" si="105"/>
        <v>0.85111422000000003</v>
      </c>
    </row>
    <row r="6760" spans="1:4">
      <c r="A6760" t="s">
        <v>15554</v>
      </c>
      <c r="B6760">
        <v>4617</v>
      </c>
      <c r="C6760">
        <f>SUM(B$1:B6760)</f>
        <v>85116039</v>
      </c>
      <c r="D6760">
        <f t="shared" si="105"/>
        <v>0.85116038999999999</v>
      </c>
    </row>
    <row r="6761" spans="1:4">
      <c r="A6761" t="s">
        <v>10053</v>
      </c>
      <c r="B6761">
        <v>4613</v>
      </c>
      <c r="C6761">
        <f>SUM(B$1:B6761)</f>
        <v>85120652</v>
      </c>
      <c r="D6761">
        <f t="shared" si="105"/>
        <v>0.85120651999999997</v>
      </c>
    </row>
    <row r="6762" spans="1:4">
      <c r="A6762" t="s">
        <v>11106</v>
      </c>
      <c r="B6762">
        <v>4613</v>
      </c>
      <c r="C6762">
        <f>SUM(B$1:B6762)</f>
        <v>85125265</v>
      </c>
      <c r="D6762">
        <f t="shared" si="105"/>
        <v>0.85125265000000006</v>
      </c>
    </row>
    <row r="6763" spans="1:4">
      <c r="A6763" t="s">
        <v>13027</v>
      </c>
      <c r="B6763">
        <v>4611</v>
      </c>
      <c r="C6763">
        <f>SUM(B$1:B6763)</f>
        <v>85129876</v>
      </c>
      <c r="D6763">
        <f t="shared" si="105"/>
        <v>0.85129876000000004</v>
      </c>
    </row>
    <row r="6764" spans="1:4">
      <c r="A6764" t="s">
        <v>15862</v>
      </c>
      <c r="B6764">
        <v>4611</v>
      </c>
      <c r="C6764">
        <f>SUM(B$1:B6764)</f>
        <v>85134487</v>
      </c>
      <c r="D6764">
        <f t="shared" si="105"/>
        <v>0.85134487000000003</v>
      </c>
    </row>
    <row r="6765" spans="1:4">
      <c r="A6765" t="s">
        <v>16075</v>
      </c>
      <c r="B6765">
        <v>4610</v>
      </c>
      <c r="C6765">
        <f>SUM(B$1:B6765)</f>
        <v>85139097</v>
      </c>
      <c r="D6765">
        <f t="shared" si="105"/>
        <v>0.85139096999999997</v>
      </c>
    </row>
    <row r="6766" spans="1:4">
      <c r="A6766" t="s">
        <v>10466</v>
      </c>
      <c r="B6766">
        <v>4609</v>
      </c>
      <c r="C6766">
        <f>SUM(B$1:B6766)</f>
        <v>85143706</v>
      </c>
      <c r="D6766">
        <f t="shared" si="105"/>
        <v>0.85143705999999997</v>
      </c>
    </row>
    <row r="6767" spans="1:4">
      <c r="A6767" t="s">
        <v>15797</v>
      </c>
      <c r="B6767">
        <v>4609</v>
      </c>
      <c r="C6767">
        <f>SUM(B$1:B6767)</f>
        <v>85148315</v>
      </c>
      <c r="D6767">
        <f t="shared" si="105"/>
        <v>0.85148314999999997</v>
      </c>
    </row>
    <row r="6768" spans="1:4">
      <c r="A6768" t="s">
        <v>10819</v>
      </c>
      <c r="B6768">
        <v>4608</v>
      </c>
      <c r="C6768">
        <f>SUM(B$1:B6768)</f>
        <v>85152923</v>
      </c>
      <c r="D6768">
        <f t="shared" si="105"/>
        <v>0.85152923000000003</v>
      </c>
    </row>
    <row r="6769" spans="1:4">
      <c r="A6769" t="s">
        <v>9747</v>
      </c>
      <c r="B6769">
        <v>4607</v>
      </c>
      <c r="C6769">
        <f>SUM(B$1:B6769)</f>
        <v>85157530</v>
      </c>
      <c r="D6769">
        <f t="shared" si="105"/>
        <v>0.85157530000000004</v>
      </c>
    </row>
    <row r="6770" spans="1:4">
      <c r="A6770" t="s">
        <v>10227</v>
      </c>
      <c r="B6770">
        <v>4607</v>
      </c>
      <c r="C6770">
        <f>SUM(B$1:B6770)</f>
        <v>85162137</v>
      </c>
      <c r="D6770">
        <f t="shared" si="105"/>
        <v>0.85162137000000004</v>
      </c>
    </row>
    <row r="6771" spans="1:4">
      <c r="A6771" t="s">
        <v>1616</v>
      </c>
      <c r="B6771">
        <v>4605</v>
      </c>
      <c r="C6771">
        <f>SUM(B$1:B6771)</f>
        <v>85166742</v>
      </c>
      <c r="D6771">
        <f t="shared" si="105"/>
        <v>0.85166741999999995</v>
      </c>
    </row>
    <row r="6772" spans="1:4">
      <c r="A6772" t="s">
        <v>13070</v>
      </c>
      <c r="B6772">
        <v>4604</v>
      </c>
      <c r="C6772">
        <f>SUM(B$1:B6772)</f>
        <v>85171346</v>
      </c>
      <c r="D6772">
        <f t="shared" si="105"/>
        <v>0.85171346000000003</v>
      </c>
    </row>
    <row r="6773" spans="1:4">
      <c r="A6773" t="s">
        <v>9764</v>
      </c>
      <c r="B6773">
        <v>4602</v>
      </c>
      <c r="C6773">
        <f>SUM(B$1:B6773)</f>
        <v>85175948</v>
      </c>
      <c r="D6773">
        <f t="shared" si="105"/>
        <v>0.85175948000000001</v>
      </c>
    </row>
    <row r="6774" spans="1:4">
      <c r="A6774" t="s">
        <v>13491</v>
      </c>
      <c r="B6774">
        <v>4601</v>
      </c>
      <c r="C6774">
        <f>SUM(B$1:B6774)</f>
        <v>85180549</v>
      </c>
      <c r="D6774">
        <f t="shared" si="105"/>
        <v>0.85180549000000005</v>
      </c>
    </row>
    <row r="6775" spans="1:4">
      <c r="A6775" t="s">
        <v>15591</v>
      </c>
      <c r="B6775">
        <v>4600</v>
      </c>
      <c r="C6775">
        <f>SUM(B$1:B6775)</f>
        <v>85185149</v>
      </c>
      <c r="D6775">
        <f t="shared" si="105"/>
        <v>0.85185149000000004</v>
      </c>
    </row>
    <row r="6776" spans="1:4">
      <c r="A6776" t="s">
        <v>10186</v>
      </c>
      <c r="B6776">
        <v>4599</v>
      </c>
      <c r="C6776">
        <f>SUM(B$1:B6776)</f>
        <v>85189748</v>
      </c>
      <c r="D6776">
        <f t="shared" si="105"/>
        <v>0.85189747999999998</v>
      </c>
    </row>
    <row r="6777" spans="1:4">
      <c r="A6777" t="s">
        <v>17205</v>
      </c>
      <c r="B6777">
        <v>4598</v>
      </c>
      <c r="C6777">
        <f>SUM(B$1:B6777)</f>
        <v>85194346</v>
      </c>
      <c r="D6777">
        <f t="shared" si="105"/>
        <v>0.85194345999999999</v>
      </c>
    </row>
    <row r="6778" spans="1:4">
      <c r="A6778" t="s">
        <v>6534</v>
      </c>
      <c r="B6778">
        <v>4597</v>
      </c>
      <c r="C6778">
        <f>SUM(B$1:B6778)</f>
        <v>85198943</v>
      </c>
      <c r="D6778">
        <f t="shared" si="105"/>
        <v>0.85198943000000005</v>
      </c>
    </row>
    <row r="6779" spans="1:4">
      <c r="A6779" t="s">
        <v>6472</v>
      </c>
      <c r="B6779">
        <v>4595</v>
      </c>
      <c r="C6779">
        <f>SUM(B$1:B6779)</f>
        <v>85203538</v>
      </c>
      <c r="D6779">
        <f t="shared" si="105"/>
        <v>0.85203538000000001</v>
      </c>
    </row>
    <row r="6780" spans="1:4">
      <c r="A6780" t="s">
        <v>7328</v>
      </c>
      <c r="B6780">
        <v>4595</v>
      </c>
      <c r="C6780">
        <f>SUM(B$1:B6780)</f>
        <v>85208133</v>
      </c>
      <c r="D6780">
        <f t="shared" si="105"/>
        <v>0.85208132999999997</v>
      </c>
    </row>
    <row r="6781" spans="1:4">
      <c r="A6781" t="s">
        <v>4322</v>
      </c>
      <c r="B6781">
        <v>4594</v>
      </c>
      <c r="C6781">
        <f>SUM(B$1:B6781)</f>
        <v>85212727</v>
      </c>
      <c r="D6781">
        <f t="shared" si="105"/>
        <v>0.85212726999999999</v>
      </c>
    </row>
    <row r="6782" spans="1:4">
      <c r="A6782" t="s">
        <v>13537</v>
      </c>
      <c r="B6782">
        <v>4590</v>
      </c>
      <c r="C6782">
        <f>SUM(B$1:B6782)</f>
        <v>85217317</v>
      </c>
      <c r="D6782">
        <f t="shared" si="105"/>
        <v>0.85217317000000004</v>
      </c>
    </row>
    <row r="6783" spans="1:4">
      <c r="A6783" t="s">
        <v>13950</v>
      </c>
      <c r="B6783">
        <v>4590</v>
      </c>
      <c r="C6783">
        <f>SUM(B$1:B6783)</f>
        <v>85221907</v>
      </c>
      <c r="D6783">
        <f t="shared" si="105"/>
        <v>0.85221906999999997</v>
      </c>
    </row>
    <row r="6784" spans="1:4">
      <c r="A6784" t="s">
        <v>7959</v>
      </c>
      <c r="B6784">
        <v>4588</v>
      </c>
      <c r="C6784">
        <f>SUM(B$1:B6784)</f>
        <v>85226495</v>
      </c>
      <c r="D6784">
        <f t="shared" si="105"/>
        <v>0.85226495000000002</v>
      </c>
    </row>
    <row r="6785" spans="1:4">
      <c r="A6785" t="s">
        <v>323</v>
      </c>
      <c r="B6785">
        <v>4587</v>
      </c>
      <c r="C6785">
        <f>SUM(B$1:B6785)</f>
        <v>85231082</v>
      </c>
      <c r="D6785">
        <f t="shared" si="105"/>
        <v>0.85231082000000002</v>
      </c>
    </row>
    <row r="6786" spans="1:4">
      <c r="A6786" t="s">
        <v>9913</v>
      </c>
      <c r="B6786">
        <v>4587</v>
      </c>
      <c r="C6786">
        <f>SUM(B$1:B6786)</f>
        <v>85235669</v>
      </c>
      <c r="D6786">
        <f t="shared" si="105"/>
        <v>0.85235669000000003</v>
      </c>
    </row>
    <row r="6787" spans="1:4">
      <c r="A6787" t="s">
        <v>5820</v>
      </c>
      <c r="B6787">
        <v>4586</v>
      </c>
      <c r="C6787">
        <f>SUM(B$1:B6787)</f>
        <v>85240255</v>
      </c>
      <c r="D6787">
        <f t="shared" ref="D6787:D6850" si="106">C6787/100000000</f>
        <v>0.85240254999999998</v>
      </c>
    </row>
    <row r="6788" spans="1:4">
      <c r="A6788" t="s">
        <v>6984</v>
      </c>
      <c r="B6788">
        <v>4586</v>
      </c>
      <c r="C6788">
        <f>SUM(B$1:B6788)</f>
        <v>85244841</v>
      </c>
      <c r="D6788">
        <f t="shared" si="106"/>
        <v>0.85244841000000005</v>
      </c>
    </row>
    <row r="6789" spans="1:4">
      <c r="A6789" t="s">
        <v>9120</v>
      </c>
      <c r="B6789">
        <v>4586</v>
      </c>
      <c r="C6789">
        <f>SUM(B$1:B6789)</f>
        <v>85249427</v>
      </c>
      <c r="D6789">
        <f t="shared" si="106"/>
        <v>0.85249427</v>
      </c>
    </row>
    <row r="6790" spans="1:4">
      <c r="A6790" t="s">
        <v>11004</v>
      </c>
      <c r="B6790">
        <v>4586</v>
      </c>
      <c r="C6790">
        <f>SUM(B$1:B6790)</f>
        <v>85254013</v>
      </c>
      <c r="D6790">
        <f t="shared" si="106"/>
        <v>0.85254012999999995</v>
      </c>
    </row>
    <row r="6791" spans="1:4">
      <c r="A6791" t="s">
        <v>3317</v>
      </c>
      <c r="B6791">
        <v>4585</v>
      </c>
      <c r="C6791">
        <f>SUM(B$1:B6791)</f>
        <v>85258598</v>
      </c>
      <c r="D6791">
        <f t="shared" si="106"/>
        <v>0.85258597999999997</v>
      </c>
    </row>
    <row r="6792" spans="1:4">
      <c r="A6792" t="s">
        <v>9426</v>
      </c>
      <c r="B6792">
        <v>4585</v>
      </c>
      <c r="C6792">
        <f>SUM(B$1:B6792)</f>
        <v>85263183</v>
      </c>
      <c r="D6792">
        <f t="shared" si="106"/>
        <v>0.85263182999999998</v>
      </c>
    </row>
    <row r="6793" spans="1:4">
      <c r="A6793" t="s">
        <v>3597</v>
      </c>
      <c r="B6793">
        <v>4583</v>
      </c>
      <c r="C6793">
        <f>SUM(B$1:B6793)</f>
        <v>85267766</v>
      </c>
      <c r="D6793">
        <f t="shared" si="106"/>
        <v>0.85267766</v>
      </c>
    </row>
    <row r="6794" spans="1:4">
      <c r="A6794" t="s">
        <v>8345</v>
      </c>
      <c r="B6794">
        <v>4583</v>
      </c>
      <c r="C6794">
        <f>SUM(B$1:B6794)</f>
        <v>85272349</v>
      </c>
      <c r="D6794">
        <f t="shared" si="106"/>
        <v>0.85272349000000003</v>
      </c>
    </row>
    <row r="6795" spans="1:4">
      <c r="A6795" t="s">
        <v>8809</v>
      </c>
      <c r="B6795">
        <v>4583</v>
      </c>
      <c r="C6795">
        <f>SUM(B$1:B6795)</f>
        <v>85276932</v>
      </c>
      <c r="D6795">
        <f t="shared" si="106"/>
        <v>0.85276932000000005</v>
      </c>
    </row>
    <row r="6796" spans="1:4">
      <c r="A6796" t="s">
        <v>17193</v>
      </c>
      <c r="B6796">
        <v>4583</v>
      </c>
      <c r="C6796">
        <f>SUM(B$1:B6796)</f>
        <v>85281515</v>
      </c>
      <c r="D6796">
        <f t="shared" si="106"/>
        <v>0.85281514999999997</v>
      </c>
    </row>
    <row r="6797" spans="1:4">
      <c r="A6797" t="s">
        <v>8914</v>
      </c>
      <c r="B6797">
        <v>4582</v>
      </c>
      <c r="C6797">
        <f>SUM(B$1:B6797)</f>
        <v>85286097</v>
      </c>
      <c r="D6797">
        <f t="shared" si="106"/>
        <v>0.85286097000000005</v>
      </c>
    </row>
    <row r="6798" spans="1:4">
      <c r="A6798" t="s">
        <v>15686</v>
      </c>
      <c r="B6798">
        <v>4582</v>
      </c>
      <c r="C6798">
        <f>SUM(B$1:B6798)</f>
        <v>85290679</v>
      </c>
      <c r="D6798">
        <f t="shared" si="106"/>
        <v>0.85290679000000003</v>
      </c>
    </row>
    <row r="6799" spans="1:4">
      <c r="A6799" t="s">
        <v>16668</v>
      </c>
      <c r="B6799">
        <v>4582</v>
      </c>
      <c r="C6799">
        <f>SUM(B$1:B6799)</f>
        <v>85295261</v>
      </c>
      <c r="D6799">
        <f t="shared" si="106"/>
        <v>0.85295261</v>
      </c>
    </row>
    <row r="6800" spans="1:4">
      <c r="A6800" t="s">
        <v>7417</v>
      </c>
      <c r="B6800">
        <v>4580</v>
      </c>
      <c r="C6800">
        <f>SUM(B$1:B6800)</f>
        <v>85299841</v>
      </c>
      <c r="D6800">
        <f t="shared" si="106"/>
        <v>0.85299840999999998</v>
      </c>
    </row>
    <row r="6801" spans="1:4">
      <c r="A6801" t="s">
        <v>6763</v>
      </c>
      <c r="B6801">
        <v>4579</v>
      </c>
      <c r="C6801">
        <f>SUM(B$1:B6801)</f>
        <v>85304420</v>
      </c>
      <c r="D6801">
        <f t="shared" si="106"/>
        <v>0.85304420000000003</v>
      </c>
    </row>
    <row r="6802" spans="1:4">
      <c r="A6802" t="s">
        <v>10738</v>
      </c>
      <c r="B6802">
        <v>4579</v>
      </c>
      <c r="C6802">
        <f>SUM(B$1:B6802)</f>
        <v>85308999</v>
      </c>
      <c r="D6802">
        <f t="shared" si="106"/>
        <v>0.85308998999999996</v>
      </c>
    </row>
    <row r="6803" spans="1:4">
      <c r="A6803" t="s">
        <v>16124</v>
      </c>
      <c r="B6803">
        <v>4579</v>
      </c>
      <c r="C6803">
        <f>SUM(B$1:B6803)</f>
        <v>85313578</v>
      </c>
      <c r="D6803">
        <f t="shared" si="106"/>
        <v>0.85313578000000001</v>
      </c>
    </row>
    <row r="6804" spans="1:4">
      <c r="A6804" t="s">
        <v>6314</v>
      </c>
      <c r="B6804">
        <v>4577</v>
      </c>
      <c r="C6804">
        <f>SUM(B$1:B6804)</f>
        <v>85318155</v>
      </c>
      <c r="D6804">
        <f t="shared" si="106"/>
        <v>0.85318154999999996</v>
      </c>
    </row>
    <row r="6805" spans="1:4">
      <c r="A6805" t="s">
        <v>16714</v>
      </c>
      <c r="B6805">
        <v>4577</v>
      </c>
      <c r="C6805">
        <f>SUM(B$1:B6805)</f>
        <v>85322732</v>
      </c>
      <c r="D6805">
        <f t="shared" si="106"/>
        <v>0.85322732000000001</v>
      </c>
    </row>
    <row r="6806" spans="1:4">
      <c r="A6806" t="s">
        <v>6499</v>
      </c>
      <c r="B6806">
        <v>4576</v>
      </c>
      <c r="C6806">
        <f>SUM(B$1:B6806)</f>
        <v>85327308</v>
      </c>
      <c r="D6806">
        <f t="shared" si="106"/>
        <v>0.85327308000000002</v>
      </c>
    </row>
    <row r="6807" spans="1:4">
      <c r="A6807" t="s">
        <v>7925</v>
      </c>
      <c r="B6807">
        <v>4576</v>
      </c>
      <c r="C6807">
        <f>SUM(B$1:B6807)</f>
        <v>85331884</v>
      </c>
      <c r="D6807">
        <f t="shared" si="106"/>
        <v>0.85331884000000002</v>
      </c>
    </row>
    <row r="6808" spans="1:4">
      <c r="A6808" t="s">
        <v>8993</v>
      </c>
      <c r="B6808">
        <v>4575</v>
      </c>
      <c r="C6808">
        <f>SUM(B$1:B6808)</f>
        <v>85336459</v>
      </c>
      <c r="D6808">
        <f t="shared" si="106"/>
        <v>0.85336458999999998</v>
      </c>
    </row>
    <row r="6809" spans="1:4">
      <c r="A6809" t="s">
        <v>15127</v>
      </c>
      <c r="B6809">
        <v>4575</v>
      </c>
      <c r="C6809">
        <f>SUM(B$1:B6809)</f>
        <v>85341034</v>
      </c>
      <c r="D6809">
        <f t="shared" si="106"/>
        <v>0.85341034000000005</v>
      </c>
    </row>
    <row r="6810" spans="1:4">
      <c r="A6810" t="s">
        <v>9773</v>
      </c>
      <c r="B6810">
        <v>4574</v>
      </c>
      <c r="C6810">
        <f>SUM(B$1:B6810)</f>
        <v>85345608</v>
      </c>
      <c r="D6810">
        <f t="shared" si="106"/>
        <v>0.85345607999999995</v>
      </c>
    </row>
    <row r="6811" spans="1:4">
      <c r="A6811" t="s">
        <v>16422</v>
      </c>
      <c r="B6811">
        <v>4574</v>
      </c>
      <c r="C6811">
        <f>SUM(B$1:B6811)</f>
        <v>85350182</v>
      </c>
      <c r="D6811">
        <f t="shared" si="106"/>
        <v>0.85350181999999997</v>
      </c>
    </row>
    <row r="6812" spans="1:4">
      <c r="A6812" t="s">
        <v>509</v>
      </c>
      <c r="B6812">
        <v>4573</v>
      </c>
      <c r="C6812">
        <f>SUM(B$1:B6812)</f>
        <v>85354755</v>
      </c>
      <c r="D6812">
        <f t="shared" si="106"/>
        <v>0.85354755000000004</v>
      </c>
    </row>
    <row r="6813" spans="1:4">
      <c r="A6813" t="s">
        <v>2680</v>
      </c>
      <c r="B6813">
        <v>4573</v>
      </c>
      <c r="C6813">
        <f>SUM(B$1:B6813)</f>
        <v>85359328</v>
      </c>
      <c r="D6813">
        <f t="shared" si="106"/>
        <v>0.85359328000000001</v>
      </c>
    </row>
    <row r="6814" spans="1:4">
      <c r="A6814" t="s">
        <v>13151</v>
      </c>
      <c r="B6814">
        <v>4573</v>
      </c>
      <c r="C6814">
        <f>SUM(B$1:B6814)</f>
        <v>85363901</v>
      </c>
      <c r="D6814">
        <f t="shared" si="106"/>
        <v>0.85363900999999998</v>
      </c>
    </row>
    <row r="6815" spans="1:4">
      <c r="A6815" t="s">
        <v>15128</v>
      </c>
      <c r="B6815">
        <v>4572</v>
      </c>
      <c r="C6815">
        <f>SUM(B$1:B6815)</f>
        <v>85368473</v>
      </c>
      <c r="D6815">
        <f t="shared" si="106"/>
        <v>0.85368473</v>
      </c>
    </row>
    <row r="6816" spans="1:4">
      <c r="A6816" t="s">
        <v>6036</v>
      </c>
      <c r="B6816">
        <v>4571</v>
      </c>
      <c r="C6816">
        <f>SUM(B$1:B6816)</f>
        <v>85373044</v>
      </c>
      <c r="D6816">
        <f t="shared" si="106"/>
        <v>0.85373043999999998</v>
      </c>
    </row>
    <row r="6817" spans="1:4">
      <c r="A6817" t="s">
        <v>7583</v>
      </c>
      <c r="B6817">
        <v>4570</v>
      </c>
      <c r="C6817">
        <f>SUM(B$1:B6817)</f>
        <v>85377614</v>
      </c>
      <c r="D6817">
        <f t="shared" si="106"/>
        <v>0.85377614000000002</v>
      </c>
    </row>
    <row r="6818" spans="1:4">
      <c r="A6818" t="s">
        <v>4719</v>
      </c>
      <c r="B6818">
        <v>4568</v>
      </c>
      <c r="C6818">
        <f>SUM(B$1:B6818)</f>
        <v>85382182</v>
      </c>
      <c r="D6818">
        <f t="shared" si="106"/>
        <v>0.85382181999999995</v>
      </c>
    </row>
    <row r="6819" spans="1:4">
      <c r="A6819" t="s">
        <v>8640</v>
      </c>
      <c r="B6819">
        <v>4568</v>
      </c>
      <c r="C6819">
        <f>SUM(B$1:B6819)</f>
        <v>85386750</v>
      </c>
      <c r="D6819">
        <f t="shared" si="106"/>
        <v>0.8538675</v>
      </c>
    </row>
    <row r="6820" spans="1:4">
      <c r="A6820" t="s">
        <v>15877</v>
      </c>
      <c r="B6820">
        <v>4568</v>
      </c>
      <c r="C6820">
        <f>SUM(B$1:B6820)</f>
        <v>85391318</v>
      </c>
      <c r="D6820">
        <f t="shared" si="106"/>
        <v>0.85391318000000005</v>
      </c>
    </row>
    <row r="6821" spans="1:4">
      <c r="A6821" t="s">
        <v>3332</v>
      </c>
      <c r="B6821">
        <v>4567</v>
      </c>
      <c r="C6821">
        <f>SUM(B$1:B6821)</f>
        <v>85395885</v>
      </c>
      <c r="D6821">
        <f t="shared" si="106"/>
        <v>0.85395885000000005</v>
      </c>
    </row>
    <row r="6822" spans="1:4">
      <c r="A6822" t="s">
        <v>9008</v>
      </c>
      <c r="B6822">
        <v>4567</v>
      </c>
      <c r="C6822">
        <f>SUM(B$1:B6822)</f>
        <v>85400452</v>
      </c>
      <c r="D6822">
        <f t="shared" si="106"/>
        <v>0.85400452000000004</v>
      </c>
    </row>
    <row r="6823" spans="1:4">
      <c r="A6823" t="s">
        <v>15295</v>
      </c>
      <c r="B6823">
        <v>4567</v>
      </c>
      <c r="C6823">
        <f>SUM(B$1:B6823)</f>
        <v>85405019</v>
      </c>
      <c r="D6823">
        <f t="shared" si="106"/>
        <v>0.85405019000000004</v>
      </c>
    </row>
    <row r="6824" spans="1:4">
      <c r="A6824" t="s">
        <v>17388</v>
      </c>
      <c r="B6824">
        <v>4567</v>
      </c>
      <c r="C6824">
        <f>SUM(B$1:B6824)</f>
        <v>85409586</v>
      </c>
      <c r="D6824">
        <f t="shared" si="106"/>
        <v>0.85409586000000004</v>
      </c>
    </row>
    <row r="6825" spans="1:4">
      <c r="A6825" t="s">
        <v>4305</v>
      </c>
      <c r="B6825">
        <v>4566</v>
      </c>
      <c r="C6825">
        <f>SUM(B$1:B6825)</f>
        <v>85414152</v>
      </c>
      <c r="D6825">
        <f t="shared" si="106"/>
        <v>0.85414151999999999</v>
      </c>
    </row>
    <row r="6826" spans="1:4">
      <c r="A6826" t="s">
        <v>10389</v>
      </c>
      <c r="B6826">
        <v>4566</v>
      </c>
      <c r="C6826">
        <f>SUM(B$1:B6826)</f>
        <v>85418718</v>
      </c>
      <c r="D6826">
        <f t="shared" si="106"/>
        <v>0.85418718000000005</v>
      </c>
    </row>
    <row r="6827" spans="1:4">
      <c r="A6827" t="s">
        <v>17264</v>
      </c>
      <c r="B6827">
        <v>4566</v>
      </c>
      <c r="C6827">
        <f>SUM(B$1:B6827)</f>
        <v>85423284</v>
      </c>
      <c r="D6827">
        <f t="shared" si="106"/>
        <v>0.85423283999999999</v>
      </c>
    </row>
    <row r="6828" spans="1:4">
      <c r="A6828" t="s">
        <v>9198</v>
      </c>
      <c r="B6828">
        <v>4563</v>
      </c>
      <c r="C6828">
        <f>SUM(B$1:B6828)</f>
        <v>85427847</v>
      </c>
      <c r="D6828">
        <f t="shared" si="106"/>
        <v>0.85427847000000001</v>
      </c>
    </row>
    <row r="6829" spans="1:4">
      <c r="A6829" t="s">
        <v>6805</v>
      </c>
      <c r="B6829">
        <v>4561</v>
      </c>
      <c r="C6829">
        <f>SUM(B$1:B6829)</f>
        <v>85432408</v>
      </c>
      <c r="D6829">
        <f t="shared" si="106"/>
        <v>0.85432408000000004</v>
      </c>
    </row>
    <row r="6830" spans="1:4">
      <c r="A6830" t="s">
        <v>8458</v>
      </c>
      <c r="B6830">
        <v>4561</v>
      </c>
      <c r="C6830">
        <f>SUM(B$1:B6830)</f>
        <v>85436969</v>
      </c>
      <c r="D6830">
        <f t="shared" si="106"/>
        <v>0.85436968999999996</v>
      </c>
    </row>
    <row r="6831" spans="1:4">
      <c r="A6831" t="s">
        <v>10687</v>
      </c>
      <c r="B6831">
        <v>4560</v>
      </c>
      <c r="C6831">
        <f>SUM(B$1:B6831)</f>
        <v>85441529</v>
      </c>
      <c r="D6831">
        <f t="shared" si="106"/>
        <v>0.85441529000000005</v>
      </c>
    </row>
    <row r="6832" spans="1:4">
      <c r="A6832" t="s">
        <v>16199</v>
      </c>
      <c r="B6832">
        <v>4560</v>
      </c>
      <c r="C6832">
        <f>SUM(B$1:B6832)</f>
        <v>85446089</v>
      </c>
      <c r="D6832">
        <f t="shared" si="106"/>
        <v>0.85446089000000003</v>
      </c>
    </row>
    <row r="6833" spans="1:4">
      <c r="A6833" t="s">
        <v>5518</v>
      </c>
      <c r="B6833">
        <v>4559</v>
      </c>
      <c r="C6833">
        <f>SUM(B$1:B6833)</f>
        <v>85450648</v>
      </c>
      <c r="D6833">
        <f t="shared" si="106"/>
        <v>0.85450647999999996</v>
      </c>
    </row>
    <row r="6834" spans="1:4">
      <c r="A6834" t="s">
        <v>13201</v>
      </c>
      <c r="B6834">
        <v>4559</v>
      </c>
      <c r="C6834">
        <f>SUM(B$1:B6834)</f>
        <v>85455207</v>
      </c>
      <c r="D6834">
        <f t="shared" si="106"/>
        <v>0.85455207</v>
      </c>
    </row>
    <row r="6835" spans="1:4">
      <c r="A6835" t="s">
        <v>5539</v>
      </c>
      <c r="B6835">
        <v>4558</v>
      </c>
      <c r="C6835">
        <f>SUM(B$1:B6835)</f>
        <v>85459765</v>
      </c>
      <c r="D6835">
        <f t="shared" si="106"/>
        <v>0.85459764999999999</v>
      </c>
    </row>
    <row r="6836" spans="1:4">
      <c r="A6836" t="s">
        <v>7641</v>
      </c>
      <c r="B6836">
        <v>4557</v>
      </c>
      <c r="C6836">
        <f>SUM(B$1:B6836)</f>
        <v>85464322</v>
      </c>
      <c r="D6836">
        <f t="shared" si="106"/>
        <v>0.85464322000000004</v>
      </c>
    </row>
    <row r="6837" spans="1:4">
      <c r="A6837" t="s">
        <v>8495</v>
      </c>
      <c r="B6837">
        <v>4557</v>
      </c>
      <c r="C6837">
        <f>SUM(B$1:B6837)</f>
        <v>85468879</v>
      </c>
      <c r="D6837">
        <f t="shared" si="106"/>
        <v>0.85468878999999998</v>
      </c>
    </row>
    <row r="6838" spans="1:4">
      <c r="A6838" t="s">
        <v>14507</v>
      </c>
      <c r="B6838">
        <v>4557</v>
      </c>
      <c r="C6838">
        <f>SUM(B$1:B6838)</f>
        <v>85473436</v>
      </c>
      <c r="D6838">
        <f t="shared" si="106"/>
        <v>0.85473436000000003</v>
      </c>
    </row>
    <row r="6839" spans="1:4">
      <c r="A6839" t="s">
        <v>11170</v>
      </c>
      <c r="B6839">
        <v>4556</v>
      </c>
      <c r="C6839">
        <f>SUM(B$1:B6839)</f>
        <v>85477992</v>
      </c>
      <c r="D6839">
        <f t="shared" si="106"/>
        <v>0.85477992000000003</v>
      </c>
    </row>
    <row r="6840" spans="1:4">
      <c r="A6840" t="s">
        <v>9057</v>
      </c>
      <c r="B6840">
        <v>4555</v>
      </c>
      <c r="C6840">
        <f>SUM(B$1:B6840)</f>
        <v>85482547</v>
      </c>
      <c r="D6840">
        <f t="shared" si="106"/>
        <v>0.85482546999999998</v>
      </c>
    </row>
    <row r="6841" spans="1:4">
      <c r="A6841" t="s">
        <v>8669</v>
      </c>
      <c r="B6841">
        <v>4553</v>
      </c>
      <c r="C6841">
        <f>SUM(B$1:B6841)</f>
        <v>85487100</v>
      </c>
      <c r="D6841">
        <f t="shared" si="106"/>
        <v>0.85487100000000005</v>
      </c>
    </row>
    <row r="6842" spans="1:4">
      <c r="A6842" t="s">
        <v>1619</v>
      </c>
      <c r="B6842">
        <v>4552</v>
      </c>
      <c r="C6842">
        <f>SUM(B$1:B6842)</f>
        <v>85491652</v>
      </c>
      <c r="D6842">
        <f t="shared" si="106"/>
        <v>0.85491651999999996</v>
      </c>
    </row>
    <row r="6843" spans="1:4">
      <c r="A6843" t="s">
        <v>8264</v>
      </c>
      <c r="B6843">
        <v>4552</v>
      </c>
      <c r="C6843">
        <f>SUM(B$1:B6843)</f>
        <v>85496204</v>
      </c>
      <c r="D6843">
        <f t="shared" si="106"/>
        <v>0.85496203999999998</v>
      </c>
    </row>
    <row r="6844" spans="1:4">
      <c r="A6844" t="s">
        <v>17293</v>
      </c>
      <c r="B6844">
        <v>4552</v>
      </c>
      <c r="C6844">
        <f>SUM(B$1:B6844)</f>
        <v>85500756</v>
      </c>
      <c r="D6844">
        <f t="shared" si="106"/>
        <v>0.85500756</v>
      </c>
    </row>
    <row r="6845" spans="1:4">
      <c r="A6845" t="s">
        <v>4669</v>
      </c>
      <c r="B6845">
        <v>4551</v>
      </c>
      <c r="C6845">
        <f>SUM(B$1:B6845)</f>
        <v>85505307</v>
      </c>
      <c r="D6845">
        <f t="shared" si="106"/>
        <v>0.85505306999999997</v>
      </c>
    </row>
    <row r="6846" spans="1:4">
      <c r="A6846" t="s">
        <v>16794</v>
      </c>
      <c r="B6846">
        <v>4550</v>
      </c>
      <c r="C6846">
        <f>SUM(B$1:B6846)</f>
        <v>85509857</v>
      </c>
      <c r="D6846">
        <f t="shared" si="106"/>
        <v>0.85509857</v>
      </c>
    </row>
    <row r="6847" spans="1:4">
      <c r="A6847" t="s">
        <v>7291</v>
      </c>
      <c r="B6847">
        <v>4549</v>
      </c>
      <c r="C6847">
        <f>SUM(B$1:B6847)</f>
        <v>85514406</v>
      </c>
      <c r="D6847">
        <f t="shared" si="106"/>
        <v>0.85514405999999998</v>
      </c>
    </row>
    <row r="6848" spans="1:4">
      <c r="A6848" t="s">
        <v>3708</v>
      </c>
      <c r="B6848">
        <v>4548</v>
      </c>
      <c r="C6848">
        <f>SUM(B$1:B6848)</f>
        <v>85518954</v>
      </c>
      <c r="D6848">
        <f t="shared" si="106"/>
        <v>0.85518954000000003</v>
      </c>
    </row>
    <row r="6849" spans="1:4">
      <c r="A6849" t="s">
        <v>2100</v>
      </c>
      <c r="B6849">
        <v>4546</v>
      </c>
      <c r="C6849">
        <f>SUM(B$1:B6849)</f>
        <v>85523500</v>
      </c>
      <c r="D6849">
        <f t="shared" si="106"/>
        <v>0.85523499999999997</v>
      </c>
    </row>
    <row r="6850" spans="1:4">
      <c r="A6850" t="s">
        <v>6937</v>
      </c>
      <c r="B6850">
        <v>4546</v>
      </c>
      <c r="C6850">
        <f>SUM(B$1:B6850)</f>
        <v>85528046</v>
      </c>
      <c r="D6850">
        <f t="shared" si="106"/>
        <v>0.85528046000000002</v>
      </c>
    </row>
    <row r="6851" spans="1:4">
      <c r="A6851" t="s">
        <v>5048</v>
      </c>
      <c r="B6851">
        <v>4545</v>
      </c>
      <c r="C6851">
        <f>SUM(B$1:B6851)</f>
        <v>85532591</v>
      </c>
      <c r="D6851">
        <f t="shared" ref="D6851:D6914" si="107">C6851/100000000</f>
        <v>0.85532591000000002</v>
      </c>
    </row>
    <row r="6852" spans="1:4">
      <c r="A6852" t="s">
        <v>9492</v>
      </c>
      <c r="B6852">
        <v>4544</v>
      </c>
      <c r="C6852">
        <f>SUM(B$1:B6852)</f>
        <v>85537135</v>
      </c>
      <c r="D6852">
        <f t="shared" si="107"/>
        <v>0.85537134999999997</v>
      </c>
    </row>
    <row r="6853" spans="1:4">
      <c r="A6853" t="s">
        <v>17529</v>
      </c>
      <c r="B6853">
        <v>4544</v>
      </c>
      <c r="C6853">
        <f>SUM(B$1:B6853)</f>
        <v>85541679</v>
      </c>
      <c r="D6853">
        <f t="shared" si="107"/>
        <v>0.85541679000000004</v>
      </c>
    </row>
    <row r="6854" spans="1:4">
      <c r="A6854" t="s">
        <v>8813</v>
      </c>
      <c r="B6854">
        <v>4542</v>
      </c>
      <c r="C6854">
        <f>SUM(B$1:B6854)</f>
        <v>85546221</v>
      </c>
      <c r="D6854">
        <f t="shared" si="107"/>
        <v>0.85546221</v>
      </c>
    </row>
    <row r="6855" spans="1:4">
      <c r="A6855" t="s">
        <v>16994</v>
      </c>
      <c r="B6855">
        <v>4542</v>
      </c>
      <c r="C6855">
        <f>SUM(B$1:B6855)</f>
        <v>85550763</v>
      </c>
      <c r="D6855">
        <f t="shared" si="107"/>
        <v>0.85550762999999996</v>
      </c>
    </row>
    <row r="6856" spans="1:4">
      <c r="A6856" t="s">
        <v>2598</v>
      </c>
      <c r="B6856">
        <v>4541</v>
      </c>
      <c r="C6856">
        <f>SUM(B$1:B6856)</f>
        <v>85555304</v>
      </c>
      <c r="D6856">
        <f t="shared" si="107"/>
        <v>0.85555303999999999</v>
      </c>
    </row>
    <row r="6857" spans="1:4">
      <c r="A6857" t="s">
        <v>7592</v>
      </c>
      <c r="B6857">
        <v>4541</v>
      </c>
      <c r="C6857">
        <f>SUM(B$1:B6857)</f>
        <v>85559845</v>
      </c>
      <c r="D6857">
        <f t="shared" si="107"/>
        <v>0.85559845000000001</v>
      </c>
    </row>
    <row r="6858" spans="1:4">
      <c r="A6858" t="s">
        <v>8673</v>
      </c>
      <c r="B6858">
        <v>4541</v>
      </c>
      <c r="C6858">
        <f>SUM(B$1:B6858)</f>
        <v>85564386</v>
      </c>
      <c r="D6858">
        <f t="shared" si="107"/>
        <v>0.85564386000000003</v>
      </c>
    </row>
    <row r="6859" spans="1:4">
      <c r="A6859" t="s">
        <v>16063</v>
      </c>
      <c r="B6859">
        <v>4541</v>
      </c>
      <c r="C6859">
        <f>SUM(B$1:B6859)</f>
        <v>85568927</v>
      </c>
      <c r="D6859">
        <f t="shared" si="107"/>
        <v>0.85568926999999995</v>
      </c>
    </row>
    <row r="6860" spans="1:4">
      <c r="A6860" t="s">
        <v>1836</v>
      </c>
      <c r="B6860">
        <v>4540</v>
      </c>
      <c r="C6860">
        <f>SUM(B$1:B6860)</f>
        <v>85573467</v>
      </c>
      <c r="D6860">
        <f t="shared" si="107"/>
        <v>0.85573467000000003</v>
      </c>
    </row>
    <row r="6861" spans="1:4">
      <c r="A6861" t="s">
        <v>14069</v>
      </c>
      <c r="B6861">
        <v>4540</v>
      </c>
      <c r="C6861">
        <f>SUM(B$1:B6861)</f>
        <v>85578007</v>
      </c>
      <c r="D6861">
        <f t="shared" si="107"/>
        <v>0.85578007</v>
      </c>
    </row>
    <row r="6862" spans="1:4">
      <c r="A6862" t="s">
        <v>7229</v>
      </c>
      <c r="B6862">
        <v>4539</v>
      </c>
      <c r="C6862">
        <f>SUM(B$1:B6862)</f>
        <v>85582546</v>
      </c>
      <c r="D6862">
        <f t="shared" si="107"/>
        <v>0.85582546000000004</v>
      </c>
    </row>
    <row r="6863" spans="1:4">
      <c r="A6863" t="s">
        <v>9215</v>
      </c>
      <c r="B6863">
        <v>4539</v>
      </c>
      <c r="C6863">
        <f>SUM(B$1:B6863)</f>
        <v>85587085</v>
      </c>
      <c r="D6863">
        <f t="shared" si="107"/>
        <v>0.85587084999999996</v>
      </c>
    </row>
    <row r="6864" spans="1:4">
      <c r="A6864" t="s">
        <v>17859</v>
      </c>
      <c r="B6864">
        <v>4538</v>
      </c>
      <c r="C6864">
        <f>SUM(B$1:B6864)</f>
        <v>85591623</v>
      </c>
      <c r="D6864">
        <f t="shared" si="107"/>
        <v>0.85591622999999994</v>
      </c>
    </row>
    <row r="6865" spans="1:4">
      <c r="A6865" t="s">
        <v>7526</v>
      </c>
      <c r="B6865">
        <v>4535</v>
      </c>
      <c r="C6865">
        <f>SUM(B$1:B6865)</f>
        <v>85596158</v>
      </c>
      <c r="D6865">
        <f t="shared" si="107"/>
        <v>0.85596158</v>
      </c>
    </row>
    <row r="6866" spans="1:4">
      <c r="A6866" t="s">
        <v>11621</v>
      </c>
      <c r="B6866">
        <v>4535</v>
      </c>
      <c r="C6866">
        <f>SUM(B$1:B6866)</f>
        <v>85600693</v>
      </c>
      <c r="D6866">
        <f t="shared" si="107"/>
        <v>0.85600693000000005</v>
      </c>
    </row>
    <row r="6867" spans="1:4">
      <c r="A6867" t="s">
        <v>13871</v>
      </c>
      <c r="B6867">
        <v>4535</v>
      </c>
      <c r="C6867">
        <f>SUM(B$1:B6867)</f>
        <v>85605228</v>
      </c>
      <c r="D6867">
        <f t="shared" si="107"/>
        <v>0.85605228</v>
      </c>
    </row>
    <row r="6868" spans="1:4">
      <c r="A6868" t="s">
        <v>10094</v>
      </c>
      <c r="B6868">
        <v>4534</v>
      </c>
      <c r="C6868">
        <f>SUM(B$1:B6868)</f>
        <v>85609762</v>
      </c>
      <c r="D6868">
        <f t="shared" si="107"/>
        <v>0.85609762</v>
      </c>
    </row>
    <row r="6869" spans="1:4">
      <c r="A6869" t="s">
        <v>8530</v>
      </c>
      <c r="B6869">
        <v>4533</v>
      </c>
      <c r="C6869">
        <f>SUM(B$1:B6869)</f>
        <v>85614295</v>
      </c>
      <c r="D6869">
        <f t="shared" si="107"/>
        <v>0.85614294999999996</v>
      </c>
    </row>
    <row r="6870" spans="1:4">
      <c r="A6870" t="s">
        <v>9591</v>
      </c>
      <c r="B6870">
        <v>4532</v>
      </c>
      <c r="C6870">
        <f>SUM(B$1:B6870)</f>
        <v>85618827</v>
      </c>
      <c r="D6870">
        <f t="shared" si="107"/>
        <v>0.85618826999999997</v>
      </c>
    </row>
    <row r="6871" spans="1:4">
      <c r="A6871" t="s">
        <v>2167</v>
      </c>
      <c r="B6871">
        <v>4531</v>
      </c>
      <c r="C6871">
        <f>SUM(B$1:B6871)</f>
        <v>85623358</v>
      </c>
      <c r="D6871">
        <f t="shared" si="107"/>
        <v>0.85623358000000005</v>
      </c>
    </row>
    <row r="6872" spans="1:4">
      <c r="A6872" t="s">
        <v>8231</v>
      </c>
      <c r="B6872">
        <v>4531</v>
      </c>
      <c r="C6872">
        <f>SUM(B$1:B6872)</f>
        <v>85627889</v>
      </c>
      <c r="D6872">
        <f t="shared" si="107"/>
        <v>0.85627889000000001</v>
      </c>
    </row>
    <row r="6873" spans="1:4">
      <c r="A6873" t="s">
        <v>16462</v>
      </c>
      <c r="B6873">
        <v>4530</v>
      </c>
      <c r="C6873">
        <f>SUM(B$1:B6873)</f>
        <v>85632419</v>
      </c>
      <c r="D6873">
        <f t="shared" si="107"/>
        <v>0.85632419000000004</v>
      </c>
    </row>
    <row r="6874" spans="1:4">
      <c r="A6874" t="s">
        <v>8837</v>
      </c>
      <c r="B6874">
        <v>4527</v>
      </c>
      <c r="C6874">
        <f>SUM(B$1:B6874)</f>
        <v>85636946</v>
      </c>
      <c r="D6874">
        <f t="shared" si="107"/>
        <v>0.85636946000000003</v>
      </c>
    </row>
    <row r="6875" spans="1:4">
      <c r="A6875" t="s">
        <v>7667</v>
      </c>
      <c r="B6875">
        <v>4525</v>
      </c>
      <c r="C6875">
        <f>SUM(B$1:B6875)</f>
        <v>85641471</v>
      </c>
      <c r="D6875">
        <f t="shared" si="107"/>
        <v>0.85641471000000002</v>
      </c>
    </row>
    <row r="6876" spans="1:4">
      <c r="A6876" t="s">
        <v>6968</v>
      </c>
      <c r="B6876">
        <v>4524</v>
      </c>
      <c r="C6876">
        <f>SUM(B$1:B6876)</f>
        <v>85645995</v>
      </c>
      <c r="D6876">
        <f t="shared" si="107"/>
        <v>0.85645994999999997</v>
      </c>
    </row>
    <row r="6877" spans="1:4">
      <c r="A6877" t="s">
        <v>13992</v>
      </c>
      <c r="B6877">
        <v>4524</v>
      </c>
      <c r="C6877">
        <f>SUM(B$1:B6877)</f>
        <v>85650519</v>
      </c>
      <c r="D6877">
        <f t="shared" si="107"/>
        <v>0.85650519000000003</v>
      </c>
    </row>
    <row r="6878" spans="1:4">
      <c r="A6878" t="s">
        <v>14136</v>
      </c>
      <c r="B6878">
        <v>4524</v>
      </c>
      <c r="C6878">
        <f>SUM(B$1:B6878)</f>
        <v>85655043</v>
      </c>
      <c r="D6878">
        <f t="shared" si="107"/>
        <v>0.85655042999999997</v>
      </c>
    </row>
    <row r="6879" spans="1:4">
      <c r="A6879" t="s">
        <v>15372</v>
      </c>
      <c r="B6879">
        <v>4524</v>
      </c>
      <c r="C6879">
        <f>SUM(B$1:B6879)</f>
        <v>85659567</v>
      </c>
      <c r="D6879">
        <f t="shared" si="107"/>
        <v>0.85659567000000003</v>
      </c>
    </row>
    <row r="6880" spans="1:4">
      <c r="A6880" t="s">
        <v>9272</v>
      </c>
      <c r="B6880">
        <v>4523</v>
      </c>
      <c r="C6880">
        <f>SUM(B$1:B6880)</f>
        <v>85664090</v>
      </c>
      <c r="D6880">
        <f t="shared" si="107"/>
        <v>0.85664090000000004</v>
      </c>
    </row>
    <row r="6881" spans="1:4">
      <c r="A6881" t="s">
        <v>9661</v>
      </c>
      <c r="B6881">
        <v>4523</v>
      </c>
      <c r="C6881">
        <f>SUM(B$1:B6881)</f>
        <v>85668613</v>
      </c>
      <c r="D6881">
        <f t="shared" si="107"/>
        <v>0.85668613000000005</v>
      </c>
    </row>
    <row r="6882" spans="1:4">
      <c r="A6882" t="s">
        <v>9561</v>
      </c>
      <c r="B6882">
        <v>4522</v>
      </c>
      <c r="C6882">
        <f>SUM(B$1:B6882)</f>
        <v>85673135</v>
      </c>
      <c r="D6882">
        <f t="shared" si="107"/>
        <v>0.85673135</v>
      </c>
    </row>
    <row r="6883" spans="1:4">
      <c r="A6883" t="s">
        <v>17330</v>
      </c>
      <c r="B6883">
        <v>4522</v>
      </c>
      <c r="C6883">
        <f>SUM(B$1:B6883)</f>
        <v>85677657</v>
      </c>
      <c r="D6883">
        <f t="shared" si="107"/>
        <v>0.85677656999999996</v>
      </c>
    </row>
    <row r="6884" spans="1:4">
      <c r="A6884" t="s">
        <v>4772</v>
      </c>
      <c r="B6884">
        <v>4521</v>
      </c>
      <c r="C6884">
        <f>SUM(B$1:B6884)</f>
        <v>85682178</v>
      </c>
      <c r="D6884">
        <f t="shared" si="107"/>
        <v>0.85682177999999998</v>
      </c>
    </row>
    <row r="6885" spans="1:4">
      <c r="A6885" t="s">
        <v>10254</v>
      </c>
      <c r="B6885">
        <v>4521</v>
      </c>
      <c r="C6885">
        <f>SUM(B$1:B6885)</f>
        <v>85686699</v>
      </c>
      <c r="D6885">
        <f t="shared" si="107"/>
        <v>0.85686699</v>
      </c>
    </row>
    <row r="6886" spans="1:4">
      <c r="A6886" t="s">
        <v>16355</v>
      </c>
      <c r="B6886">
        <v>4521</v>
      </c>
      <c r="C6886">
        <f>SUM(B$1:B6886)</f>
        <v>85691220</v>
      </c>
      <c r="D6886">
        <f t="shared" si="107"/>
        <v>0.85691220000000001</v>
      </c>
    </row>
    <row r="6887" spans="1:4">
      <c r="A6887" t="s">
        <v>6237</v>
      </c>
      <c r="B6887">
        <v>4520</v>
      </c>
      <c r="C6887">
        <f>SUM(B$1:B6887)</f>
        <v>85695740</v>
      </c>
      <c r="D6887">
        <f t="shared" si="107"/>
        <v>0.85695739999999998</v>
      </c>
    </row>
    <row r="6888" spans="1:4">
      <c r="A6888" t="s">
        <v>9727</v>
      </c>
      <c r="B6888">
        <v>4520</v>
      </c>
      <c r="C6888">
        <f>SUM(B$1:B6888)</f>
        <v>85700260</v>
      </c>
      <c r="D6888">
        <f t="shared" si="107"/>
        <v>0.85700259999999995</v>
      </c>
    </row>
    <row r="6889" spans="1:4">
      <c r="A6889" t="s">
        <v>214</v>
      </c>
      <c r="B6889">
        <v>4519</v>
      </c>
      <c r="C6889">
        <f>SUM(B$1:B6889)</f>
        <v>85704779</v>
      </c>
      <c r="D6889">
        <f t="shared" si="107"/>
        <v>0.85704778999999998</v>
      </c>
    </row>
    <row r="6890" spans="1:4">
      <c r="A6890" t="s">
        <v>8645</v>
      </c>
      <c r="B6890">
        <v>4518</v>
      </c>
      <c r="C6890">
        <f>SUM(B$1:B6890)</f>
        <v>85709297</v>
      </c>
      <c r="D6890">
        <f t="shared" si="107"/>
        <v>0.85709296999999995</v>
      </c>
    </row>
    <row r="6891" spans="1:4">
      <c r="A6891" t="s">
        <v>2318</v>
      </c>
      <c r="B6891">
        <v>4517</v>
      </c>
      <c r="C6891">
        <f>SUM(B$1:B6891)</f>
        <v>85713814</v>
      </c>
      <c r="D6891">
        <f t="shared" si="107"/>
        <v>0.85713813999999999</v>
      </c>
    </row>
    <row r="6892" spans="1:4">
      <c r="A6892" t="s">
        <v>7314</v>
      </c>
      <c r="B6892">
        <v>4517</v>
      </c>
      <c r="C6892">
        <f>SUM(B$1:B6892)</f>
        <v>85718331</v>
      </c>
      <c r="D6892">
        <f t="shared" si="107"/>
        <v>0.85718331000000003</v>
      </c>
    </row>
    <row r="6893" spans="1:4">
      <c r="A6893" t="s">
        <v>7602</v>
      </c>
      <c r="B6893">
        <v>4517</v>
      </c>
      <c r="C6893">
        <f>SUM(B$1:B6893)</f>
        <v>85722848</v>
      </c>
      <c r="D6893">
        <f t="shared" si="107"/>
        <v>0.85722847999999996</v>
      </c>
    </row>
    <row r="6894" spans="1:4">
      <c r="A6894" t="s">
        <v>14934</v>
      </c>
      <c r="B6894">
        <v>4515</v>
      </c>
      <c r="C6894">
        <f>SUM(B$1:B6894)</f>
        <v>85727363</v>
      </c>
      <c r="D6894">
        <f t="shared" si="107"/>
        <v>0.85727363000000001</v>
      </c>
    </row>
    <row r="6895" spans="1:4">
      <c r="A6895" t="s">
        <v>8219</v>
      </c>
      <c r="B6895">
        <v>4513</v>
      </c>
      <c r="C6895">
        <f>SUM(B$1:B6895)</f>
        <v>85731876</v>
      </c>
      <c r="D6895">
        <f t="shared" si="107"/>
        <v>0.85731875999999996</v>
      </c>
    </row>
    <row r="6896" spans="1:4">
      <c r="A6896" t="s">
        <v>8795</v>
      </c>
      <c r="B6896">
        <v>4513</v>
      </c>
      <c r="C6896">
        <f>SUM(B$1:B6896)</f>
        <v>85736389</v>
      </c>
      <c r="D6896">
        <f t="shared" si="107"/>
        <v>0.85736389000000002</v>
      </c>
    </row>
    <row r="6897" spans="1:4">
      <c r="A6897" t="s">
        <v>14617</v>
      </c>
      <c r="B6897">
        <v>4513</v>
      </c>
      <c r="C6897">
        <f>SUM(B$1:B6897)</f>
        <v>85740902</v>
      </c>
      <c r="D6897">
        <f t="shared" si="107"/>
        <v>0.85740901999999997</v>
      </c>
    </row>
    <row r="6898" spans="1:4">
      <c r="A6898" t="s">
        <v>3238</v>
      </c>
      <c r="B6898">
        <v>4512</v>
      </c>
      <c r="C6898">
        <f>SUM(B$1:B6898)</f>
        <v>85745414</v>
      </c>
      <c r="D6898">
        <f t="shared" si="107"/>
        <v>0.85745413999999998</v>
      </c>
    </row>
    <row r="6899" spans="1:4">
      <c r="A6899" t="s">
        <v>8391</v>
      </c>
      <c r="B6899">
        <v>4512</v>
      </c>
      <c r="C6899">
        <f>SUM(B$1:B6899)</f>
        <v>85749926</v>
      </c>
      <c r="D6899">
        <f t="shared" si="107"/>
        <v>0.85749925999999999</v>
      </c>
    </row>
    <row r="6900" spans="1:4">
      <c r="A6900" t="s">
        <v>8996</v>
      </c>
      <c r="B6900">
        <v>4512</v>
      </c>
      <c r="C6900">
        <f>SUM(B$1:B6900)</f>
        <v>85754438</v>
      </c>
      <c r="D6900">
        <f t="shared" si="107"/>
        <v>0.85754437999999999</v>
      </c>
    </row>
    <row r="6901" spans="1:4">
      <c r="A6901" t="s">
        <v>7072</v>
      </c>
      <c r="B6901">
        <v>4511</v>
      </c>
      <c r="C6901">
        <f>SUM(B$1:B6901)</f>
        <v>85758949</v>
      </c>
      <c r="D6901">
        <f t="shared" si="107"/>
        <v>0.85758948999999995</v>
      </c>
    </row>
    <row r="6902" spans="1:4">
      <c r="A6902" t="s">
        <v>8859</v>
      </c>
      <c r="B6902">
        <v>4507</v>
      </c>
      <c r="C6902">
        <f>SUM(B$1:B6902)</f>
        <v>85763456</v>
      </c>
      <c r="D6902">
        <f t="shared" si="107"/>
        <v>0.85763456000000005</v>
      </c>
    </row>
    <row r="6903" spans="1:4">
      <c r="A6903" t="s">
        <v>9084</v>
      </c>
      <c r="B6903">
        <v>4507</v>
      </c>
      <c r="C6903">
        <f>SUM(B$1:B6903)</f>
        <v>85767963</v>
      </c>
      <c r="D6903">
        <f t="shared" si="107"/>
        <v>0.85767963000000003</v>
      </c>
    </row>
    <row r="6904" spans="1:4">
      <c r="A6904" t="s">
        <v>8067</v>
      </c>
      <c r="B6904">
        <v>4506</v>
      </c>
      <c r="C6904">
        <f>SUM(B$1:B6904)</f>
        <v>85772469</v>
      </c>
      <c r="D6904">
        <f t="shared" si="107"/>
        <v>0.85772468999999996</v>
      </c>
    </row>
    <row r="6905" spans="1:4">
      <c r="A6905" t="s">
        <v>568</v>
      </c>
      <c r="B6905">
        <v>4505</v>
      </c>
      <c r="C6905">
        <f>SUM(B$1:B6905)</f>
        <v>85776974</v>
      </c>
      <c r="D6905">
        <f t="shared" si="107"/>
        <v>0.85776973999999995</v>
      </c>
    </row>
    <row r="6906" spans="1:4">
      <c r="A6906" t="s">
        <v>8364</v>
      </c>
      <c r="B6906">
        <v>4504</v>
      </c>
      <c r="C6906">
        <f>SUM(B$1:B6906)</f>
        <v>85781478</v>
      </c>
      <c r="D6906">
        <f t="shared" si="107"/>
        <v>0.85781478</v>
      </c>
    </row>
    <row r="6907" spans="1:4">
      <c r="A6907" t="s">
        <v>13475</v>
      </c>
      <c r="B6907">
        <v>4504</v>
      </c>
      <c r="C6907">
        <f>SUM(B$1:B6907)</f>
        <v>85785982</v>
      </c>
      <c r="D6907">
        <f t="shared" si="107"/>
        <v>0.85785982000000005</v>
      </c>
    </row>
    <row r="6908" spans="1:4">
      <c r="A6908" t="s">
        <v>587</v>
      </c>
      <c r="B6908">
        <v>4503</v>
      </c>
      <c r="C6908">
        <f>SUM(B$1:B6908)</f>
        <v>85790485</v>
      </c>
      <c r="D6908">
        <f t="shared" si="107"/>
        <v>0.85790485000000005</v>
      </c>
    </row>
    <row r="6909" spans="1:4">
      <c r="A6909" t="s">
        <v>14634</v>
      </c>
      <c r="B6909">
        <v>4503</v>
      </c>
      <c r="C6909">
        <f>SUM(B$1:B6909)</f>
        <v>85794988</v>
      </c>
      <c r="D6909">
        <f t="shared" si="107"/>
        <v>0.85794988000000005</v>
      </c>
    </row>
    <row r="6910" spans="1:4">
      <c r="A6910" t="s">
        <v>8810</v>
      </c>
      <c r="B6910">
        <v>4501</v>
      </c>
      <c r="C6910">
        <f>SUM(B$1:B6910)</f>
        <v>85799489</v>
      </c>
      <c r="D6910">
        <f t="shared" si="107"/>
        <v>0.85799488999999995</v>
      </c>
    </row>
    <row r="6911" spans="1:4">
      <c r="A6911" t="s">
        <v>14306</v>
      </c>
      <c r="B6911">
        <v>4501</v>
      </c>
      <c r="C6911">
        <f>SUM(B$1:B6911)</f>
        <v>85803990</v>
      </c>
      <c r="D6911">
        <f t="shared" si="107"/>
        <v>0.85803989999999997</v>
      </c>
    </row>
    <row r="6912" spans="1:4">
      <c r="A6912" t="s">
        <v>3828</v>
      </c>
      <c r="B6912">
        <v>4500</v>
      </c>
      <c r="C6912">
        <f>SUM(B$1:B6912)</f>
        <v>85808490</v>
      </c>
      <c r="D6912">
        <f t="shared" si="107"/>
        <v>0.85808490000000004</v>
      </c>
    </row>
    <row r="6913" spans="1:4">
      <c r="A6913" t="s">
        <v>2137</v>
      </c>
      <c r="B6913">
        <v>4499</v>
      </c>
      <c r="C6913">
        <f>SUM(B$1:B6913)</f>
        <v>85812989</v>
      </c>
      <c r="D6913">
        <f t="shared" si="107"/>
        <v>0.85812988999999995</v>
      </c>
    </row>
    <row r="6914" spans="1:4">
      <c r="A6914" t="s">
        <v>9894</v>
      </c>
      <c r="B6914">
        <v>4499</v>
      </c>
      <c r="C6914">
        <f>SUM(B$1:B6914)</f>
        <v>85817488</v>
      </c>
      <c r="D6914">
        <f t="shared" si="107"/>
        <v>0.85817487999999997</v>
      </c>
    </row>
    <row r="6915" spans="1:4">
      <c r="A6915" t="s">
        <v>14125</v>
      </c>
      <c r="B6915">
        <v>4499</v>
      </c>
      <c r="C6915">
        <f>SUM(B$1:B6915)</f>
        <v>85821987</v>
      </c>
      <c r="D6915">
        <f t="shared" ref="D6915:D6978" si="108">C6915/100000000</f>
        <v>0.85821987</v>
      </c>
    </row>
    <row r="6916" spans="1:4">
      <c r="A6916" t="s">
        <v>6181</v>
      </c>
      <c r="B6916">
        <v>4498</v>
      </c>
      <c r="C6916">
        <f>SUM(B$1:B6916)</f>
        <v>85826485</v>
      </c>
      <c r="D6916">
        <f t="shared" si="108"/>
        <v>0.85826484999999997</v>
      </c>
    </row>
    <row r="6917" spans="1:4">
      <c r="A6917" t="s">
        <v>14907</v>
      </c>
      <c r="B6917">
        <v>4498</v>
      </c>
      <c r="C6917">
        <f>SUM(B$1:B6917)</f>
        <v>85830983</v>
      </c>
      <c r="D6917">
        <f t="shared" si="108"/>
        <v>0.85830983000000005</v>
      </c>
    </row>
    <row r="6918" spans="1:4">
      <c r="A6918" t="s">
        <v>10976</v>
      </c>
      <c r="B6918">
        <v>4497</v>
      </c>
      <c r="C6918">
        <f>SUM(B$1:B6918)</f>
        <v>85835480</v>
      </c>
      <c r="D6918">
        <f t="shared" si="108"/>
        <v>0.85835479999999997</v>
      </c>
    </row>
    <row r="6919" spans="1:4">
      <c r="A6919" t="s">
        <v>17504</v>
      </c>
      <c r="B6919">
        <v>4496</v>
      </c>
      <c r="C6919">
        <f>SUM(B$1:B6919)</f>
        <v>85839976</v>
      </c>
      <c r="D6919">
        <f t="shared" si="108"/>
        <v>0.85839975999999996</v>
      </c>
    </row>
    <row r="6920" spans="1:4">
      <c r="A6920" t="s">
        <v>7651</v>
      </c>
      <c r="B6920">
        <v>4495</v>
      </c>
      <c r="C6920">
        <f>SUM(B$1:B6920)</f>
        <v>85844471</v>
      </c>
      <c r="D6920">
        <f t="shared" si="108"/>
        <v>0.85844471</v>
      </c>
    </row>
    <row r="6921" spans="1:4">
      <c r="A6921" t="s">
        <v>7769</v>
      </c>
      <c r="B6921">
        <v>4495</v>
      </c>
      <c r="C6921">
        <f>SUM(B$1:B6921)</f>
        <v>85848966</v>
      </c>
      <c r="D6921">
        <f t="shared" si="108"/>
        <v>0.85848966000000004</v>
      </c>
    </row>
    <row r="6922" spans="1:4">
      <c r="A6922" t="s">
        <v>8159</v>
      </c>
      <c r="B6922">
        <v>4495</v>
      </c>
      <c r="C6922">
        <f>SUM(B$1:B6922)</f>
        <v>85853461</v>
      </c>
      <c r="D6922">
        <f t="shared" si="108"/>
        <v>0.85853460999999998</v>
      </c>
    </row>
    <row r="6923" spans="1:4">
      <c r="A6923" t="s">
        <v>7354</v>
      </c>
      <c r="B6923">
        <v>4493</v>
      </c>
      <c r="C6923">
        <f>SUM(B$1:B6923)</f>
        <v>85857954</v>
      </c>
      <c r="D6923">
        <f t="shared" si="108"/>
        <v>0.85857954000000003</v>
      </c>
    </row>
    <row r="6924" spans="1:4">
      <c r="A6924" t="s">
        <v>16732</v>
      </c>
      <c r="B6924">
        <v>4493</v>
      </c>
      <c r="C6924">
        <f>SUM(B$1:B6924)</f>
        <v>85862447</v>
      </c>
      <c r="D6924">
        <f t="shared" si="108"/>
        <v>0.85862446999999997</v>
      </c>
    </row>
    <row r="6925" spans="1:4">
      <c r="A6925" t="s">
        <v>17963</v>
      </c>
      <c r="B6925">
        <v>4493</v>
      </c>
      <c r="C6925">
        <f>SUM(B$1:B6925)</f>
        <v>85866940</v>
      </c>
      <c r="D6925">
        <f t="shared" si="108"/>
        <v>0.85866940000000003</v>
      </c>
    </row>
    <row r="6926" spans="1:4">
      <c r="A6926" t="s">
        <v>15861</v>
      </c>
      <c r="B6926">
        <v>4492</v>
      </c>
      <c r="C6926">
        <f>SUM(B$1:B6926)</f>
        <v>85871432</v>
      </c>
      <c r="D6926">
        <f t="shared" si="108"/>
        <v>0.85871432000000003</v>
      </c>
    </row>
    <row r="6927" spans="1:4">
      <c r="A6927" t="s">
        <v>1327</v>
      </c>
      <c r="B6927">
        <v>4490</v>
      </c>
      <c r="C6927">
        <f>SUM(B$1:B6927)</f>
        <v>85875922</v>
      </c>
      <c r="D6927">
        <f t="shared" si="108"/>
        <v>0.85875922000000005</v>
      </c>
    </row>
    <row r="6928" spans="1:4">
      <c r="A6928" t="s">
        <v>7588</v>
      </c>
      <c r="B6928">
        <v>4490</v>
      </c>
      <c r="C6928">
        <f>SUM(B$1:B6928)</f>
        <v>85880412</v>
      </c>
      <c r="D6928">
        <f t="shared" si="108"/>
        <v>0.85880411999999995</v>
      </c>
    </row>
    <row r="6929" spans="1:4">
      <c r="A6929" t="s">
        <v>8986</v>
      </c>
      <c r="B6929">
        <v>4490</v>
      </c>
      <c r="C6929">
        <f>SUM(B$1:B6929)</f>
        <v>85884902</v>
      </c>
      <c r="D6929">
        <f t="shared" si="108"/>
        <v>0.85884901999999996</v>
      </c>
    </row>
    <row r="6930" spans="1:4">
      <c r="A6930" t="s">
        <v>9155</v>
      </c>
      <c r="B6930">
        <v>4490</v>
      </c>
      <c r="C6930">
        <f>SUM(B$1:B6930)</f>
        <v>85889392</v>
      </c>
      <c r="D6930">
        <f t="shared" si="108"/>
        <v>0.85889391999999998</v>
      </c>
    </row>
    <row r="6931" spans="1:4">
      <c r="A6931" t="s">
        <v>3042</v>
      </c>
      <c r="B6931">
        <v>4488</v>
      </c>
      <c r="C6931">
        <f>SUM(B$1:B6931)</f>
        <v>85893880</v>
      </c>
      <c r="D6931">
        <f t="shared" si="108"/>
        <v>0.8589388</v>
      </c>
    </row>
    <row r="6932" spans="1:4">
      <c r="A6932" t="s">
        <v>8331</v>
      </c>
      <c r="B6932">
        <v>4488</v>
      </c>
      <c r="C6932">
        <f>SUM(B$1:B6932)</f>
        <v>85898368</v>
      </c>
      <c r="D6932">
        <f t="shared" si="108"/>
        <v>0.85898368000000003</v>
      </c>
    </row>
    <row r="6933" spans="1:4">
      <c r="A6933" t="s">
        <v>8549</v>
      </c>
      <c r="B6933">
        <v>4488</v>
      </c>
      <c r="C6933">
        <f>SUM(B$1:B6933)</f>
        <v>85902856</v>
      </c>
      <c r="D6933">
        <f t="shared" si="108"/>
        <v>0.85902856000000005</v>
      </c>
    </row>
    <row r="6934" spans="1:4">
      <c r="A6934" t="s">
        <v>8831</v>
      </c>
      <c r="B6934">
        <v>4488</v>
      </c>
      <c r="C6934">
        <f>SUM(B$1:B6934)</f>
        <v>85907344</v>
      </c>
      <c r="D6934">
        <f t="shared" si="108"/>
        <v>0.85907343999999997</v>
      </c>
    </row>
    <row r="6935" spans="1:4">
      <c r="A6935" t="s">
        <v>3056</v>
      </c>
      <c r="B6935">
        <v>4487</v>
      </c>
      <c r="C6935">
        <f>SUM(B$1:B6935)</f>
        <v>85911831</v>
      </c>
      <c r="D6935">
        <f t="shared" si="108"/>
        <v>0.85911831000000005</v>
      </c>
    </row>
    <row r="6936" spans="1:4">
      <c r="A6936" t="s">
        <v>10101</v>
      </c>
      <c r="B6936">
        <v>4486</v>
      </c>
      <c r="C6936">
        <f>SUM(B$1:B6936)</f>
        <v>85916317</v>
      </c>
      <c r="D6936">
        <f t="shared" si="108"/>
        <v>0.85916316999999998</v>
      </c>
    </row>
    <row r="6937" spans="1:4">
      <c r="A6937" t="s">
        <v>7513</v>
      </c>
      <c r="B6937">
        <v>4485</v>
      </c>
      <c r="C6937">
        <f>SUM(B$1:B6937)</f>
        <v>85920802</v>
      </c>
      <c r="D6937">
        <f t="shared" si="108"/>
        <v>0.85920801999999996</v>
      </c>
    </row>
    <row r="6938" spans="1:4">
      <c r="A6938" t="s">
        <v>9840</v>
      </c>
      <c r="B6938">
        <v>4484</v>
      </c>
      <c r="C6938">
        <f>SUM(B$1:B6938)</f>
        <v>85925286</v>
      </c>
      <c r="D6938">
        <f t="shared" si="108"/>
        <v>0.85925286000000001</v>
      </c>
    </row>
    <row r="6939" spans="1:4">
      <c r="A6939" t="s">
        <v>7908</v>
      </c>
      <c r="B6939">
        <v>4483</v>
      </c>
      <c r="C6939">
        <f>SUM(B$1:B6939)</f>
        <v>85929769</v>
      </c>
      <c r="D6939">
        <f t="shared" si="108"/>
        <v>0.85929769</v>
      </c>
    </row>
    <row r="6940" spans="1:4">
      <c r="A6940" t="s">
        <v>6412</v>
      </c>
      <c r="B6940">
        <v>4482</v>
      </c>
      <c r="C6940">
        <f>SUM(B$1:B6940)</f>
        <v>85934251</v>
      </c>
      <c r="D6940">
        <f t="shared" si="108"/>
        <v>0.85934250999999995</v>
      </c>
    </row>
    <row r="6941" spans="1:4">
      <c r="A6941" t="s">
        <v>14521</v>
      </c>
      <c r="B6941">
        <v>4482</v>
      </c>
      <c r="C6941">
        <f>SUM(B$1:B6941)</f>
        <v>85938733</v>
      </c>
      <c r="D6941">
        <f t="shared" si="108"/>
        <v>0.85938733</v>
      </c>
    </row>
    <row r="6942" spans="1:4">
      <c r="A6942" t="s">
        <v>1038</v>
      </c>
      <c r="B6942">
        <v>4481</v>
      </c>
      <c r="C6942">
        <f>SUM(B$1:B6942)</f>
        <v>85943214</v>
      </c>
      <c r="D6942">
        <f t="shared" si="108"/>
        <v>0.85943214000000001</v>
      </c>
    </row>
    <row r="6943" spans="1:4">
      <c r="A6943" t="s">
        <v>4710</v>
      </c>
      <c r="B6943">
        <v>4479</v>
      </c>
      <c r="C6943">
        <f>SUM(B$1:B6943)</f>
        <v>85947693</v>
      </c>
      <c r="D6943">
        <f t="shared" si="108"/>
        <v>0.85947693000000003</v>
      </c>
    </row>
    <row r="6944" spans="1:4">
      <c r="A6944" t="s">
        <v>8964</v>
      </c>
      <c r="B6944">
        <v>4479</v>
      </c>
      <c r="C6944">
        <f>SUM(B$1:B6944)</f>
        <v>85952172</v>
      </c>
      <c r="D6944">
        <f t="shared" si="108"/>
        <v>0.85952172000000004</v>
      </c>
    </row>
    <row r="6945" spans="1:4">
      <c r="A6945" t="s">
        <v>12996</v>
      </c>
      <c r="B6945">
        <v>4479</v>
      </c>
      <c r="C6945">
        <f>SUM(B$1:B6945)</f>
        <v>85956651</v>
      </c>
      <c r="D6945">
        <f t="shared" si="108"/>
        <v>0.85956650999999995</v>
      </c>
    </row>
    <row r="6946" spans="1:4">
      <c r="A6946" t="s">
        <v>16792</v>
      </c>
      <c r="B6946">
        <v>4479</v>
      </c>
      <c r="C6946">
        <f>SUM(B$1:B6946)</f>
        <v>85961130</v>
      </c>
      <c r="D6946">
        <f t="shared" si="108"/>
        <v>0.85961129999999997</v>
      </c>
    </row>
    <row r="6947" spans="1:4">
      <c r="A6947" t="s">
        <v>47</v>
      </c>
      <c r="B6947">
        <v>4478</v>
      </c>
      <c r="C6947">
        <f>SUM(B$1:B6947)</f>
        <v>85965608</v>
      </c>
      <c r="D6947">
        <f t="shared" si="108"/>
        <v>0.85965608000000004</v>
      </c>
    </row>
    <row r="6948" spans="1:4">
      <c r="A6948" t="s">
        <v>7577</v>
      </c>
      <c r="B6948">
        <v>4478</v>
      </c>
      <c r="C6948">
        <f>SUM(B$1:B6948)</f>
        <v>85970086</v>
      </c>
      <c r="D6948">
        <f t="shared" si="108"/>
        <v>0.85970086000000001</v>
      </c>
    </row>
    <row r="6949" spans="1:4">
      <c r="A6949" t="s">
        <v>7258</v>
      </c>
      <c r="B6949">
        <v>4477</v>
      </c>
      <c r="C6949">
        <f>SUM(B$1:B6949)</f>
        <v>85974563</v>
      </c>
      <c r="D6949">
        <f t="shared" si="108"/>
        <v>0.85974563000000004</v>
      </c>
    </row>
    <row r="6950" spans="1:4">
      <c r="A6950" t="s">
        <v>7650</v>
      </c>
      <c r="B6950">
        <v>4477</v>
      </c>
      <c r="C6950">
        <f>SUM(B$1:B6950)</f>
        <v>85979040</v>
      </c>
      <c r="D6950">
        <f t="shared" si="108"/>
        <v>0.85979039999999995</v>
      </c>
    </row>
    <row r="6951" spans="1:4">
      <c r="A6951" t="s">
        <v>8580</v>
      </c>
      <c r="B6951">
        <v>4477</v>
      </c>
      <c r="C6951">
        <f>SUM(B$1:B6951)</f>
        <v>85983517</v>
      </c>
      <c r="D6951">
        <f t="shared" si="108"/>
        <v>0.85983516999999998</v>
      </c>
    </row>
    <row r="6952" spans="1:4">
      <c r="A6952" t="s">
        <v>5399</v>
      </c>
      <c r="B6952">
        <v>4475</v>
      </c>
      <c r="C6952">
        <f>SUM(B$1:B6952)</f>
        <v>85987992</v>
      </c>
      <c r="D6952">
        <f t="shared" si="108"/>
        <v>0.85987992000000002</v>
      </c>
    </row>
    <row r="6953" spans="1:4">
      <c r="A6953" t="s">
        <v>7891</v>
      </c>
      <c r="B6953">
        <v>4475</v>
      </c>
      <c r="C6953">
        <f>SUM(B$1:B6953)</f>
        <v>85992467</v>
      </c>
      <c r="D6953">
        <f t="shared" si="108"/>
        <v>0.85992466999999995</v>
      </c>
    </row>
    <row r="6954" spans="1:4">
      <c r="A6954" t="s">
        <v>15480</v>
      </c>
      <c r="B6954">
        <v>4471</v>
      </c>
      <c r="C6954">
        <f>SUM(B$1:B6954)</f>
        <v>85996938</v>
      </c>
      <c r="D6954">
        <f t="shared" si="108"/>
        <v>0.85996938000000001</v>
      </c>
    </row>
    <row r="6955" spans="1:4">
      <c r="A6955" t="s">
        <v>6653</v>
      </c>
      <c r="B6955">
        <v>4470</v>
      </c>
      <c r="C6955">
        <f>SUM(B$1:B6955)</f>
        <v>86001408</v>
      </c>
      <c r="D6955">
        <f t="shared" si="108"/>
        <v>0.86001408000000001</v>
      </c>
    </row>
    <row r="6956" spans="1:4">
      <c r="A6956" t="s">
        <v>8902</v>
      </c>
      <c r="B6956">
        <v>4470</v>
      </c>
      <c r="C6956">
        <f>SUM(B$1:B6956)</f>
        <v>86005878</v>
      </c>
      <c r="D6956">
        <f t="shared" si="108"/>
        <v>0.86005878000000002</v>
      </c>
    </row>
    <row r="6957" spans="1:4">
      <c r="A6957" t="s">
        <v>9275</v>
      </c>
      <c r="B6957">
        <v>4469</v>
      </c>
      <c r="C6957">
        <f>SUM(B$1:B6957)</f>
        <v>86010347</v>
      </c>
      <c r="D6957">
        <f t="shared" si="108"/>
        <v>0.86010346999999998</v>
      </c>
    </row>
    <row r="6958" spans="1:4">
      <c r="A6958" t="s">
        <v>9743</v>
      </c>
      <c r="B6958">
        <v>4469</v>
      </c>
      <c r="C6958">
        <f>SUM(B$1:B6958)</f>
        <v>86014816</v>
      </c>
      <c r="D6958">
        <f t="shared" si="108"/>
        <v>0.86014816000000005</v>
      </c>
    </row>
    <row r="6959" spans="1:4">
      <c r="A6959" t="s">
        <v>13962</v>
      </c>
      <c r="B6959">
        <v>4469</v>
      </c>
      <c r="C6959">
        <f>SUM(B$1:B6959)</f>
        <v>86019285</v>
      </c>
      <c r="D6959">
        <f t="shared" si="108"/>
        <v>0.86019285000000001</v>
      </c>
    </row>
    <row r="6960" spans="1:4">
      <c r="A6960" t="s">
        <v>10470</v>
      </c>
      <c r="B6960">
        <v>4467</v>
      </c>
      <c r="C6960">
        <f>SUM(B$1:B6960)</f>
        <v>86023752</v>
      </c>
      <c r="D6960">
        <f t="shared" si="108"/>
        <v>0.86023751999999998</v>
      </c>
    </row>
    <row r="6961" spans="1:4">
      <c r="A6961" t="s">
        <v>17832</v>
      </c>
      <c r="B6961">
        <v>4466</v>
      </c>
      <c r="C6961">
        <f>SUM(B$1:B6961)</f>
        <v>86028218</v>
      </c>
      <c r="D6961">
        <f t="shared" si="108"/>
        <v>0.86028218000000001</v>
      </c>
    </row>
    <row r="6962" spans="1:4">
      <c r="A6962" t="s">
        <v>4032</v>
      </c>
      <c r="B6962">
        <v>4464</v>
      </c>
      <c r="C6962">
        <f>SUM(B$1:B6962)</f>
        <v>86032682</v>
      </c>
      <c r="D6962">
        <f t="shared" si="108"/>
        <v>0.86032682000000005</v>
      </c>
    </row>
    <row r="6963" spans="1:4">
      <c r="A6963" t="s">
        <v>4727</v>
      </c>
      <c r="B6963">
        <v>4464</v>
      </c>
      <c r="C6963">
        <f>SUM(B$1:B6963)</f>
        <v>86037146</v>
      </c>
      <c r="D6963">
        <f t="shared" si="108"/>
        <v>0.86037145999999998</v>
      </c>
    </row>
    <row r="6964" spans="1:4">
      <c r="A6964" t="s">
        <v>16793</v>
      </c>
      <c r="B6964">
        <v>4464</v>
      </c>
      <c r="C6964">
        <f>SUM(B$1:B6964)</f>
        <v>86041610</v>
      </c>
      <c r="D6964">
        <f t="shared" si="108"/>
        <v>0.86041610000000002</v>
      </c>
    </row>
    <row r="6965" spans="1:4">
      <c r="A6965" t="s">
        <v>16885</v>
      </c>
      <c r="B6965">
        <v>4464</v>
      </c>
      <c r="C6965">
        <f>SUM(B$1:B6965)</f>
        <v>86046074</v>
      </c>
      <c r="D6965">
        <f t="shared" si="108"/>
        <v>0.86046073999999995</v>
      </c>
    </row>
    <row r="6966" spans="1:4">
      <c r="A6966" t="s">
        <v>6018</v>
      </c>
      <c r="B6966">
        <v>4462</v>
      </c>
      <c r="C6966">
        <f>SUM(B$1:B6966)</f>
        <v>86050536</v>
      </c>
      <c r="D6966">
        <f t="shared" si="108"/>
        <v>0.86050536</v>
      </c>
    </row>
    <row r="6967" spans="1:4">
      <c r="A6967" t="s">
        <v>14802</v>
      </c>
      <c r="B6967">
        <v>4462</v>
      </c>
      <c r="C6967">
        <f>SUM(B$1:B6967)</f>
        <v>86054998</v>
      </c>
      <c r="D6967">
        <f t="shared" si="108"/>
        <v>0.86054998000000005</v>
      </c>
    </row>
    <row r="6968" spans="1:4">
      <c r="A6968" t="s">
        <v>7095</v>
      </c>
      <c r="B6968">
        <v>4458</v>
      </c>
      <c r="C6968">
        <f>SUM(B$1:B6968)</f>
        <v>86059456</v>
      </c>
      <c r="D6968">
        <f t="shared" si="108"/>
        <v>0.86059456000000001</v>
      </c>
    </row>
    <row r="6969" spans="1:4">
      <c r="A6969" t="s">
        <v>9313</v>
      </c>
      <c r="B6969">
        <v>4457</v>
      </c>
      <c r="C6969">
        <f>SUM(B$1:B6969)</f>
        <v>86063913</v>
      </c>
      <c r="D6969">
        <f t="shared" si="108"/>
        <v>0.86063913000000003</v>
      </c>
    </row>
    <row r="6970" spans="1:4">
      <c r="A6970" t="s">
        <v>15976</v>
      </c>
      <c r="B6970">
        <v>4456</v>
      </c>
      <c r="C6970">
        <f>SUM(B$1:B6970)</f>
        <v>86068369</v>
      </c>
      <c r="D6970">
        <f t="shared" si="108"/>
        <v>0.86068369</v>
      </c>
    </row>
    <row r="6971" spans="1:4">
      <c r="A6971" t="s">
        <v>16968</v>
      </c>
      <c r="B6971">
        <v>4456</v>
      </c>
      <c r="C6971">
        <f>SUM(B$1:B6971)</f>
        <v>86072825</v>
      </c>
      <c r="D6971">
        <f t="shared" si="108"/>
        <v>0.86072824999999997</v>
      </c>
    </row>
    <row r="6972" spans="1:4">
      <c r="A6972" t="s">
        <v>7015</v>
      </c>
      <c r="B6972">
        <v>4455</v>
      </c>
      <c r="C6972">
        <f>SUM(B$1:B6972)</f>
        <v>86077280</v>
      </c>
      <c r="D6972">
        <f t="shared" si="108"/>
        <v>0.8607728</v>
      </c>
    </row>
    <row r="6973" spans="1:4">
      <c r="A6973" t="s">
        <v>8770</v>
      </c>
      <c r="B6973">
        <v>4455</v>
      </c>
      <c r="C6973">
        <f>SUM(B$1:B6973)</f>
        <v>86081735</v>
      </c>
      <c r="D6973">
        <f t="shared" si="108"/>
        <v>0.86081735000000004</v>
      </c>
    </row>
    <row r="6974" spans="1:4">
      <c r="A6974" t="s">
        <v>10147</v>
      </c>
      <c r="B6974">
        <v>4455</v>
      </c>
      <c r="C6974">
        <f>SUM(B$1:B6974)</f>
        <v>86086190</v>
      </c>
      <c r="D6974">
        <f t="shared" si="108"/>
        <v>0.86086189999999996</v>
      </c>
    </row>
    <row r="6975" spans="1:4">
      <c r="A6975" t="s">
        <v>14399</v>
      </c>
      <c r="B6975">
        <v>4455</v>
      </c>
      <c r="C6975">
        <f>SUM(B$1:B6975)</f>
        <v>86090645</v>
      </c>
      <c r="D6975">
        <f t="shared" si="108"/>
        <v>0.86090644999999999</v>
      </c>
    </row>
    <row r="6976" spans="1:4">
      <c r="A6976" t="s">
        <v>15590</v>
      </c>
      <c r="B6976">
        <v>4455</v>
      </c>
      <c r="C6976">
        <f>SUM(B$1:B6976)</f>
        <v>86095100</v>
      </c>
      <c r="D6976">
        <f t="shared" si="108"/>
        <v>0.86095100000000002</v>
      </c>
    </row>
    <row r="6977" spans="1:4">
      <c r="A6977" t="s">
        <v>15939</v>
      </c>
      <c r="B6977">
        <v>4454</v>
      </c>
      <c r="C6977">
        <f>SUM(B$1:B6977)</f>
        <v>86099554</v>
      </c>
      <c r="D6977">
        <f t="shared" si="108"/>
        <v>0.86099554</v>
      </c>
    </row>
    <row r="6978" spans="1:4">
      <c r="A6978" t="s">
        <v>480</v>
      </c>
      <c r="B6978">
        <v>4453</v>
      </c>
      <c r="C6978">
        <f>SUM(B$1:B6978)</f>
        <v>86104007</v>
      </c>
      <c r="D6978">
        <f t="shared" si="108"/>
        <v>0.86104007000000005</v>
      </c>
    </row>
    <row r="6979" spans="1:4">
      <c r="A6979" t="s">
        <v>11318</v>
      </c>
      <c r="B6979">
        <v>4452</v>
      </c>
      <c r="C6979">
        <f>SUM(B$1:B6979)</f>
        <v>86108459</v>
      </c>
      <c r="D6979">
        <f t="shared" ref="D6979:D7042" si="109">C6979/100000000</f>
        <v>0.86108459000000004</v>
      </c>
    </row>
    <row r="6980" spans="1:4">
      <c r="A6980" t="s">
        <v>17463</v>
      </c>
      <c r="B6980">
        <v>4452</v>
      </c>
      <c r="C6980">
        <f>SUM(B$1:B6980)</f>
        <v>86112911</v>
      </c>
      <c r="D6980">
        <f t="shared" si="109"/>
        <v>0.86112911000000003</v>
      </c>
    </row>
    <row r="6981" spans="1:4">
      <c r="A6981" t="s">
        <v>17697</v>
      </c>
      <c r="B6981">
        <v>4452</v>
      </c>
      <c r="C6981">
        <f>SUM(B$1:B6981)</f>
        <v>86117363</v>
      </c>
      <c r="D6981">
        <f t="shared" si="109"/>
        <v>0.86117363000000002</v>
      </c>
    </row>
    <row r="6982" spans="1:4">
      <c r="A6982" t="s">
        <v>6462</v>
      </c>
      <c r="B6982">
        <v>4451</v>
      </c>
      <c r="C6982">
        <f>SUM(B$1:B6982)</f>
        <v>86121814</v>
      </c>
      <c r="D6982">
        <f t="shared" si="109"/>
        <v>0.86121813999999997</v>
      </c>
    </row>
    <row r="6983" spans="1:4">
      <c r="A6983" t="s">
        <v>7621</v>
      </c>
      <c r="B6983">
        <v>4451</v>
      </c>
      <c r="C6983">
        <f>SUM(B$1:B6983)</f>
        <v>86126265</v>
      </c>
      <c r="D6983">
        <f t="shared" si="109"/>
        <v>0.86126265000000002</v>
      </c>
    </row>
    <row r="6984" spans="1:4">
      <c r="A6984" t="s">
        <v>9819</v>
      </c>
      <c r="B6984">
        <v>4451</v>
      </c>
      <c r="C6984">
        <f>SUM(B$1:B6984)</f>
        <v>86130716</v>
      </c>
      <c r="D6984">
        <f t="shared" si="109"/>
        <v>0.86130715999999996</v>
      </c>
    </row>
    <row r="6985" spans="1:4">
      <c r="A6985" t="s">
        <v>7628</v>
      </c>
      <c r="B6985">
        <v>4449</v>
      </c>
      <c r="C6985">
        <f>SUM(B$1:B6985)</f>
        <v>86135165</v>
      </c>
      <c r="D6985">
        <f t="shared" si="109"/>
        <v>0.86135165000000002</v>
      </c>
    </row>
    <row r="6986" spans="1:4">
      <c r="A6986" t="s">
        <v>8154</v>
      </c>
      <c r="B6986">
        <v>4449</v>
      </c>
      <c r="C6986">
        <f>SUM(B$1:B6986)</f>
        <v>86139614</v>
      </c>
      <c r="D6986">
        <f t="shared" si="109"/>
        <v>0.86139613999999998</v>
      </c>
    </row>
    <row r="6987" spans="1:4">
      <c r="A6987" t="s">
        <v>17321</v>
      </c>
      <c r="B6987">
        <v>4449</v>
      </c>
      <c r="C6987">
        <f>SUM(B$1:B6987)</f>
        <v>86144063</v>
      </c>
      <c r="D6987">
        <f t="shared" si="109"/>
        <v>0.86144063000000004</v>
      </c>
    </row>
    <row r="6988" spans="1:4">
      <c r="A6988" t="s">
        <v>9370</v>
      </c>
      <c r="B6988">
        <v>4448</v>
      </c>
      <c r="C6988">
        <f>SUM(B$1:B6988)</f>
        <v>86148511</v>
      </c>
      <c r="D6988">
        <f t="shared" si="109"/>
        <v>0.86148511000000005</v>
      </c>
    </row>
    <row r="6989" spans="1:4">
      <c r="A6989" t="s">
        <v>13859</v>
      </c>
      <c r="B6989">
        <v>4448</v>
      </c>
      <c r="C6989">
        <f>SUM(B$1:B6989)</f>
        <v>86152959</v>
      </c>
      <c r="D6989">
        <f t="shared" si="109"/>
        <v>0.86152958999999996</v>
      </c>
    </row>
    <row r="6990" spans="1:4">
      <c r="A6990" t="s">
        <v>8559</v>
      </c>
      <c r="B6990">
        <v>4447</v>
      </c>
      <c r="C6990">
        <f>SUM(B$1:B6990)</f>
        <v>86157406</v>
      </c>
      <c r="D6990">
        <f t="shared" si="109"/>
        <v>0.86157406000000003</v>
      </c>
    </row>
    <row r="6991" spans="1:4">
      <c r="A6991" t="s">
        <v>9145</v>
      </c>
      <c r="B6991">
        <v>4445</v>
      </c>
      <c r="C6991">
        <f>SUM(B$1:B6991)</f>
        <v>86161851</v>
      </c>
      <c r="D6991">
        <f t="shared" si="109"/>
        <v>0.86161851</v>
      </c>
    </row>
    <row r="6992" spans="1:4">
      <c r="A6992" t="s">
        <v>10343</v>
      </c>
      <c r="B6992">
        <v>4445</v>
      </c>
      <c r="C6992">
        <f>SUM(B$1:B6992)</f>
        <v>86166296</v>
      </c>
      <c r="D6992">
        <f t="shared" si="109"/>
        <v>0.86166295999999998</v>
      </c>
    </row>
    <row r="6993" spans="1:4">
      <c r="A6993" t="s">
        <v>17554</v>
      </c>
      <c r="B6993">
        <v>4445</v>
      </c>
      <c r="C6993">
        <f>SUM(B$1:B6993)</f>
        <v>86170741</v>
      </c>
      <c r="D6993">
        <f t="shared" si="109"/>
        <v>0.86170740999999995</v>
      </c>
    </row>
    <row r="6994" spans="1:4">
      <c r="A6994" t="s">
        <v>14065</v>
      </c>
      <c r="B6994">
        <v>4444</v>
      </c>
      <c r="C6994">
        <f>SUM(B$1:B6994)</f>
        <v>86175185</v>
      </c>
      <c r="D6994">
        <f t="shared" si="109"/>
        <v>0.86175184999999999</v>
      </c>
    </row>
    <row r="6995" spans="1:4">
      <c r="A6995" t="s">
        <v>7552</v>
      </c>
      <c r="B6995">
        <v>4443</v>
      </c>
      <c r="C6995">
        <f>SUM(B$1:B6995)</f>
        <v>86179628</v>
      </c>
      <c r="D6995">
        <f t="shared" si="109"/>
        <v>0.86179627999999997</v>
      </c>
    </row>
    <row r="6996" spans="1:4">
      <c r="A6996" t="s">
        <v>14384</v>
      </c>
      <c r="B6996">
        <v>4443</v>
      </c>
      <c r="C6996">
        <f>SUM(B$1:B6996)</f>
        <v>86184071</v>
      </c>
      <c r="D6996">
        <f t="shared" si="109"/>
        <v>0.86184070999999995</v>
      </c>
    </row>
    <row r="6997" spans="1:4">
      <c r="A6997" t="s">
        <v>7352</v>
      </c>
      <c r="B6997">
        <v>4442</v>
      </c>
      <c r="C6997">
        <f>SUM(B$1:B6997)</f>
        <v>86188513</v>
      </c>
      <c r="D6997">
        <f t="shared" si="109"/>
        <v>0.86188513</v>
      </c>
    </row>
    <row r="6998" spans="1:4">
      <c r="A6998" t="s">
        <v>4900</v>
      </c>
      <c r="B6998">
        <v>4441</v>
      </c>
      <c r="C6998">
        <f>SUM(B$1:B6998)</f>
        <v>86192954</v>
      </c>
      <c r="D6998">
        <f t="shared" si="109"/>
        <v>0.86192953999999999</v>
      </c>
    </row>
    <row r="6999" spans="1:4">
      <c r="A6999" t="s">
        <v>14637</v>
      </c>
      <c r="B6999">
        <v>4441</v>
      </c>
      <c r="C6999">
        <f>SUM(B$1:B6999)</f>
        <v>86197395</v>
      </c>
      <c r="D6999">
        <f t="shared" si="109"/>
        <v>0.86197394999999999</v>
      </c>
    </row>
    <row r="7000" spans="1:4">
      <c r="A7000" t="s">
        <v>14952</v>
      </c>
      <c r="B7000">
        <v>4441</v>
      </c>
      <c r="C7000">
        <f>SUM(B$1:B7000)</f>
        <v>86201836</v>
      </c>
      <c r="D7000">
        <f t="shared" si="109"/>
        <v>0.86201835999999998</v>
      </c>
    </row>
    <row r="7001" spans="1:4">
      <c r="A7001" t="s">
        <v>8025</v>
      </c>
      <c r="B7001">
        <v>4440</v>
      </c>
      <c r="C7001">
        <f>SUM(B$1:B7001)</f>
        <v>86206276</v>
      </c>
      <c r="D7001">
        <f t="shared" si="109"/>
        <v>0.86206276000000004</v>
      </c>
    </row>
    <row r="7002" spans="1:4">
      <c r="A7002" t="s">
        <v>6158</v>
      </c>
      <c r="B7002">
        <v>4439</v>
      </c>
      <c r="C7002">
        <f>SUM(B$1:B7002)</f>
        <v>86210715</v>
      </c>
      <c r="D7002">
        <f t="shared" si="109"/>
        <v>0.86210715000000004</v>
      </c>
    </row>
    <row r="7003" spans="1:4">
      <c r="A7003" t="s">
        <v>8120</v>
      </c>
      <c r="B7003">
        <v>4439</v>
      </c>
      <c r="C7003">
        <f>SUM(B$1:B7003)</f>
        <v>86215154</v>
      </c>
      <c r="D7003">
        <f t="shared" si="109"/>
        <v>0.86215154000000005</v>
      </c>
    </row>
    <row r="7004" spans="1:4">
      <c r="A7004" t="s">
        <v>3282</v>
      </c>
      <c r="B7004">
        <v>4438</v>
      </c>
      <c r="C7004">
        <f>SUM(B$1:B7004)</f>
        <v>86219592</v>
      </c>
      <c r="D7004">
        <f t="shared" si="109"/>
        <v>0.86219592</v>
      </c>
    </row>
    <row r="7005" spans="1:4">
      <c r="A7005" t="s">
        <v>9322</v>
      </c>
      <c r="B7005">
        <v>4438</v>
      </c>
      <c r="C7005">
        <f>SUM(B$1:B7005)</f>
        <v>86224030</v>
      </c>
      <c r="D7005">
        <f t="shared" si="109"/>
        <v>0.86224029999999996</v>
      </c>
    </row>
    <row r="7006" spans="1:4">
      <c r="A7006" t="s">
        <v>14892</v>
      </c>
      <c r="B7006">
        <v>4438</v>
      </c>
      <c r="C7006">
        <f>SUM(B$1:B7006)</f>
        <v>86228468</v>
      </c>
      <c r="D7006">
        <f t="shared" si="109"/>
        <v>0.86228468000000003</v>
      </c>
    </row>
    <row r="7007" spans="1:4">
      <c r="A7007" t="s">
        <v>15355</v>
      </c>
      <c r="B7007">
        <v>4438</v>
      </c>
      <c r="C7007">
        <f>SUM(B$1:B7007)</f>
        <v>86232906</v>
      </c>
      <c r="D7007">
        <f t="shared" si="109"/>
        <v>0.86232905999999998</v>
      </c>
    </row>
    <row r="7008" spans="1:4">
      <c r="A7008" t="s">
        <v>17242</v>
      </c>
      <c r="B7008">
        <v>4437</v>
      </c>
      <c r="C7008">
        <f>SUM(B$1:B7008)</f>
        <v>86237343</v>
      </c>
      <c r="D7008">
        <f t="shared" si="109"/>
        <v>0.86237343</v>
      </c>
    </row>
    <row r="7009" spans="1:4">
      <c r="A7009" t="s">
        <v>9043</v>
      </c>
      <c r="B7009">
        <v>4435</v>
      </c>
      <c r="C7009">
        <f>SUM(B$1:B7009)</f>
        <v>86241778</v>
      </c>
      <c r="D7009">
        <f t="shared" si="109"/>
        <v>0.86241778000000002</v>
      </c>
    </row>
    <row r="7010" spans="1:4">
      <c r="A7010" t="s">
        <v>15303</v>
      </c>
      <c r="B7010">
        <v>4434</v>
      </c>
      <c r="C7010">
        <f>SUM(B$1:B7010)</f>
        <v>86246212</v>
      </c>
      <c r="D7010">
        <f t="shared" si="109"/>
        <v>0.86246212</v>
      </c>
    </row>
    <row r="7011" spans="1:4">
      <c r="A7011" t="s">
        <v>1960</v>
      </c>
      <c r="B7011">
        <v>4433</v>
      </c>
      <c r="C7011">
        <f>SUM(B$1:B7011)</f>
        <v>86250645</v>
      </c>
      <c r="D7011">
        <f t="shared" si="109"/>
        <v>0.86250645000000004</v>
      </c>
    </row>
    <row r="7012" spans="1:4">
      <c r="A7012" t="s">
        <v>15537</v>
      </c>
      <c r="B7012">
        <v>4433</v>
      </c>
      <c r="C7012">
        <f>SUM(B$1:B7012)</f>
        <v>86255078</v>
      </c>
      <c r="D7012">
        <f t="shared" si="109"/>
        <v>0.86255077999999996</v>
      </c>
    </row>
    <row r="7013" spans="1:4">
      <c r="A7013" t="s">
        <v>2652</v>
      </c>
      <c r="B7013">
        <v>4432</v>
      </c>
      <c r="C7013">
        <f>SUM(B$1:B7013)</f>
        <v>86259510</v>
      </c>
      <c r="D7013">
        <f t="shared" si="109"/>
        <v>0.86259509999999995</v>
      </c>
    </row>
    <row r="7014" spans="1:4">
      <c r="A7014" t="s">
        <v>7603</v>
      </c>
      <c r="B7014">
        <v>4432</v>
      </c>
      <c r="C7014">
        <f>SUM(B$1:B7014)</f>
        <v>86263942</v>
      </c>
      <c r="D7014">
        <f t="shared" si="109"/>
        <v>0.86263942000000005</v>
      </c>
    </row>
    <row r="7015" spans="1:4">
      <c r="A7015" t="s">
        <v>16948</v>
      </c>
      <c r="B7015">
        <v>4432</v>
      </c>
      <c r="C7015">
        <f>SUM(B$1:B7015)</f>
        <v>86268374</v>
      </c>
      <c r="D7015">
        <f t="shared" si="109"/>
        <v>0.86268374000000003</v>
      </c>
    </row>
    <row r="7016" spans="1:4">
      <c r="A7016" t="s">
        <v>17722</v>
      </c>
      <c r="B7016">
        <v>4431</v>
      </c>
      <c r="C7016">
        <f>SUM(B$1:B7016)</f>
        <v>86272805</v>
      </c>
      <c r="D7016">
        <f t="shared" si="109"/>
        <v>0.86272804999999997</v>
      </c>
    </row>
    <row r="7017" spans="1:4">
      <c r="A7017" t="s">
        <v>8846</v>
      </c>
      <c r="B7017">
        <v>4429</v>
      </c>
      <c r="C7017">
        <f>SUM(B$1:B7017)</f>
        <v>86277234</v>
      </c>
      <c r="D7017">
        <f t="shared" si="109"/>
        <v>0.86277234000000003</v>
      </c>
    </row>
    <row r="7018" spans="1:4">
      <c r="A7018" t="s">
        <v>8973</v>
      </c>
      <c r="B7018">
        <v>4429</v>
      </c>
      <c r="C7018">
        <f>SUM(B$1:B7018)</f>
        <v>86281663</v>
      </c>
      <c r="D7018">
        <f t="shared" si="109"/>
        <v>0.86281662999999997</v>
      </c>
    </row>
    <row r="7019" spans="1:4">
      <c r="A7019" t="s">
        <v>9588</v>
      </c>
      <c r="B7019">
        <v>4428</v>
      </c>
      <c r="C7019">
        <f>SUM(B$1:B7019)</f>
        <v>86286091</v>
      </c>
      <c r="D7019">
        <f t="shared" si="109"/>
        <v>0.86286090999999998</v>
      </c>
    </row>
    <row r="7020" spans="1:4">
      <c r="A7020" t="s">
        <v>17923</v>
      </c>
      <c r="B7020">
        <v>4428</v>
      </c>
      <c r="C7020">
        <f>SUM(B$1:B7020)</f>
        <v>86290519</v>
      </c>
      <c r="D7020">
        <f t="shared" si="109"/>
        <v>0.86290518999999999</v>
      </c>
    </row>
    <row r="7021" spans="1:4">
      <c r="A7021" t="s">
        <v>4031</v>
      </c>
      <c r="B7021">
        <v>4424</v>
      </c>
      <c r="C7021">
        <f>SUM(B$1:B7021)</f>
        <v>86294943</v>
      </c>
      <c r="D7021">
        <f t="shared" si="109"/>
        <v>0.86294943000000002</v>
      </c>
    </row>
    <row r="7022" spans="1:4">
      <c r="A7022" t="s">
        <v>6015</v>
      </c>
      <c r="B7022">
        <v>4424</v>
      </c>
      <c r="C7022">
        <f>SUM(B$1:B7022)</f>
        <v>86299367</v>
      </c>
      <c r="D7022">
        <f t="shared" si="109"/>
        <v>0.86299367000000005</v>
      </c>
    </row>
    <row r="7023" spans="1:4">
      <c r="A7023" t="s">
        <v>14881</v>
      </c>
      <c r="B7023">
        <v>4424</v>
      </c>
      <c r="C7023">
        <f>SUM(B$1:B7023)</f>
        <v>86303791</v>
      </c>
      <c r="D7023">
        <f t="shared" si="109"/>
        <v>0.86303790999999996</v>
      </c>
    </row>
    <row r="7024" spans="1:4">
      <c r="A7024" t="s">
        <v>17878</v>
      </c>
      <c r="B7024">
        <v>4424</v>
      </c>
      <c r="C7024">
        <f>SUM(B$1:B7024)</f>
        <v>86308215</v>
      </c>
      <c r="D7024">
        <f t="shared" si="109"/>
        <v>0.86308214999999999</v>
      </c>
    </row>
    <row r="7025" spans="1:4">
      <c r="A7025" t="s">
        <v>7594</v>
      </c>
      <c r="B7025">
        <v>4422</v>
      </c>
      <c r="C7025">
        <f>SUM(B$1:B7025)</f>
        <v>86312637</v>
      </c>
      <c r="D7025">
        <f t="shared" si="109"/>
        <v>0.86312637000000003</v>
      </c>
    </row>
    <row r="7026" spans="1:4">
      <c r="A7026" t="s">
        <v>7394</v>
      </c>
      <c r="B7026">
        <v>4421</v>
      </c>
      <c r="C7026">
        <f>SUM(B$1:B7026)</f>
        <v>86317058</v>
      </c>
      <c r="D7026">
        <f t="shared" si="109"/>
        <v>0.86317058000000002</v>
      </c>
    </row>
    <row r="7027" spans="1:4">
      <c r="A7027" t="s">
        <v>16900</v>
      </c>
      <c r="B7027">
        <v>4419</v>
      </c>
      <c r="C7027">
        <f>SUM(B$1:B7027)</f>
        <v>86321477</v>
      </c>
      <c r="D7027">
        <f t="shared" si="109"/>
        <v>0.86321477000000002</v>
      </c>
    </row>
    <row r="7028" spans="1:4">
      <c r="A7028" t="s">
        <v>482</v>
      </c>
      <c r="B7028">
        <v>4418</v>
      </c>
      <c r="C7028">
        <f>SUM(B$1:B7028)</f>
        <v>86325895</v>
      </c>
      <c r="D7028">
        <f t="shared" si="109"/>
        <v>0.86325894999999997</v>
      </c>
    </row>
    <row r="7029" spans="1:4">
      <c r="A7029" t="s">
        <v>8936</v>
      </c>
      <c r="B7029">
        <v>4418</v>
      </c>
      <c r="C7029">
        <f>SUM(B$1:B7029)</f>
        <v>86330313</v>
      </c>
      <c r="D7029">
        <f t="shared" si="109"/>
        <v>0.86330313000000003</v>
      </c>
    </row>
    <row r="7030" spans="1:4">
      <c r="A7030" t="s">
        <v>13626</v>
      </c>
      <c r="B7030">
        <v>4418</v>
      </c>
      <c r="C7030">
        <f>SUM(B$1:B7030)</f>
        <v>86334731</v>
      </c>
      <c r="D7030">
        <f t="shared" si="109"/>
        <v>0.86334730999999998</v>
      </c>
    </row>
    <row r="7031" spans="1:4">
      <c r="A7031" t="s">
        <v>17396</v>
      </c>
      <c r="B7031">
        <v>4417</v>
      </c>
      <c r="C7031">
        <f>SUM(B$1:B7031)</f>
        <v>86339148</v>
      </c>
      <c r="D7031">
        <f t="shared" si="109"/>
        <v>0.86339147999999999</v>
      </c>
    </row>
    <row r="7032" spans="1:4">
      <c r="A7032" t="s">
        <v>9212</v>
      </c>
      <c r="B7032">
        <v>4416</v>
      </c>
      <c r="C7032">
        <f>SUM(B$1:B7032)</f>
        <v>86343564</v>
      </c>
      <c r="D7032">
        <f t="shared" si="109"/>
        <v>0.86343563999999995</v>
      </c>
    </row>
    <row r="7033" spans="1:4">
      <c r="A7033" t="s">
        <v>13631</v>
      </c>
      <c r="B7033">
        <v>4416</v>
      </c>
      <c r="C7033">
        <f>SUM(B$1:B7033)</f>
        <v>86347980</v>
      </c>
      <c r="D7033">
        <f t="shared" si="109"/>
        <v>0.86347980000000002</v>
      </c>
    </row>
    <row r="7034" spans="1:4">
      <c r="A7034" t="s">
        <v>5232</v>
      </c>
      <c r="B7034">
        <v>4415</v>
      </c>
      <c r="C7034">
        <f>SUM(B$1:B7034)</f>
        <v>86352395</v>
      </c>
      <c r="D7034">
        <f t="shared" si="109"/>
        <v>0.86352395000000004</v>
      </c>
    </row>
    <row r="7035" spans="1:4">
      <c r="A7035" t="s">
        <v>4027</v>
      </c>
      <c r="B7035">
        <v>4414</v>
      </c>
      <c r="C7035">
        <f>SUM(B$1:B7035)</f>
        <v>86356809</v>
      </c>
      <c r="D7035">
        <f t="shared" si="109"/>
        <v>0.86356809000000001</v>
      </c>
    </row>
    <row r="7036" spans="1:4">
      <c r="A7036" t="s">
        <v>4282</v>
      </c>
      <c r="B7036">
        <v>4414</v>
      </c>
      <c r="C7036">
        <f>SUM(B$1:B7036)</f>
        <v>86361223</v>
      </c>
      <c r="D7036">
        <f t="shared" si="109"/>
        <v>0.86361222999999998</v>
      </c>
    </row>
    <row r="7037" spans="1:4">
      <c r="A7037" t="s">
        <v>6666</v>
      </c>
      <c r="B7037">
        <v>4414</v>
      </c>
      <c r="C7037">
        <f>SUM(B$1:B7037)</f>
        <v>86365637</v>
      </c>
      <c r="D7037">
        <f t="shared" si="109"/>
        <v>0.86365636999999995</v>
      </c>
    </row>
    <row r="7038" spans="1:4">
      <c r="A7038" t="s">
        <v>17453</v>
      </c>
      <c r="B7038">
        <v>4413</v>
      </c>
      <c r="C7038">
        <f>SUM(B$1:B7038)</f>
        <v>86370050</v>
      </c>
      <c r="D7038">
        <f t="shared" si="109"/>
        <v>0.86370049999999998</v>
      </c>
    </row>
    <row r="7039" spans="1:4">
      <c r="A7039" t="s">
        <v>8160</v>
      </c>
      <c r="B7039">
        <v>4412</v>
      </c>
      <c r="C7039">
        <f>SUM(B$1:B7039)</f>
        <v>86374462</v>
      </c>
      <c r="D7039">
        <f t="shared" si="109"/>
        <v>0.86374461999999996</v>
      </c>
    </row>
    <row r="7040" spans="1:4">
      <c r="A7040" t="s">
        <v>9575</v>
      </c>
      <c r="B7040">
        <v>4412</v>
      </c>
      <c r="C7040">
        <f>SUM(B$1:B7040)</f>
        <v>86378874</v>
      </c>
      <c r="D7040">
        <f t="shared" si="109"/>
        <v>0.86378874000000005</v>
      </c>
    </row>
    <row r="7041" spans="1:4">
      <c r="A7041" t="s">
        <v>51</v>
      </c>
      <c r="B7041">
        <v>4411</v>
      </c>
      <c r="C7041">
        <f>SUM(B$1:B7041)</f>
        <v>86383285</v>
      </c>
      <c r="D7041">
        <f t="shared" si="109"/>
        <v>0.86383284999999999</v>
      </c>
    </row>
    <row r="7042" spans="1:4">
      <c r="A7042" t="s">
        <v>9036</v>
      </c>
      <c r="B7042">
        <v>4411</v>
      </c>
      <c r="C7042">
        <f>SUM(B$1:B7042)</f>
        <v>86387696</v>
      </c>
      <c r="D7042">
        <f t="shared" si="109"/>
        <v>0.86387696000000003</v>
      </c>
    </row>
    <row r="7043" spans="1:4">
      <c r="A7043" t="s">
        <v>8590</v>
      </c>
      <c r="B7043">
        <v>4410</v>
      </c>
      <c r="C7043">
        <f>SUM(B$1:B7043)</f>
        <v>86392106</v>
      </c>
      <c r="D7043">
        <f t="shared" ref="D7043:D7106" si="110">C7043/100000000</f>
        <v>0.86392106000000002</v>
      </c>
    </row>
    <row r="7044" spans="1:4">
      <c r="A7044" t="s">
        <v>9437</v>
      </c>
      <c r="B7044">
        <v>4410</v>
      </c>
      <c r="C7044">
        <f>SUM(B$1:B7044)</f>
        <v>86396516</v>
      </c>
      <c r="D7044">
        <f t="shared" si="110"/>
        <v>0.86396516000000001</v>
      </c>
    </row>
    <row r="7045" spans="1:4">
      <c r="A7045" t="s">
        <v>12942</v>
      </c>
      <c r="B7045">
        <v>4410</v>
      </c>
      <c r="C7045">
        <f>SUM(B$1:B7045)</f>
        <v>86400926</v>
      </c>
      <c r="D7045">
        <f t="shared" si="110"/>
        <v>0.86400926</v>
      </c>
    </row>
    <row r="7046" spans="1:4">
      <c r="A7046" t="s">
        <v>4257</v>
      </c>
      <c r="B7046">
        <v>4409</v>
      </c>
      <c r="C7046">
        <f>SUM(B$1:B7046)</f>
        <v>86405335</v>
      </c>
      <c r="D7046">
        <f t="shared" si="110"/>
        <v>0.86405335000000005</v>
      </c>
    </row>
    <row r="7047" spans="1:4">
      <c r="A7047" t="s">
        <v>8196</v>
      </c>
      <c r="B7047">
        <v>4409</v>
      </c>
      <c r="C7047">
        <f>SUM(B$1:B7047)</f>
        <v>86409744</v>
      </c>
      <c r="D7047">
        <f t="shared" si="110"/>
        <v>0.86409743999999999</v>
      </c>
    </row>
    <row r="7048" spans="1:4">
      <c r="A7048" t="s">
        <v>15801</v>
      </c>
      <c r="B7048">
        <v>4409</v>
      </c>
      <c r="C7048">
        <f>SUM(B$1:B7048)</f>
        <v>86414153</v>
      </c>
      <c r="D7048">
        <f t="shared" si="110"/>
        <v>0.86414153000000005</v>
      </c>
    </row>
    <row r="7049" spans="1:4">
      <c r="A7049" t="s">
        <v>10693</v>
      </c>
      <c r="B7049">
        <v>4408</v>
      </c>
      <c r="C7049">
        <f>SUM(B$1:B7049)</f>
        <v>86418561</v>
      </c>
      <c r="D7049">
        <f t="shared" si="110"/>
        <v>0.86418561000000005</v>
      </c>
    </row>
    <row r="7050" spans="1:4">
      <c r="A7050" t="s">
        <v>7724</v>
      </c>
      <c r="B7050">
        <v>4407</v>
      </c>
      <c r="C7050">
        <f>SUM(B$1:B7050)</f>
        <v>86422968</v>
      </c>
      <c r="D7050">
        <f t="shared" si="110"/>
        <v>0.86422968</v>
      </c>
    </row>
    <row r="7051" spans="1:4">
      <c r="A7051" t="s">
        <v>1133</v>
      </c>
      <c r="B7051">
        <v>4406</v>
      </c>
      <c r="C7051">
        <f>SUM(B$1:B7051)</f>
        <v>86427374</v>
      </c>
      <c r="D7051">
        <f t="shared" si="110"/>
        <v>0.86427374000000001</v>
      </c>
    </row>
    <row r="7052" spans="1:4">
      <c r="A7052" t="s">
        <v>6740</v>
      </c>
      <c r="B7052">
        <v>4406</v>
      </c>
      <c r="C7052">
        <f>SUM(B$1:B7052)</f>
        <v>86431780</v>
      </c>
      <c r="D7052">
        <f t="shared" si="110"/>
        <v>0.86431780000000002</v>
      </c>
    </row>
    <row r="7053" spans="1:4">
      <c r="A7053" t="s">
        <v>13007</v>
      </c>
      <c r="B7053">
        <v>4404</v>
      </c>
      <c r="C7053">
        <f>SUM(B$1:B7053)</f>
        <v>86436184</v>
      </c>
      <c r="D7053">
        <f t="shared" si="110"/>
        <v>0.86436184000000005</v>
      </c>
    </row>
    <row r="7054" spans="1:4">
      <c r="A7054" t="s">
        <v>2454</v>
      </c>
      <c r="B7054">
        <v>4403</v>
      </c>
      <c r="C7054">
        <f>SUM(B$1:B7054)</f>
        <v>86440587</v>
      </c>
      <c r="D7054">
        <f t="shared" si="110"/>
        <v>0.86440587000000002</v>
      </c>
    </row>
    <row r="7055" spans="1:4">
      <c r="A7055" t="s">
        <v>5770</v>
      </c>
      <c r="B7055">
        <v>4403</v>
      </c>
      <c r="C7055">
        <f>SUM(B$1:B7055)</f>
        <v>86444990</v>
      </c>
      <c r="D7055">
        <f t="shared" si="110"/>
        <v>0.86444989999999999</v>
      </c>
    </row>
    <row r="7056" spans="1:4">
      <c r="A7056" t="s">
        <v>8520</v>
      </c>
      <c r="B7056">
        <v>4403</v>
      </c>
      <c r="C7056">
        <f>SUM(B$1:B7056)</f>
        <v>86449393</v>
      </c>
      <c r="D7056">
        <f t="shared" si="110"/>
        <v>0.86449392999999997</v>
      </c>
    </row>
    <row r="7057" spans="1:4">
      <c r="A7057" t="s">
        <v>14542</v>
      </c>
      <c r="B7057">
        <v>4403</v>
      </c>
      <c r="C7057">
        <f>SUM(B$1:B7057)</f>
        <v>86453796</v>
      </c>
      <c r="D7057">
        <f t="shared" si="110"/>
        <v>0.86453796000000005</v>
      </c>
    </row>
    <row r="7058" spans="1:4">
      <c r="A7058" t="s">
        <v>17798</v>
      </c>
      <c r="B7058">
        <v>4403</v>
      </c>
      <c r="C7058">
        <f>SUM(B$1:B7058)</f>
        <v>86458199</v>
      </c>
      <c r="D7058">
        <f t="shared" si="110"/>
        <v>0.86458199000000002</v>
      </c>
    </row>
    <row r="7059" spans="1:4">
      <c r="A7059" t="s">
        <v>13463</v>
      </c>
      <c r="B7059">
        <v>4402</v>
      </c>
      <c r="C7059">
        <f>SUM(B$1:B7059)</f>
        <v>86462601</v>
      </c>
      <c r="D7059">
        <f t="shared" si="110"/>
        <v>0.86462600999999994</v>
      </c>
    </row>
    <row r="7060" spans="1:4">
      <c r="A7060" t="s">
        <v>2836</v>
      </c>
      <c r="B7060">
        <v>4401</v>
      </c>
      <c r="C7060">
        <f>SUM(B$1:B7060)</f>
        <v>86467002</v>
      </c>
      <c r="D7060">
        <f t="shared" si="110"/>
        <v>0.86467002000000004</v>
      </c>
    </row>
    <row r="7061" spans="1:4">
      <c r="A7061" t="s">
        <v>9902</v>
      </c>
      <c r="B7061">
        <v>4401</v>
      </c>
      <c r="C7061">
        <f>SUM(B$1:B7061)</f>
        <v>86471403</v>
      </c>
      <c r="D7061">
        <f t="shared" si="110"/>
        <v>0.86471403000000002</v>
      </c>
    </row>
    <row r="7062" spans="1:4">
      <c r="A7062" t="s">
        <v>13765</v>
      </c>
      <c r="B7062">
        <v>4401</v>
      </c>
      <c r="C7062">
        <f>SUM(B$1:B7062)</f>
        <v>86475804</v>
      </c>
      <c r="D7062">
        <f t="shared" si="110"/>
        <v>0.86475804000000001</v>
      </c>
    </row>
    <row r="7063" spans="1:4">
      <c r="A7063" t="s">
        <v>16327</v>
      </c>
      <c r="B7063">
        <v>4401</v>
      </c>
      <c r="C7063">
        <f>SUM(B$1:B7063)</f>
        <v>86480205</v>
      </c>
      <c r="D7063">
        <f t="shared" si="110"/>
        <v>0.86480204999999999</v>
      </c>
    </row>
    <row r="7064" spans="1:4">
      <c r="A7064" t="s">
        <v>2411</v>
      </c>
      <c r="B7064">
        <v>4400</v>
      </c>
      <c r="C7064">
        <f>SUM(B$1:B7064)</f>
        <v>86484605</v>
      </c>
      <c r="D7064">
        <f t="shared" si="110"/>
        <v>0.86484605000000003</v>
      </c>
    </row>
    <row r="7065" spans="1:4">
      <c r="A7065" t="s">
        <v>17512</v>
      </c>
      <c r="B7065">
        <v>4399</v>
      </c>
      <c r="C7065">
        <f>SUM(B$1:B7065)</f>
        <v>86489004</v>
      </c>
      <c r="D7065">
        <f t="shared" si="110"/>
        <v>0.86489004000000003</v>
      </c>
    </row>
    <row r="7066" spans="1:4">
      <c r="A7066" t="s">
        <v>5888</v>
      </c>
      <c r="B7066">
        <v>4398</v>
      </c>
      <c r="C7066">
        <f>SUM(B$1:B7066)</f>
        <v>86493402</v>
      </c>
      <c r="D7066">
        <f t="shared" si="110"/>
        <v>0.86493401999999997</v>
      </c>
    </row>
    <row r="7067" spans="1:4">
      <c r="A7067" t="s">
        <v>9131</v>
      </c>
      <c r="B7067">
        <v>4398</v>
      </c>
      <c r="C7067">
        <f>SUM(B$1:B7067)</f>
        <v>86497800</v>
      </c>
      <c r="D7067">
        <f t="shared" si="110"/>
        <v>0.86497800000000002</v>
      </c>
    </row>
    <row r="7068" spans="1:4">
      <c r="A7068" t="s">
        <v>8292</v>
      </c>
      <c r="B7068">
        <v>4397</v>
      </c>
      <c r="C7068">
        <f>SUM(B$1:B7068)</f>
        <v>86502197</v>
      </c>
      <c r="D7068">
        <f t="shared" si="110"/>
        <v>0.86502197000000003</v>
      </c>
    </row>
    <row r="7069" spans="1:4">
      <c r="A7069" t="s">
        <v>6481</v>
      </c>
      <c r="B7069">
        <v>4395</v>
      </c>
      <c r="C7069">
        <f>SUM(B$1:B7069)</f>
        <v>86506592</v>
      </c>
      <c r="D7069">
        <f t="shared" si="110"/>
        <v>0.86506592000000004</v>
      </c>
    </row>
    <row r="7070" spans="1:4">
      <c r="A7070" t="s">
        <v>9830</v>
      </c>
      <c r="B7070">
        <v>4395</v>
      </c>
      <c r="C7070">
        <f>SUM(B$1:B7070)</f>
        <v>86510987</v>
      </c>
      <c r="D7070">
        <f t="shared" si="110"/>
        <v>0.86510986999999995</v>
      </c>
    </row>
    <row r="7071" spans="1:4">
      <c r="A7071" t="s">
        <v>6212</v>
      </c>
      <c r="B7071">
        <v>4394</v>
      </c>
      <c r="C7071">
        <f>SUM(B$1:B7071)</f>
        <v>86515381</v>
      </c>
      <c r="D7071">
        <f t="shared" si="110"/>
        <v>0.86515381000000002</v>
      </c>
    </row>
    <row r="7072" spans="1:4">
      <c r="A7072" t="s">
        <v>8146</v>
      </c>
      <c r="B7072">
        <v>4394</v>
      </c>
      <c r="C7072">
        <f>SUM(B$1:B7072)</f>
        <v>86519775</v>
      </c>
      <c r="D7072">
        <f t="shared" si="110"/>
        <v>0.86519774999999999</v>
      </c>
    </row>
    <row r="7073" spans="1:4">
      <c r="A7073" t="s">
        <v>633</v>
      </c>
      <c r="B7073">
        <v>4393</v>
      </c>
      <c r="C7073">
        <f>SUM(B$1:B7073)</f>
        <v>86524168</v>
      </c>
      <c r="D7073">
        <f t="shared" si="110"/>
        <v>0.86524168000000001</v>
      </c>
    </row>
    <row r="7074" spans="1:4">
      <c r="A7074" t="s">
        <v>6366</v>
      </c>
      <c r="B7074">
        <v>4393</v>
      </c>
      <c r="C7074">
        <f>SUM(B$1:B7074)</f>
        <v>86528561</v>
      </c>
      <c r="D7074">
        <f t="shared" si="110"/>
        <v>0.86528561000000004</v>
      </c>
    </row>
    <row r="7075" spans="1:4">
      <c r="A7075" t="s">
        <v>13205</v>
      </c>
      <c r="B7075">
        <v>4393</v>
      </c>
      <c r="C7075">
        <f>SUM(B$1:B7075)</f>
        <v>86532954</v>
      </c>
      <c r="D7075">
        <f t="shared" si="110"/>
        <v>0.86532953999999995</v>
      </c>
    </row>
    <row r="7076" spans="1:4">
      <c r="A7076" t="s">
        <v>17141</v>
      </c>
      <c r="B7076">
        <v>4393</v>
      </c>
      <c r="C7076">
        <f>SUM(B$1:B7076)</f>
        <v>86537347</v>
      </c>
      <c r="D7076">
        <f t="shared" si="110"/>
        <v>0.86537346999999998</v>
      </c>
    </row>
    <row r="7077" spans="1:4">
      <c r="A7077" t="s">
        <v>8833</v>
      </c>
      <c r="B7077">
        <v>4392</v>
      </c>
      <c r="C7077">
        <f>SUM(B$1:B7077)</f>
        <v>86541739</v>
      </c>
      <c r="D7077">
        <f t="shared" si="110"/>
        <v>0.86541738999999995</v>
      </c>
    </row>
    <row r="7078" spans="1:4">
      <c r="A7078" t="s">
        <v>7009</v>
      </c>
      <c r="B7078">
        <v>4391</v>
      </c>
      <c r="C7078">
        <f>SUM(B$1:B7078)</f>
        <v>86546130</v>
      </c>
      <c r="D7078">
        <f t="shared" si="110"/>
        <v>0.86546129999999999</v>
      </c>
    </row>
    <row r="7079" spans="1:4">
      <c r="A7079" t="s">
        <v>7350</v>
      </c>
      <c r="B7079">
        <v>4391</v>
      </c>
      <c r="C7079">
        <f>SUM(B$1:B7079)</f>
        <v>86550521</v>
      </c>
      <c r="D7079">
        <f t="shared" si="110"/>
        <v>0.86550521000000002</v>
      </c>
    </row>
    <row r="7080" spans="1:4">
      <c r="A7080" t="s">
        <v>9548</v>
      </c>
      <c r="B7080">
        <v>4390</v>
      </c>
      <c r="C7080">
        <f>SUM(B$1:B7080)</f>
        <v>86554911</v>
      </c>
      <c r="D7080">
        <f t="shared" si="110"/>
        <v>0.86554911000000001</v>
      </c>
    </row>
    <row r="7081" spans="1:4">
      <c r="A7081" t="s">
        <v>8619</v>
      </c>
      <c r="B7081">
        <v>4389</v>
      </c>
      <c r="C7081">
        <f>SUM(B$1:B7081)</f>
        <v>86559300</v>
      </c>
      <c r="D7081">
        <f t="shared" si="110"/>
        <v>0.86559299999999995</v>
      </c>
    </row>
    <row r="7082" spans="1:4">
      <c r="A7082" t="s">
        <v>17929</v>
      </c>
      <c r="B7082">
        <v>4389</v>
      </c>
      <c r="C7082">
        <f>SUM(B$1:B7082)</f>
        <v>86563689</v>
      </c>
      <c r="D7082">
        <f t="shared" si="110"/>
        <v>0.86563688999999999</v>
      </c>
    </row>
    <row r="7083" spans="1:4">
      <c r="A7083" t="s">
        <v>7268</v>
      </c>
      <c r="B7083">
        <v>4388</v>
      </c>
      <c r="C7083">
        <f>SUM(B$1:B7083)</f>
        <v>86568077</v>
      </c>
      <c r="D7083">
        <f t="shared" si="110"/>
        <v>0.86568076999999999</v>
      </c>
    </row>
    <row r="7084" spans="1:4">
      <c r="A7084" t="s">
        <v>10778</v>
      </c>
      <c r="B7084">
        <v>4388</v>
      </c>
      <c r="C7084">
        <f>SUM(B$1:B7084)</f>
        <v>86572465</v>
      </c>
      <c r="D7084">
        <f t="shared" si="110"/>
        <v>0.86572464999999998</v>
      </c>
    </row>
    <row r="7085" spans="1:4">
      <c r="A7085" t="s">
        <v>3616</v>
      </c>
      <c r="B7085">
        <v>4387</v>
      </c>
      <c r="C7085">
        <f>SUM(B$1:B7085)</f>
        <v>86576852</v>
      </c>
      <c r="D7085">
        <f t="shared" si="110"/>
        <v>0.86576852000000004</v>
      </c>
    </row>
    <row r="7086" spans="1:4">
      <c r="A7086" t="s">
        <v>9311</v>
      </c>
      <c r="B7086">
        <v>4387</v>
      </c>
      <c r="C7086">
        <f>SUM(B$1:B7086)</f>
        <v>86581239</v>
      </c>
      <c r="D7086">
        <f t="shared" si="110"/>
        <v>0.86581238999999999</v>
      </c>
    </row>
    <row r="7087" spans="1:4">
      <c r="A7087" t="s">
        <v>4306</v>
      </c>
      <c r="B7087">
        <v>4386</v>
      </c>
      <c r="C7087">
        <f>SUM(B$1:B7087)</f>
        <v>86585625</v>
      </c>
      <c r="D7087">
        <f t="shared" si="110"/>
        <v>0.86585624999999999</v>
      </c>
    </row>
    <row r="7088" spans="1:4">
      <c r="A7088" t="s">
        <v>5317</v>
      </c>
      <c r="B7088">
        <v>4386</v>
      </c>
      <c r="C7088">
        <f>SUM(B$1:B7088)</f>
        <v>86590011</v>
      </c>
      <c r="D7088">
        <f t="shared" si="110"/>
        <v>0.86590011</v>
      </c>
    </row>
    <row r="7089" spans="1:4">
      <c r="A7089" t="s">
        <v>14578</v>
      </c>
      <c r="B7089">
        <v>4386</v>
      </c>
      <c r="C7089">
        <f>SUM(B$1:B7089)</f>
        <v>86594397</v>
      </c>
      <c r="D7089">
        <f t="shared" si="110"/>
        <v>0.86594397000000001</v>
      </c>
    </row>
    <row r="7090" spans="1:4">
      <c r="A7090" t="s">
        <v>8005</v>
      </c>
      <c r="B7090">
        <v>4385</v>
      </c>
      <c r="C7090">
        <f>SUM(B$1:B7090)</f>
        <v>86598782</v>
      </c>
      <c r="D7090">
        <f t="shared" si="110"/>
        <v>0.86598781999999996</v>
      </c>
    </row>
    <row r="7091" spans="1:4">
      <c r="A7091" t="s">
        <v>8941</v>
      </c>
      <c r="B7091">
        <v>4385</v>
      </c>
      <c r="C7091">
        <f>SUM(B$1:B7091)</f>
        <v>86603167</v>
      </c>
      <c r="D7091">
        <f t="shared" si="110"/>
        <v>0.86603167000000003</v>
      </c>
    </row>
    <row r="7092" spans="1:4">
      <c r="A7092" t="s">
        <v>14145</v>
      </c>
      <c r="B7092">
        <v>4385</v>
      </c>
      <c r="C7092">
        <f>SUM(B$1:B7092)</f>
        <v>86607552</v>
      </c>
      <c r="D7092">
        <f t="shared" si="110"/>
        <v>0.86607551999999999</v>
      </c>
    </row>
    <row r="7093" spans="1:4">
      <c r="A7093" t="s">
        <v>17380</v>
      </c>
      <c r="B7093">
        <v>4385</v>
      </c>
      <c r="C7093">
        <f>SUM(B$1:B7093)</f>
        <v>86611937</v>
      </c>
      <c r="D7093">
        <f t="shared" si="110"/>
        <v>0.86611937000000006</v>
      </c>
    </row>
    <row r="7094" spans="1:4">
      <c r="A7094" t="s">
        <v>6431</v>
      </c>
      <c r="B7094">
        <v>4384</v>
      </c>
      <c r="C7094">
        <f>SUM(B$1:B7094)</f>
        <v>86616321</v>
      </c>
      <c r="D7094">
        <f t="shared" si="110"/>
        <v>0.86616320999999996</v>
      </c>
    </row>
    <row r="7095" spans="1:4">
      <c r="A7095" t="s">
        <v>7794</v>
      </c>
      <c r="B7095">
        <v>4384</v>
      </c>
      <c r="C7095">
        <f>SUM(B$1:B7095)</f>
        <v>86620705</v>
      </c>
      <c r="D7095">
        <f t="shared" si="110"/>
        <v>0.86620704999999998</v>
      </c>
    </row>
    <row r="7096" spans="1:4">
      <c r="A7096" t="s">
        <v>3170</v>
      </c>
      <c r="B7096">
        <v>4383</v>
      </c>
      <c r="C7096">
        <f>SUM(B$1:B7096)</f>
        <v>86625088</v>
      </c>
      <c r="D7096">
        <f t="shared" si="110"/>
        <v>0.86625087999999995</v>
      </c>
    </row>
    <row r="7097" spans="1:4">
      <c r="A7097" t="s">
        <v>10031</v>
      </c>
      <c r="B7097">
        <v>4383</v>
      </c>
      <c r="C7097">
        <f>SUM(B$1:B7097)</f>
        <v>86629471</v>
      </c>
      <c r="D7097">
        <f t="shared" si="110"/>
        <v>0.86629471000000002</v>
      </c>
    </row>
    <row r="7098" spans="1:4">
      <c r="A7098" t="s">
        <v>17412</v>
      </c>
      <c r="B7098">
        <v>4382</v>
      </c>
      <c r="C7098">
        <f>SUM(B$1:B7098)</f>
        <v>86633853</v>
      </c>
      <c r="D7098">
        <f t="shared" si="110"/>
        <v>0.86633853000000005</v>
      </c>
    </row>
    <row r="7099" spans="1:4">
      <c r="A7099" t="s">
        <v>352</v>
      </c>
      <c r="B7099">
        <v>4381</v>
      </c>
      <c r="C7099">
        <f>SUM(B$1:B7099)</f>
        <v>86638234</v>
      </c>
      <c r="D7099">
        <f t="shared" si="110"/>
        <v>0.86638234000000003</v>
      </c>
    </row>
    <row r="7100" spans="1:4">
      <c r="A7100" t="s">
        <v>6623</v>
      </c>
      <c r="B7100">
        <v>4381</v>
      </c>
      <c r="C7100">
        <f>SUM(B$1:B7100)</f>
        <v>86642615</v>
      </c>
      <c r="D7100">
        <f t="shared" si="110"/>
        <v>0.86642615000000001</v>
      </c>
    </row>
    <row r="7101" spans="1:4">
      <c r="A7101" t="s">
        <v>6980</v>
      </c>
      <c r="B7101">
        <v>4380</v>
      </c>
      <c r="C7101">
        <f>SUM(B$1:B7101)</f>
        <v>86646995</v>
      </c>
      <c r="D7101">
        <f t="shared" si="110"/>
        <v>0.86646995000000004</v>
      </c>
    </row>
    <row r="7102" spans="1:4">
      <c r="A7102" t="s">
        <v>9878</v>
      </c>
      <c r="B7102">
        <v>4378</v>
      </c>
      <c r="C7102">
        <f>SUM(B$1:B7102)</f>
        <v>86651373</v>
      </c>
      <c r="D7102">
        <f t="shared" si="110"/>
        <v>0.86651372999999998</v>
      </c>
    </row>
    <row r="7103" spans="1:4">
      <c r="A7103" t="s">
        <v>1221</v>
      </c>
      <c r="B7103">
        <v>4377</v>
      </c>
      <c r="C7103">
        <f>SUM(B$1:B7103)</f>
        <v>86655750</v>
      </c>
      <c r="D7103">
        <f t="shared" si="110"/>
        <v>0.86655749999999998</v>
      </c>
    </row>
    <row r="7104" spans="1:4">
      <c r="A7104" t="s">
        <v>5337</v>
      </c>
      <c r="B7104">
        <v>4377</v>
      </c>
      <c r="C7104">
        <f>SUM(B$1:B7104)</f>
        <v>86660127</v>
      </c>
      <c r="D7104">
        <f t="shared" si="110"/>
        <v>0.86660126999999998</v>
      </c>
    </row>
    <row r="7105" spans="1:4">
      <c r="A7105" t="s">
        <v>7966</v>
      </c>
      <c r="B7105">
        <v>4377</v>
      </c>
      <c r="C7105">
        <f>SUM(B$1:B7105)</f>
        <v>86664504</v>
      </c>
      <c r="D7105">
        <f t="shared" si="110"/>
        <v>0.86664503999999998</v>
      </c>
    </row>
    <row r="7106" spans="1:4">
      <c r="A7106" t="s">
        <v>10961</v>
      </c>
      <c r="B7106">
        <v>4377</v>
      </c>
      <c r="C7106">
        <f>SUM(B$1:B7106)</f>
        <v>86668881</v>
      </c>
      <c r="D7106">
        <f t="shared" si="110"/>
        <v>0.86668880999999998</v>
      </c>
    </row>
    <row r="7107" spans="1:4">
      <c r="A7107" t="s">
        <v>15745</v>
      </c>
      <c r="B7107">
        <v>4374</v>
      </c>
      <c r="C7107">
        <f>SUM(B$1:B7107)</f>
        <v>86673255</v>
      </c>
      <c r="D7107">
        <f t="shared" ref="D7107:D7170" si="111">C7107/100000000</f>
        <v>0.86673255000000005</v>
      </c>
    </row>
    <row r="7108" spans="1:4">
      <c r="A7108" t="s">
        <v>17146</v>
      </c>
      <c r="B7108">
        <v>4374</v>
      </c>
      <c r="C7108">
        <f>SUM(B$1:B7108)</f>
        <v>86677629</v>
      </c>
      <c r="D7108">
        <f t="shared" si="111"/>
        <v>0.86677629</v>
      </c>
    </row>
    <row r="7109" spans="1:4">
      <c r="A7109" t="s">
        <v>9841</v>
      </c>
      <c r="B7109">
        <v>4373</v>
      </c>
      <c r="C7109">
        <f>SUM(B$1:B7109)</f>
        <v>86682002</v>
      </c>
      <c r="D7109">
        <f t="shared" si="111"/>
        <v>0.86682002000000002</v>
      </c>
    </row>
    <row r="7110" spans="1:4">
      <c r="A7110" t="s">
        <v>8649</v>
      </c>
      <c r="B7110">
        <v>4370</v>
      </c>
      <c r="C7110">
        <f>SUM(B$1:B7110)</f>
        <v>86686372</v>
      </c>
      <c r="D7110">
        <f t="shared" si="111"/>
        <v>0.86686372</v>
      </c>
    </row>
    <row r="7111" spans="1:4">
      <c r="A7111" t="s">
        <v>4813</v>
      </c>
      <c r="B7111">
        <v>4369</v>
      </c>
      <c r="C7111">
        <f>SUM(B$1:B7111)</f>
        <v>86690741</v>
      </c>
      <c r="D7111">
        <f t="shared" si="111"/>
        <v>0.86690741000000004</v>
      </c>
    </row>
    <row r="7112" spans="1:4">
      <c r="A7112" t="s">
        <v>14615</v>
      </c>
      <c r="B7112">
        <v>4369</v>
      </c>
      <c r="C7112">
        <f>SUM(B$1:B7112)</f>
        <v>86695110</v>
      </c>
      <c r="D7112">
        <f t="shared" si="111"/>
        <v>0.86695109999999997</v>
      </c>
    </row>
    <row r="7113" spans="1:4">
      <c r="A7113" t="s">
        <v>7745</v>
      </c>
      <c r="B7113">
        <v>4365</v>
      </c>
      <c r="C7113">
        <f>SUM(B$1:B7113)</f>
        <v>86699475</v>
      </c>
      <c r="D7113">
        <f t="shared" si="111"/>
        <v>0.86699475000000004</v>
      </c>
    </row>
    <row r="7114" spans="1:4">
      <c r="A7114" t="s">
        <v>5193</v>
      </c>
      <c r="B7114">
        <v>4363</v>
      </c>
      <c r="C7114">
        <f>SUM(B$1:B7114)</f>
        <v>86703838</v>
      </c>
      <c r="D7114">
        <f t="shared" si="111"/>
        <v>0.86703838</v>
      </c>
    </row>
    <row r="7115" spans="1:4">
      <c r="A7115" t="s">
        <v>6411</v>
      </c>
      <c r="B7115">
        <v>4363</v>
      </c>
      <c r="C7115">
        <f>SUM(B$1:B7115)</f>
        <v>86708201</v>
      </c>
      <c r="D7115">
        <f t="shared" si="111"/>
        <v>0.86708200999999996</v>
      </c>
    </row>
    <row r="7116" spans="1:4">
      <c r="A7116" t="s">
        <v>17793</v>
      </c>
      <c r="B7116">
        <v>4363</v>
      </c>
      <c r="C7116">
        <f>SUM(B$1:B7116)</f>
        <v>86712564</v>
      </c>
      <c r="D7116">
        <f t="shared" si="111"/>
        <v>0.86712564000000003</v>
      </c>
    </row>
    <row r="7117" spans="1:4">
      <c r="A7117" t="s">
        <v>6942</v>
      </c>
      <c r="B7117">
        <v>4360</v>
      </c>
      <c r="C7117">
        <f>SUM(B$1:B7117)</f>
        <v>86716924</v>
      </c>
      <c r="D7117">
        <f t="shared" si="111"/>
        <v>0.86716923999999995</v>
      </c>
    </row>
    <row r="7118" spans="1:4">
      <c r="A7118" t="s">
        <v>14690</v>
      </c>
      <c r="B7118">
        <v>4360</v>
      </c>
      <c r="C7118">
        <f>SUM(B$1:B7118)</f>
        <v>86721284</v>
      </c>
      <c r="D7118">
        <f t="shared" si="111"/>
        <v>0.86721283999999998</v>
      </c>
    </row>
    <row r="7119" spans="1:4">
      <c r="A7119" t="s">
        <v>6875</v>
      </c>
      <c r="B7119">
        <v>4359</v>
      </c>
      <c r="C7119">
        <f>SUM(B$1:B7119)</f>
        <v>86725643</v>
      </c>
      <c r="D7119">
        <f t="shared" si="111"/>
        <v>0.86725642999999997</v>
      </c>
    </row>
    <row r="7120" spans="1:4">
      <c r="A7120" t="s">
        <v>14644</v>
      </c>
      <c r="B7120">
        <v>4358</v>
      </c>
      <c r="C7120">
        <f>SUM(B$1:B7120)</f>
        <v>86730001</v>
      </c>
      <c r="D7120">
        <f t="shared" si="111"/>
        <v>0.86730001000000001</v>
      </c>
    </row>
    <row r="7121" spans="1:4">
      <c r="A7121" t="s">
        <v>15030</v>
      </c>
      <c r="B7121">
        <v>4357</v>
      </c>
      <c r="C7121">
        <f>SUM(B$1:B7121)</f>
        <v>86734358</v>
      </c>
      <c r="D7121">
        <f t="shared" si="111"/>
        <v>0.86734358</v>
      </c>
    </row>
    <row r="7122" spans="1:4">
      <c r="A7122" t="s">
        <v>4443</v>
      </c>
      <c r="B7122">
        <v>4356</v>
      </c>
      <c r="C7122">
        <f>SUM(B$1:B7122)</f>
        <v>86738714</v>
      </c>
      <c r="D7122">
        <f t="shared" si="111"/>
        <v>0.86738713999999995</v>
      </c>
    </row>
    <row r="7123" spans="1:4">
      <c r="A7123" t="s">
        <v>14023</v>
      </c>
      <c r="B7123">
        <v>4354</v>
      </c>
      <c r="C7123">
        <f>SUM(B$1:B7123)</f>
        <v>86743068</v>
      </c>
      <c r="D7123">
        <f t="shared" si="111"/>
        <v>0.86743068000000001</v>
      </c>
    </row>
    <row r="7124" spans="1:4">
      <c r="A7124" t="s">
        <v>16719</v>
      </c>
      <c r="B7124">
        <v>4354</v>
      </c>
      <c r="C7124">
        <f>SUM(B$1:B7124)</f>
        <v>86747422</v>
      </c>
      <c r="D7124">
        <f t="shared" si="111"/>
        <v>0.86747421999999996</v>
      </c>
    </row>
    <row r="7125" spans="1:4">
      <c r="A7125" t="s">
        <v>7034</v>
      </c>
      <c r="B7125">
        <v>4353</v>
      </c>
      <c r="C7125">
        <f>SUM(B$1:B7125)</f>
        <v>86751775</v>
      </c>
      <c r="D7125">
        <f t="shared" si="111"/>
        <v>0.86751774999999998</v>
      </c>
    </row>
    <row r="7126" spans="1:4">
      <c r="A7126" t="s">
        <v>7129</v>
      </c>
      <c r="B7126">
        <v>4353</v>
      </c>
      <c r="C7126">
        <f>SUM(B$1:B7126)</f>
        <v>86756128</v>
      </c>
      <c r="D7126">
        <f t="shared" si="111"/>
        <v>0.86756127999999999</v>
      </c>
    </row>
    <row r="7127" spans="1:4">
      <c r="A7127" t="s">
        <v>9158</v>
      </c>
      <c r="B7127">
        <v>4352</v>
      </c>
      <c r="C7127">
        <f>SUM(B$1:B7127)</f>
        <v>86760480</v>
      </c>
      <c r="D7127">
        <f t="shared" si="111"/>
        <v>0.86760479999999995</v>
      </c>
    </row>
    <row r="7128" spans="1:4">
      <c r="A7128" t="s">
        <v>17882</v>
      </c>
      <c r="B7128">
        <v>4352</v>
      </c>
      <c r="C7128">
        <f>SUM(B$1:B7128)</f>
        <v>86764832</v>
      </c>
      <c r="D7128">
        <f t="shared" si="111"/>
        <v>0.86764832000000003</v>
      </c>
    </row>
    <row r="7129" spans="1:4">
      <c r="A7129" t="s">
        <v>9015</v>
      </c>
      <c r="B7129">
        <v>4348</v>
      </c>
      <c r="C7129">
        <f>SUM(B$1:B7129)</f>
        <v>86769180</v>
      </c>
      <c r="D7129">
        <f t="shared" si="111"/>
        <v>0.86769180000000001</v>
      </c>
    </row>
    <row r="7130" spans="1:4">
      <c r="A7130" t="s">
        <v>9935</v>
      </c>
      <c r="B7130">
        <v>4348</v>
      </c>
      <c r="C7130">
        <f>SUM(B$1:B7130)</f>
        <v>86773528</v>
      </c>
      <c r="D7130">
        <f t="shared" si="111"/>
        <v>0.86773528</v>
      </c>
    </row>
    <row r="7131" spans="1:4">
      <c r="A7131" t="s">
        <v>14374</v>
      </c>
      <c r="B7131">
        <v>4347</v>
      </c>
      <c r="C7131">
        <f>SUM(B$1:B7131)</f>
        <v>86777875</v>
      </c>
      <c r="D7131">
        <f t="shared" si="111"/>
        <v>0.86777875000000004</v>
      </c>
    </row>
    <row r="7132" spans="1:4">
      <c r="A7132" t="s">
        <v>8285</v>
      </c>
      <c r="B7132">
        <v>4346</v>
      </c>
      <c r="C7132">
        <f>SUM(B$1:B7132)</f>
        <v>86782221</v>
      </c>
      <c r="D7132">
        <f t="shared" si="111"/>
        <v>0.86782221000000004</v>
      </c>
    </row>
    <row r="7133" spans="1:4">
      <c r="A7133" t="s">
        <v>14172</v>
      </c>
      <c r="B7133">
        <v>4346</v>
      </c>
      <c r="C7133">
        <f>SUM(B$1:B7133)</f>
        <v>86786567</v>
      </c>
      <c r="D7133">
        <f t="shared" si="111"/>
        <v>0.86786567000000003</v>
      </c>
    </row>
    <row r="7134" spans="1:4">
      <c r="A7134" t="s">
        <v>16887</v>
      </c>
      <c r="B7134">
        <v>4346</v>
      </c>
      <c r="C7134">
        <f>SUM(B$1:B7134)</f>
        <v>86790913</v>
      </c>
      <c r="D7134">
        <f t="shared" si="111"/>
        <v>0.86790913000000003</v>
      </c>
    </row>
    <row r="7135" spans="1:4">
      <c r="A7135" t="s">
        <v>7584</v>
      </c>
      <c r="B7135">
        <v>4345</v>
      </c>
      <c r="C7135">
        <f>SUM(B$1:B7135)</f>
        <v>86795258</v>
      </c>
      <c r="D7135">
        <f t="shared" si="111"/>
        <v>0.86795257999999997</v>
      </c>
    </row>
    <row r="7136" spans="1:4">
      <c r="A7136" t="s">
        <v>8561</v>
      </c>
      <c r="B7136">
        <v>4345</v>
      </c>
      <c r="C7136">
        <f>SUM(B$1:B7136)</f>
        <v>86799603</v>
      </c>
      <c r="D7136">
        <f t="shared" si="111"/>
        <v>0.86799603000000003</v>
      </c>
    </row>
    <row r="7137" spans="1:4">
      <c r="A7137" t="s">
        <v>10137</v>
      </c>
      <c r="B7137">
        <v>4345</v>
      </c>
      <c r="C7137">
        <f>SUM(B$1:B7137)</f>
        <v>86803948</v>
      </c>
      <c r="D7137">
        <f t="shared" si="111"/>
        <v>0.86803947999999997</v>
      </c>
    </row>
    <row r="7138" spans="1:4">
      <c r="A7138" t="s">
        <v>16383</v>
      </c>
      <c r="B7138">
        <v>4345</v>
      </c>
      <c r="C7138">
        <f>SUM(B$1:B7138)</f>
        <v>86808293</v>
      </c>
      <c r="D7138">
        <f t="shared" si="111"/>
        <v>0.86808293000000003</v>
      </c>
    </row>
    <row r="7139" spans="1:4">
      <c r="A7139" t="s">
        <v>7865</v>
      </c>
      <c r="B7139">
        <v>4344</v>
      </c>
      <c r="C7139">
        <f>SUM(B$1:B7139)</f>
        <v>86812637</v>
      </c>
      <c r="D7139">
        <f t="shared" si="111"/>
        <v>0.86812637000000004</v>
      </c>
    </row>
    <row r="7140" spans="1:4">
      <c r="A7140" t="s">
        <v>8450</v>
      </c>
      <c r="B7140">
        <v>4344</v>
      </c>
      <c r="C7140">
        <f>SUM(B$1:B7140)</f>
        <v>86816981</v>
      </c>
      <c r="D7140">
        <f t="shared" si="111"/>
        <v>0.86816981000000004</v>
      </c>
    </row>
    <row r="7141" spans="1:4">
      <c r="A7141" t="s">
        <v>9527</v>
      </c>
      <c r="B7141">
        <v>4341</v>
      </c>
      <c r="C7141">
        <f>SUM(B$1:B7141)</f>
        <v>86821322</v>
      </c>
      <c r="D7141">
        <f t="shared" si="111"/>
        <v>0.86821322000000001</v>
      </c>
    </row>
    <row r="7142" spans="1:4">
      <c r="A7142" t="s">
        <v>7706</v>
      </c>
      <c r="B7142">
        <v>4340</v>
      </c>
      <c r="C7142">
        <f>SUM(B$1:B7142)</f>
        <v>86825662</v>
      </c>
      <c r="D7142">
        <f t="shared" si="111"/>
        <v>0.86825662000000003</v>
      </c>
    </row>
    <row r="7143" spans="1:4">
      <c r="A7143" t="s">
        <v>2868</v>
      </c>
      <c r="B7143">
        <v>4339</v>
      </c>
      <c r="C7143">
        <f>SUM(B$1:B7143)</f>
        <v>86830001</v>
      </c>
      <c r="D7143">
        <f t="shared" si="111"/>
        <v>0.86830001000000001</v>
      </c>
    </row>
    <row r="7144" spans="1:4">
      <c r="A7144" t="s">
        <v>5565</v>
      </c>
      <c r="B7144">
        <v>4339</v>
      </c>
      <c r="C7144">
        <f>SUM(B$1:B7144)</f>
        <v>86834340</v>
      </c>
      <c r="D7144">
        <f t="shared" si="111"/>
        <v>0.86834339999999999</v>
      </c>
    </row>
    <row r="7145" spans="1:4">
      <c r="A7145" t="s">
        <v>15486</v>
      </c>
      <c r="B7145">
        <v>4339</v>
      </c>
      <c r="C7145">
        <f>SUM(B$1:B7145)</f>
        <v>86838679</v>
      </c>
      <c r="D7145">
        <f t="shared" si="111"/>
        <v>0.86838678999999996</v>
      </c>
    </row>
    <row r="7146" spans="1:4">
      <c r="A7146" t="s">
        <v>6917</v>
      </c>
      <c r="B7146">
        <v>4338</v>
      </c>
      <c r="C7146">
        <f>SUM(B$1:B7146)</f>
        <v>86843017</v>
      </c>
      <c r="D7146">
        <f t="shared" si="111"/>
        <v>0.86843017</v>
      </c>
    </row>
    <row r="7147" spans="1:4">
      <c r="A7147" t="s">
        <v>16723</v>
      </c>
      <c r="B7147">
        <v>4338</v>
      </c>
      <c r="C7147">
        <f>SUM(B$1:B7147)</f>
        <v>86847355</v>
      </c>
      <c r="D7147">
        <f t="shared" si="111"/>
        <v>0.86847355000000004</v>
      </c>
    </row>
    <row r="7148" spans="1:4">
      <c r="A7148" t="s">
        <v>9060</v>
      </c>
      <c r="B7148">
        <v>4336</v>
      </c>
      <c r="C7148">
        <f>SUM(B$1:B7148)</f>
        <v>86851691</v>
      </c>
      <c r="D7148">
        <f t="shared" si="111"/>
        <v>0.86851690999999998</v>
      </c>
    </row>
    <row r="7149" spans="1:4">
      <c r="A7149" t="s">
        <v>16772</v>
      </c>
      <c r="B7149">
        <v>4336</v>
      </c>
      <c r="C7149">
        <f>SUM(B$1:B7149)</f>
        <v>86856027</v>
      </c>
      <c r="D7149">
        <f t="shared" si="111"/>
        <v>0.86856027000000002</v>
      </c>
    </row>
    <row r="7150" spans="1:4">
      <c r="A7150" t="s">
        <v>7326</v>
      </c>
      <c r="B7150">
        <v>4332</v>
      </c>
      <c r="C7150">
        <f>SUM(B$1:B7150)</f>
        <v>86860359</v>
      </c>
      <c r="D7150">
        <f t="shared" si="111"/>
        <v>0.86860358999999998</v>
      </c>
    </row>
    <row r="7151" spans="1:4">
      <c r="A7151" t="s">
        <v>17081</v>
      </c>
      <c r="B7151">
        <v>4332</v>
      </c>
      <c r="C7151">
        <f>SUM(B$1:B7151)</f>
        <v>86864691</v>
      </c>
      <c r="D7151">
        <f t="shared" si="111"/>
        <v>0.86864691000000005</v>
      </c>
    </row>
    <row r="7152" spans="1:4">
      <c r="A7152" t="s">
        <v>16741</v>
      </c>
      <c r="B7152">
        <v>4331</v>
      </c>
      <c r="C7152">
        <f>SUM(B$1:B7152)</f>
        <v>86869022</v>
      </c>
      <c r="D7152">
        <f t="shared" si="111"/>
        <v>0.86869021999999996</v>
      </c>
    </row>
    <row r="7153" spans="1:4">
      <c r="A7153" t="s">
        <v>15245</v>
      </c>
      <c r="B7153">
        <v>4330</v>
      </c>
      <c r="C7153">
        <f>SUM(B$1:B7153)</f>
        <v>86873352</v>
      </c>
      <c r="D7153">
        <f t="shared" si="111"/>
        <v>0.86873352000000004</v>
      </c>
    </row>
    <row r="7154" spans="1:4">
      <c r="A7154" t="s">
        <v>14525</v>
      </c>
      <c r="B7154">
        <v>4329</v>
      </c>
      <c r="C7154">
        <f>SUM(B$1:B7154)</f>
        <v>86877681</v>
      </c>
      <c r="D7154">
        <f t="shared" si="111"/>
        <v>0.86877680999999995</v>
      </c>
    </row>
    <row r="7155" spans="1:4">
      <c r="A7155" t="s">
        <v>5819</v>
      </c>
      <c r="B7155">
        <v>4327</v>
      </c>
      <c r="C7155">
        <f>SUM(B$1:B7155)</f>
        <v>86882008</v>
      </c>
      <c r="D7155">
        <f t="shared" si="111"/>
        <v>0.86882007999999999</v>
      </c>
    </row>
    <row r="7156" spans="1:4">
      <c r="A7156" t="s">
        <v>7481</v>
      </c>
      <c r="B7156">
        <v>4326</v>
      </c>
      <c r="C7156">
        <f>SUM(B$1:B7156)</f>
        <v>86886334</v>
      </c>
      <c r="D7156">
        <f t="shared" si="111"/>
        <v>0.86886333999999998</v>
      </c>
    </row>
    <row r="7157" spans="1:4">
      <c r="A7157" t="s">
        <v>13691</v>
      </c>
      <c r="B7157">
        <v>4326</v>
      </c>
      <c r="C7157">
        <f>SUM(B$1:B7157)</f>
        <v>86890660</v>
      </c>
      <c r="D7157">
        <f t="shared" si="111"/>
        <v>0.86890659999999997</v>
      </c>
    </row>
    <row r="7158" spans="1:4">
      <c r="A7158" t="s">
        <v>12403</v>
      </c>
      <c r="B7158">
        <v>4324</v>
      </c>
      <c r="C7158">
        <f>SUM(B$1:B7158)</f>
        <v>86894984</v>
      </c>
      <c r="D7158">
        <f t="shared" si="111"/>
        <v>0.86894983999999997</v>
      </c>
    </row>
    <row r="7159" spans="1:4">
      <c r="A7159" t="s">
        <v>4693</v>
      </c>
      <c r="B7159">
        <v>4321</v>
      </c>
      <c r="C7159">
        <f>SUM(B$1:B7159)</f>
        <v>86899305</v>
      </c>
      <c r="D7159">
        <f t="shared" si="111"/>
        <v>0.86899305000000004</v>
      </c>
    </row>
    <row r="7160" spans="1:4">
      <c r="A7160" t="s">
        <v>8293</v>
      </c>
      <c r="B7160">
        <v>4321</v>
      </c>
      <c r="C7160">
        <f>SUM(B$1:B7160)</f>
        <v>86903626</v>
      </c>
      <c r="D7160">
        <f t="shared" si="111"/>
        <v>0.86903626</v>
      </c>
    </row>
    <row r="7161" spans="1:4">
      <c r="A7161" t="s">
        <v>14912</v>
      </c>
      <c r="B7161">
        <v>4321</v>
      </c>
      <c r="C7161">
        <f>SUM(B$1:B7161)</f>
        <v>86907947</v>
      </c>
      <c r="D7161">
        <f t="shared" si="111"/>
        <v>0.86907946999999997</v>
      </c>
    </row>
    <row r="7162" spans="1:4">
      <c r="A7162" t="s">
        <v>8189</v>
      </c>
      <c r="B7162">
        <v>4316</v>
      </c>
      <c r="C7162">
        <f>SUM(B$1:B7162)</f>
        <v>86912263</v>
      </c>
      <c r="D7162">
        <f t="shared" si="111"/>
        <v>0.86912263000000001</v>
      </c>
    </row>
    <row r="7163" spans="1:4">
      <c r="A7163" t="s">
        <v>8339</v>
      </c>
      <c r="B7163">
        <v>4316</v>
      </c>
      <c r="C7163">
        <f>SUM(B$1:B7163)</f>
        <v>86916579</v>
      </c>
      <c r="D7163">
        <f t="shared" si="111"/>
        <v>0.86916579000000005</v>
      </c>
    </row>
    <row r="7164" spans="1:4">
      <c r="A7164" t="s">
        <v>3104</v>
      </c>
      <c r="B7164">
        <v>4315</v>
      </c>
      <c r="C7164">
        <f>SUM(B$1:B7164)</f>
        <v>86920894</v>
      </c>
      <c r="D7164">
        <f t="shared" si="111"/>
        <v>0.86920894000000004</v>
      </c>
    </row>
    <row r="7165" spans="1:4">
      <c r="A7165" t="s">
        <v>6460</v>
      </c>
      <c r="B7165">
        <v>4315</v>
      </c>
      <c r="C7165">
        <f>SUM(B$1:B7165)</f>
        <v>86925209</v>
      </c>
      <c r="D7165">
        <f t="shared" si="111"/>
        <v>0.86925209000000003</v>
      </c>
    </row>
    <row r="7166" spans="1:4">
      <c r="A7166" t="s">
        <v>8174</v>
      </c>
      <c r="B7166">
        <v>4315</v>
      </c>
      <c r="C7166">
        <f>SUM(B$1:B7166)</f>
        <v>86929524</v>
      </c>
      <c r="D7166">
        <f t="shared" si="111"/>
        <v>0.86929524000000002</v>
      </c>
    </row>
    <row r="7167" spans="1:4">
      <c r="A7167" t="s">
        <v>10739</v>
      </c>
      <c r="B7167">
        <v>4315</v>
      </c>
      <c r="C7167">
        <f>SUM(B$1:B7167)</f>
        <v>86933839</v>
      </c>
      <c r="D7167">
        <f t="shared" si="111"/>
        <v>0.86933839000000002</v>
      </c>
    </row>
    <row r="7168" spans="1:4">
      <c r="A7168" t="s">
        <v>15487</v>
      </c>
      <c r="B7168">
        <v>4315</v>
      </c>
      <c r="C7168">
        <f>SUM(B$1:B7168)</f>
        <v>86938154</v>
      </c>
      <c r="D7168">
        <f t="shared" si="111"/>
        <v>0.86938154000000001</v>
      </c>
    </row>
    <row r="7169" spans="1:4">
      <c r="A7169" t="s">
        <v>16081</v>
      </c>
      <c r="B7169">
        <v>4313</v>
      </c>
      <c r="C7169">
        <f>SUM(B$1:B7169)</f>
        <v>86942467</v>
      </c>
      <c r="D7169">
        <f t="shared" si="111"/>
        <v>0.86942467000000001</v>
      </c>
    </row>
    <row r="7170" spans="1:4">
      <c r="A7170" t="s">
        <v>17291</v>
      </c>
      <c r="B7170">
        <v>4313</v>
      </c>
      <c r="C7170">
        <f>SUM(B$1:B7170)</f>
        <v>86946780</v>
      </c>
      <c r="D7170">
        <f t="shared" si="111"/>
        <v>0.86946780000000001</v>
      </c>
    </row>
    <row r="7171" spans="1:4">
      <c r="A7171" t="s">
        <v>7723</v>
      </c>
      <c r="B7171">
        <v>4312</v>
      </c>
      <c r="C7171">
        <f>SUM(B$1:B7171)</f>
        <v>86951092</v>
      </c>
      <c r="D7171">
        <f t="shared" ref="D7171:D7234" si="112">C7171/100000000</f>
        <v>0.86951091999999996</v>
      </c>
    </row>
    <row r="7172" spans="1:4">
      <c r="A7172" t="s">
        <v>15775</v>
      </c>
      <c r="B7172">
        <v>4312</v>
      </c>
      <c r="C7172">
        <f>SUM(B$1:B7172)</f>
        <v>86955404</v>
      </c>
      <c r="D7172">
        <f t="shared" si="112"/>
        <v>0.86955404000000003</v>
      </c>
    </row>
    <row r="7173" spans="1:4">
      <c r="A7173" t="s">
        <v>2583</v>
      </c>
      <c r="B7173">
        <v>4311</v>
      </c>
      <c r="C7173">
        <f>SUM(B$1:B7173)</f>
        <v>86959715</v>
      </c>
      <c r="D7173">
        <f t="shared" si="112"/>
        <v>0.86959715000000004</v>
      </c>
    </row>
    <row r="7174" spans="1:4">
      <c r="A7174" t="s">
        <v>14662</v>
      </c>
      <c r="B7174">
        <v>4311</v>
      </c>
      <c r="C7174">
        <f>SUM(B$1:B7174)</f>
        <v>86964026</v>
      </c>
      <c r="D7174">
        <f t="shared" si="112"/>
        <v>0.86964026000000005</v>
      </c>
    </row>
    <row r="7175" spans="1:4">
      <c r="A7175" t="s">
        <v>11942</v>
      </c>
      <c r="B7175">
        <v>4309</v>
      </c>
      <c r="C7175">
        <f>SUM(B$1:B7175)</f>
        <v>86968335</v>
      </c>
      <c r="D7175">
        <f t="shared" si="112"/>
        <v>0.86968334999999997</v>
      </c>
    </row>
    <row r="7176" spans="1:4">
      <c r="A7176" t="s">
        <v>1757</v>
      </c>
      <c r="B7176">
        <v>4308</v>
      </c>
      <c r="C7176">
        <f>SUM(B$1:B7176)</f>
        <v>86972643</v>
      </c>
      <c r="D7176">
        <f t="shared" si="112"/>
        <v>0.86972643000000005</v>
      </c>
    </row>
    <row r="7177" spans="1:4">
      <c r="A7177" t="s">
        <v>9278</v>
      </c>
      <c r="B7177">
        <v>4308</v>
      </c>
      <c r="C7177">
        <f>SUM(B$1:B7177)</f>
        <v>86976951</v>
      </c>
      <c r="D7177">
        <f t="shared" si="112"/>
        <v>0.86976951000000002</v>
      </c>
    </row>
    <row r="7178" spans="1:4">
      <c r="A7178" t="s">
        <v>15394</v>
      </c>
      <c r="B7178">
        <v>4308</v>
      </c>
      <c r="C7178">
        <f>SUM(B$1:B7178)</f>
        <v>86981259</v>
      </c>
      <c r="D7178">
        <f t="shared" si="112"/>
        <v>0.86981259</v>
      </c>
    </row>
    <row r="7179" spans="1:4">
      <c r="A7179" t="s">
        <v>6078</v>
      </c>
      <c r="B7179">
        <v>4306</v>
      </c>
      <c r="C7179">
        <f>SUM(B$1:B7179)</f>
        <v>86985565</v>
      </c>
      <c r="D7179">
        <f t="shared" si="112"/>
        <v>0.86985564999999998</v>
      </c>
    </row>
    <row r="7180" spans="1:4">
      <c r="A7180" t="s">
        <v>8273</v>
      </c>
      <c r="B7180">
        <v>4306</v>
      </c>
      <c r="C7180">
        <f>SUM(B$1:B7180)</f>
        <v>86989871</v>
      </c>
      <c r="D7180">
        <f t="shared" si="112"/>
        <v>0.86989870999999996</v>
      </c>
    </row>
    <row r="7181" spans="1:4">
      <c r="A7181" t="s">
        <v>13788</v>
      </c>
      <c r="B7181">
        <v>4305</v>
      </c>
      <c r="C7181">
        <f>SUM(B$1:B7181)</f>
        <v>86994176</v>
      </c>
      <c r="D7181">
        <f t="shared" si="112"/>
        <v>0.86994176000000001</v>
      </c>
    </row>
    <row r="7182" spans="1:4">
      <c r="A7182" t="s">
        <v>15045</v>
      </c>
      <c r="B7182">
        <v>4305</v>
      </c>
      <c r="C7182">
        <f>SUM(B$1:B7182)</f>
        <v>86998481</v>
      </c>
      <c r="D7182">
        <f t="shared" si="112"/>
        <v>0.86998481000000005</v>
      </c>
    </row>
    <row r="7183" spans="1:4">
      <c r="A7183" t="s">
        <v>9317</v>
      </c>
      <c r="B7183">
        <v>4304</v>
      </c>
      <c r="C7183">
        <f>SUM(B$1:B7183)</f>
        <v>87002785</v>
      </c>
      <c r="D7183">
        <f t="shared" si="112"/>
        <v>0.87002785000000005</v>
      </c>
    </row>
    <row r="7184" spans="1:4">
      <c r="A7184" t="s">
        <v>7266</v>
      </c>
      <c r="B7184">
        <v>4303</v>
      </c>
      <c r="C7184">
        <f>SUM(B$1:B7184)</f>
        <v>87007088</v>
      </c>
      <c r="D7184">
        <f t="shared" si="112"/>
        <v>0.87007087999999999</v>
      </c>
    </row>
    <row r="7185" spans="1:4">
      <c r="A7185" t="s">
        <v>10023</v>
      </c>
      <c r="B7185">
        <v>4303</v>
      </c>
      <c r="C7185">
        <f>SUM(B$1:B7185)</f>
        <v>87011391</v>
      </c>
      <c r="D7185">
        <f t="shared" si="112"/>
        <v>0.87011391000000005</v>
      </c>
    </row>
    <row r="7186" spans="1:4">
      <c r="A7186" t="s">
        <v>6161</v>
      </c>
      <c r="B7186">
        <v>4302</v>
      </c>
      <c r="C7186">
        <f>SUM(B$1:B7186)</f>
        <v>87015693</v>
      </c>
      <c r="D7186">
        <f t="shared" si="112"/>
        <v>0.87015693000000005</v>
      </c>
    </row>
    <row r="7187" spans="1:4">
      <c r="A7187" t="s">
        <v>7965</v>
      </c>
      <c r="B7187">
        <v>4302</v>
      </c>
      <c r="C7187">
        <f>SUM(B$1:B7187)</f>
        <v>87019995</v>
      </c>
      <c r="D7187">
        <f t="shared" si="112"/>
        <v>0.87019995000000006</v>
      </c>
    </row>
    <row r="7188" spans="1:4">
      <c r="A7188" t="s">
        <v>704</v>
      </c>
      <c r="B7188">
        <v>4301</v>
      </c>
      <c r="C7188">
        <f>SUM(B$1:B7188)</f>
        <v>87024296</v>
      </c>
      <c r="D7188">
        <f t="shared" si="112"/>
        <v>0.87024296000000001</v>
      </c>
    </row>
    <row r="7189" spans="1:4">
      <c r="A7189" t="s">
        <v>5425</v>
      </c>
      <c r="B7189">
        <v>4300</v>
      </c>
      <c r="C7189">
        <f>SUM(B$1:B7189)</f>
        <v>87028596</v>
      </c>
      <c r="D7189">
        <f t="shared" si="112"/>
        <v>0.87028596000000003</v>
      </c>
    </row>
    <row r="7190" spans="1:4">
      <c r="A7190" t="s">
        <v>6717</v>
      </c>
      <c r="B7190">
        <v>4300</v>
      </c>
      <c r="C7190">
        <f>SUM(B$1:B7190)</f>
        <v>87032896</v>
      </c>
      <c r="D7190">
        <f t="shared" si="112"/>
        <v>0.87032896000000004</v>
      </c>
    </row>
    <row r="7191" spans="1:4">
      <c r="A7191" t="s">
        <v>5868</v>
      </c>
      <c r="B7191">
        <v>4299</v>
      </c>
      <c r="C7191">
        <f>SUM(B$1:B7191)</f>
        <v>87037195</v>
      </c>
      <c r="D7191">
        <f t="shared" si="112"/>
        <v>0.87037195000000001</v>
      </c>
    </row>
    <row r="7192" spans="1:4">
      <c r="A7192" t="s">
        <v>10142</v>
      </c>
      <c r="B7192">
        <v>4297</v>
      </c>
      <c r="C7192">
        <f>SUM(B$1:B7192)</f>
        <v>87041492</v>
      </c>
      <c r="D7192">
        <f t="shared" si="112"/>
        <v>0.87041491999999998</v>
      </c>
    </row>
    <row r="7193" spans="1:4">
      <c r="A7193" t="s">
        <v>7050</v>
      </c>
      <c r="B7193">
        <v>4296</v>
      </c>
      <c r="C7193">
        <f>SUM(B$1:B7193)</f>
        <v>87045788</v>
      </c>
      <c r="D7193">
        <f t="shared" si="112"/>
        <v>0.87045788000000002</v>
      </c>
    </row>
    <row r="7194" spans="1:4">
      <c r="A7194" t="s">
        <v>13026</v>
      </c>
      <c r="B7194">
        <v>4293</v>
      </c>
      <c r="C7194">
        <f>SUM(B$1:B7194)</f>
        <v>87050081</v>
      </c>
      <c r="D7194">
        <f t="shared" si="112"/>
        <v>0.87050081000000001</v>
      </c>
    </row>
    <row r="7195" spans="1:4">
      <c r="A7195" t="s">
        <v>7061</v>
      </c>
      <c r="B7195">
        <v>4292</v>
      </c>
      <c r="C7195">
        <f>SUM(B$1:B7195)</f>
        <v>87054373</v>
      </c>
      <c r="D7195">
        <f t="shared" si="112"/>
        <v>0.87054372999999996</v>
      </c>
    </row>
    <row r="7196" spans="1:4">
      <c r="A7196" t="s">
        <v>2266</v>
      </c>
      <c r="B7196">
        <v>4290</v>
      </c>
      <c r="C7196">
        <f>SUM(B$1:B7196)</f>
        <v>87058663</v>
      </c>
      <c r="D7196">
        <f t="shared" si="112"/>
        <v>0.87058663000000003</v>
      </c>
    </row>
    <row r="7197" spans="1:4">
      <c r="A7197" t="s">
        <v>10226</v>
      </c>
      <c r="B7197">
        <v>4290</v>
      </c>
      <c r="C7197">
        <f>SUM(B$1:B7197)</f>
        <v>87062953</v>
      </c>
      <c r="D7197">
        <f t="shared" si="112"/>
        <v>0.87062952999999998</v>
      </c>
    </row>
    <row r="7198" spans="1:4">
      <c r="A7198" t="s">
        <v>5597</v>
      </c>
      <c r="B7198">
        <v>4289</v>
      </c>
      <c r="C7198">
        <f>SUM(B$1:B7198)</f>
        <v>87067242</v>
      </c>
      <c r="D7198">
        <f t="shared" si="112"/>
        <v>0.87067242</v>
      </c>
    </row>
    <row r="7199" spans="1:4">
      <c r="A7199" t="s">
        <v>13347</v>
      </c>
      <c r="B7199">
        <v>4288</v>
      </c>
      <c r="C7199">
        <f>SUM(B$1:B7199)</f>
        <v>87071530</v>
      </c>
      <c r="D7199">
        <f t="shared" si="112"/>
        <v>0.87071529999999997</v>
      </c>
    </row>
    <row r="7200" spans="1:4">
      <c r="A7200" t="s">
        <v>2675</v>
      </c>
      <c r="B7200">
        <v>4287</v>
      </c>
      <c r="C7200">
        <f>SUM(B$1:B7200)</f>
        <v>87075817</v>
      </c>
      <c r="D7200">
        <f t="shared" si="112"/>
        <v>0.87075817</v>
      </c>
    </row>
    <row r="7201" spans="1:4">
      <c r="A7201" t="s">
        <v>6571</v>
      </c>
      <c r="B7201">
        <v>4287</v>
      </c>
      <c r="C7201">
        <f>SUM(B$1:B7201)</f>
        <v>87080104</v>
      </c>
      <c r="D7201">
        <f t="shared" si="112"/>
        <v>0.87080104000000003</v>
      </c>
    </row>
    <row r="7202" spans="1:4">
      <c r="A7202" t="s">
        <v>9257</v>
      </c>
      <c r="B7202">
        <v>4286</v>
      </c>
      <c r="C7202">
        <f>SUM(B$1:B7202)</f>
        <v>87084390</v>
      </c>
      <c r="D7202">
        <f t="shared" si="112"/>
        <v>0.8708439</v>
      </c>
    </row>
    <row r="7203" spans="1:4">
      <c r="A7203" t="s">
        <v>7177</v>
      </c>
      <c r="B7203">
        <v>4285</v>
      </c>
      <c r="C7203">
        <f>SUM(B$1:B7203)</f>
        <v>87088675</v>
      </c>
      <c r="D7203">
        <f t="shared" si="112"/>
        <v>0.87088675000000004</v>
      </c>
    </row>
    <row r="7204" spans="1:4">
      <c r="A7204" t="s">
        <v>9662</v>
      </c>
      <c r="B7204">
        <v>4285</v>
      </c>
      <c r="C7204">
        <f>SUM(B$1:B7204)</f>
        <v>87092960</v>
      </c>
      <c r="D7204">
        <f t="shared" si="112"/>
        <v>0.87092959999999997</v>
      </c>
    </row>
    <row r="7205" spans="1:4">
      <c r="A7205" t="s">
        <v>10773</v>
      </c>
      <c r="B7205">
        <v>4284</v>
      </c>
      <c r="C7205">
        <f>SUM(B$1:B7205)</f>
        <v>87097244</v>
      </c>
      <c r="D7205">
        <f t="shared" si="112"/>
        <v>0.87097243999999996</v>
      </c>
    </row>
    <row r="7206" spans="1:4">
      <c r="A7206" t="s">
        <v>9294</v>
      </c>
      <c r="B7206">
        <v>4282</v>
      </c>
      <c r="C7206">
        <f>SUM(B$1:B7206)</f>
        <v>87101526</v>
      </c>
      <c r="D7206">
        <f t="shared" si="112"/>
        <v>0.87101525999999996</v>
      </c>
    </row>
    <row r="7207" spans="1:4">
      <c r="A7207" t="s">
        <v>10148</v>
      </c>
      <c r="B7207">
        <v>4282</v>
      </c>
      <c r="C7207">
        <f>SUM(B$1:B7207)</f>
        <v>87105808</v>
      </c>
      <c r="D7207">
        <f t="shared" si="112"/>
        <v>0.87105807999999996</v>
      </c>
    </row>
    <row r="7208" spans="1:4">
      <c r="A7208" t="s">
        <v>1099</v>
      </c>
      <c r="B7208">
        <v>4280</v>
      </c>
      <c r="C7208">
        <f>SUM(B$1:B7208)</f>
        <v>87110088</v>
      </c>
      <c r="D7208">
        <f t="shared" si="112"/>
        <v>0.87110087999999997</v>
      </c>
    </row>
    <row r="7209" spans="1:4">
      <c r="A7209" t="s">
        <v>13565</v>
      </c>
      <c r="B7209">
        <v>4280</v>
      </c>
      <c r="C7209">
        <f>SUM(B$1:B7209)</f>
        <v>87114368</v>
      </c>
      <c r="D7209">
        <f t="shared" si="112"/>
        <v>0.87114367999999998</v>
      </c>
    </row>
    <row r="7210" spans="1:4">
      <c r="A7210" t="s">
        <v>6539</v>
      </c>
      <c r="B7210">
        <v>4279</v>
      </c>
      <c r="C7210">
        <f>SUM(B$1:B7210)</f>
        <v>87118647</v>
      </c>
      <c r="D7210">
        <f t="shared" si="112"/>
        <v>0.87118647000000005</v>
      </c>
    </row>
    <row r="7211" spans="1:4">
      <c r="A7211" t="s">
        <v>9987</v>
      </c>
      <c r="B7211">
        <v>4279</v>
      </c>
      <c r="C7211">
        <f>SUM(B$1:B7211)</f>
        <v>87122926</v>
      </c>
      <c r="D7211">
        <f t="shared" si="112"/>
        <v>0.87122926000000001</v>
      </c>
    </row>
    <row r="7212" spans="1:4">
      <c r="A7212" t="s">
        <v>16862</v>
      </c>
      <c r="B7212">
        <v>4279</v>
      </c>
      <c r="C7212">
        <f>SUM(B$1:B7212)</f>
        <v>87127205</v>
      </c>
      <c r="D7212">
        <f t="shared" si="112"/>
        <v>0.87127204999999996</v>
      </c>
    </row>
    <row r="7213" spans="1:4">
      <c r="A7213" t="s">
        <v>17786</v>
      </c>
      <c r="B7213">
        <v>4279</v>
      </c>
      <c r="C7213">
        <f>SUM(B$1:B7213)</f>
        <v>87131484</v>
      </c>
      <c r="D7213">
        <f t="shared" si="112"/>
        <v>0.87131484000000003</v>
      </c>
    </row>
    <row r="7214" spans="1:4">
      <c r="A7214" t="s">
        <v>17962</v>
      </c>
      <c r="B7214">
        <v>4279</v>
      </c>
      <c r="C7214">
        <f>SUM(B$1:B7214)</f>
        <v>87135763</v>
      </c>
      <c r="D7214">
        <f t="shared" si="112"/>
        <v>0.87135762999999999</v>
      </c>
    </row>
    <row r="7215" spans="1:4">
      <c r="A7215" t="s">
        <v>8686</v>
      </c>
      <c r="B7215">
        <v>4277</v>
      </c>
      <c r="C7215">
        <f>SUM(B$1:B7215)</f>
        <v>87140040</v>
      </c>
      <c r="D7215">
        <f t="shared" si="112"/>
        <v>0.87140039999999996</v>
      </c>
    </row>
    <row r="7216" spans="1:4">
      <c r="A7216" t="s">
        <v>8826</v>
      </c>
      <c r="B7216">
        <v>4275</v>
      </c>
      <c r="C7216">
        <f>SUM(B$1:B7216)</f>
        <v>87144315</v>
      </c>
      <c r="D7216">
        <f t="shared" si="112"/>
        <v>0.87144315000000006</v>
      </c>
    </row>
    <row r="7217" spans="1:4">
      <c r="A7217" t="s">
        <v>16435</v>
      </c>
      <c r="B7217">
        <v>4275</v>
      </c>
      <c r="C7217">
        <f>SUM(B$1:B7217)</f>
        <v>87148590</v>
      </c>
      <c r="D7217">
        <f t="shared" si="112"/>
        <v>0.87148590000000004</v>
      </c>
    </row>
    <row r="7218" spans="1:4">
      <c r="A7218" t="s">
        <v>8492</v>
      </c>
      <c r="B7218">
        <v>4274</v>
      </c>
      <c r="C7218">
        <f>SUM(B$1:B7218)</f>
        <v>87152864</v>
      </c>
      <c r="D7218">
        <f t="shared" si="112"/>
        <v>0.87152863999999997</v>
      </c>
    </row>
    <row r="7219" spans="1:4">
      <c r="A7219" t="s">
        <v>8414</v>
      </c>
      <c r="B7219">
        <v>4273</v>
      </c>
      <c r="C7219">
        <f>SUM(B$1:B7219)</f>
        <v>87157137</v>
      </c>
      <c r="D7219">
        <f t="shared" si="112"/>
        <v>0.87157136999999996</v>
      </c>
    </row>
    <row r="7220" spans="1:4">
      <c r="A7220" t="s">
        <v>9387</v>
      </c>
      <c r="B7220">
        <v>4271</v>
      </c>
      <c r="C7220">
        <f>SUM(B$1:B7220)</f>
        <v>87161408</v>
      </c>
      <c r="D7220">
        <f t="shared" si="112"/>
        <v>0.87161407999999996</v>
      </c>
    </row>
    <row r="7221" spans="1:4">
      <c r="A7221" t="s">
        <v>14517</v>
      </c>
      <c r="B7221">
        <v>4271</v>
      </c>
      <c r="C7221">
        <f>SUM(B$1:B7221)</f>
        <v>87165679</v>
      </c>
      <c r="D7221">
        <f t="shared" si="112"/>
        <v>0.87165678999999996</v>
      </c>
    </row>
    <row r="7222" spans="1:4">
      <c r="A7222" t="s">
        <v>10265</v>
      </c>
      <c r="B7222">
        <v>4269</v>
      </c>
      <c r="C7222">
        <f>SUM(B$1:B7222)</f>
        <v>87169948</v>
      </c>
      <c r="D7222">
        <f t="shared" si="112"/>
        <v>0.87169947999999997</v>
      </c>
    </row>
    <row r="7223" spans="1:4">
      <c r="A7223" t="s">
        <v>11248</v>
      </c>
      <c r="B7223">
        <v>4269</v>
      </c>
      <c r="C7223">
        <f>SUM(B$1:B7223)</f>
        <v>87174217</v>
      </c>
      <c r="D7223">
        <f t="shared" si="112"/>
        <v>0.87174216999999998</v>
      </c>
    </row>
    <row r="7224" spans="1:4">
      <c r="A7224" t="s">
        <v>16431</v>
      </c>
      <c r="B7224">
        <v>4268</v>
      </c>
      <c r="C7224">
        <f>SUM(B$1:B7224)</f>
        <v>87178485</v>
      </c>
      <c r="D7224">
        <f t="shared" si="112"/>
        <v>0.87178484999999994</v>
      </c>
    </row>
    <row r="7225" spans="1:4">
      <c r="A7225" t="s">
        <v>1485</v>
      </c>
      <c r="B7225">
        <v>4267</v>
      </c>
      <c r="C7225">
        <f>SUM(B$1:B7225)</f>
        <v>87182752</v>
      </c>
      <c r="D7225">
        <f t="shared" si="112"/>
        <v>0.87182751999999997</v>
      </c>
    </row>
    <row r="7226" spans="1:4">
      <c r="A7226" t="s">
        <v>17629</v>
      </c>
      <c r="B7226">
        <v>4266</v>
      </c>
      <c r="C7226">
        <f>SUM(B$1:B7226)</f>
        <v>87187018</v>
      </c>
      <c r="D7226">
        <f t="shared" si="112"/>
        <v>0.87187018000000005</v>
      </c>
    </row>
    <row r="7227" spans="1:4">
      <c r="A7227" t="s">
        <v>5140</v>
      </c>
      <c r="B7227">
        <v>4265</v>
      </c>
      <c r="C7227">
        <f>SUM(B$1:B7227)</f>
        <v>87191283</v>
      </c>
      <c r="D7227">
        <f t="shared" si="112"/>
        <v>0.87191282999999997</v>
      </c>
    </row>
    <row r="7228" spans="1:4">
      <c r="A7228" t="s">
        <v>675</v>
      </c>
      <c r="B7228">
        <v>4263</v>
      </c>
      <c r="C7228">
        <f>SUM(B$1:B7228)</f>
        <v>87195546</v>
      </c>
      <c r="D7228">
        <f t="shared" si="112"/>
        <v>0.87195546000000002</v>
      </c>
    </row>
    <row r="7229" spans="1:4">
      <c r="A7229" t="s">
        <v>17737</v>
      </c>
      <c r="B7229">
        <v>4263</v>
      </c>
      <c r="C7229">
        <f>SUM(B$1:B7229)</f>
        <v>87199809</v>
      </c>
      <c r="D7229">
        <f t="shared" si="112"/>
        <v>0.87199808999999995</v>
      </c>
    </row>
    <row r="7230" spans="1:4">
      <c r="A7230" t="s">
        <v>11039</v>
      </c>
      <c r="B7230">
        <v>4262</v>
      </c>
      <c r="C7230">
        <f>SUM(B$1:B7230)</f>
        <v>87204071</v>
      </c>
      <c r="D7230">
        <f t="shared" si="112"/>
        <v>0.87204071000000005</v>
      </c>
    </row>
    <row r="7231" spans="1:4">
      <c r="A7231" t="s">
        <v>8646</v>
      </c>
      <c r="B7231">
        <v>4261</v>
      </c>
      <c r="C7231">
        <f>SUM(B$1:B7231)</f>
        <v>87208332</v>
      </c>
      <c r="D7231">
        <f t="shared" si="112"/>
        <v>0.87208332</v>
      </c>
    </row>
    <row r="7232" spans="1:4">
      <c r="A7232" t="s">
        <v>9890</v>
      </c>
      <c r="B7232">
        <v>4261</v>
      </c>
      <c r="C7232">
        <f>SUM(B$1:B7232)</f>
        <v>87212593</v>
      </c>
      <c r="D7232">
        <f t="shared" si="112"/>
        <v>0.87212593000000005</v>
      </c>
    </row>
    <row r="7233" spans="1:4">
      <c r="A7233" t="s">
        <v>8134</v>
      </c>
      <c r="B7233">
        <v>4259</v>
      </c>
      <c r="C7233">
        <f>SUM(B$1:B7233)</f>
        <v>87216852</v>
      </c>
      <c r="D7233">
        <f t="shared" si="112"/>
        <v>0.87216852</v>
      </c>
    </row>
    <row r="7234" spans="1:4">
      <c r="A7234" t="s">
        <v>9405</v>
      </c>
      <c r="B7234">
        <v>4259</v>
      </c>
      <c r="C7234">
        <f>SUM(B$1:B7234)</f>
        <v>87221111</v>
      </c>
      <c r="D7234">
        <f t="shared" si="112"/>
        <v>0.87221110999999996</v>
      </c>
    </row>
    <row r="7235" spans="1:4">
      <c r="A7235" t="s">
        <v>14531</v>
      </c>
      <c r="B7235">
        <v>4259</v>
      </c>
      <c r="C7235">
        <f>SUM(B$1:B7235)</f>
        <v>87225370</v>
      </c>
      <c r="D7235">
        <f t="shared" ref="D7235:D7298" si="113">C7235/100000000</f>
        <v>0.87225370000000002</v>
      </c>
    </row>
    <row r="7236" spans="1:4">
      <c r="A7236" t="s">
        <v>17479</v>
      </c>
      <c r="B7236">
        <v>4259</v>
      </c>
      <c r="C7236">
        <f>SUM(B$1:B7236)</f>
        <v>87229629</v>
      </c>
      <c r="D7236">
        <f t="shared" si="113"/>
        <v>0.87229628999999997</v>
      </c>
    </row>
    <row r="7237" spans="1:4">
      <c r="A7237" t="s">
        <v>7612</v>
      </c>
      <c r="B7237">
        <v>4258</v>
      </c>
      <c r="C7237">
        <f>SUM(B$1:B7237)</f>
        <v>87233887</v>
      </c>
      <c r="D7237">
        <f t="shared" si="113"/>
        <v>0.87233886999999999</v>
      </c>
    </row>
    <row r="7238" spans="1:4">
      <c r="A7238" t="s">
        <v>9910</v>
      </c>
      <c r="B7238">
        <v>4258</v>
      </c>
      <c r="C7238">
        <f>SUM(B$1:B7238)</f>
        <v>87238145</v>
      </c>
      <c r="D7238">
        <f t="shared" si="113"/>
        <v>0.87238145</v>
      </c>
    </row>
    <row r="7239" spans="1:4">
      <c r="A7239" t="s">
        <v>14406</v>
      </c>
      <c r="B7239">
        <v>4258</v>
      </c>
      <c r="C7239">
        <f>SUM(B$1:B7239)</f>
        <v>87242403</v>
      </c>
      <c r="D7239">
        <f t="shared" si="113"/>
        <v>0.87242403000000002</v>
      </c>
    </row>
    <row r="7240" spans="1:4">
      <c r="A7240" t="s">
        <v>17470</v>
      </c>
      <c r="B7240">
        <v>4258</v>
      </c>
      <c r="C7240">
        <f>SUM(B$1:B7240)</f>
        <v>87246661</v>
      </c>
      <c r="D7240">
        <f t="shared" si="113"/>
        <v>0.87246661000000003</v>
      </c>
    </row>
    <row r="7241" spans="1:4">
      <c r="A7241" t="s">
        <v>8184</v>
      </c>
      <c r="B7241">
        <v>4257</v>
      </c>
      <c r="C7241">
        <f>SUM(B$1:B7241)</f>
        <v>87250918</v>
      </c>
      <c r="D7241">
        <f t="shared" si="113"/>
        <v>0.87250918</v>
      </c>
    </row>
    <row r="7242" spans="1:4">
      <c r="A7242" t="s">
        <v>8614</v>
      </c>
      <c r="B7242">
        <v>4257</v>
      </c>
      <c r="C7242">
        <f>SUM(B$1:B7242)</f>
        <v>87255175</v>
      </c>
      <c r="D7242">
        <f t="shared" si="113"/>
        <v>0.87255174999999996</v>
      </c>
    </row>
    <row r="7243" spans="1:4">
      <c r="A7243" t="s">
        <v>13223</v>
      </c>
      <c r="B7243">
        <v>4257</v>
      </c>
      <c r="C7243">
        <f>SUM(B$1:B7243)</f>
        <v>87259432</v>
      </c>
      <c r="D7243">
        <f t="shared" si="113"/>
        <v>0.87259432000000003</v>
      </c>
    </row>
    <row r="7244" spans="1:4">
      <c r="A7244" t="s">
        <v>16469</v>
      </c>
      <c r="B7244">
        <v>4256</v>
      </c>
      <c r="C7244">
        <f>SUM(B$1:B7244)</f>
        <v>87263688</v>
      </c>
      <c r="D7244">
        <f t="shared" si="113"/>
        <v>0.87263687999999995</v>
      </c>
    </row>
    <row r="7245" spans="1:4">
      <c r="A7245" t="s">
        <v>17580</v>
      </c>
      <c r="B7245">
        <v>4256</v>
      </c>
      <c r="C7245">
        <f>SUM(B$1:B7245)</f>
        <v>87267944</v>
      </c>
      <c r="D7245">
        <f t="shared" si="113"/>
        <v>0.87267943999999997</v>
      </c>
    </row>
    <row r="7246" spans="1:4">
      <c r="A7246" t="s">
        <v>15522</v>
      </c>
      <c r="B7246">
        <v>4253</v>
      </c>
      <c r="C7246">
        <f>SUM(B$1:B7246)</f>
        <v>87272197</v>
      </c>
      <c r="D7246">
        <f t="shared" si="113"/>
        <v>0.87272196999999996</v>
      </c>
    </row>
    <row r="7247" spans="1:4">
      <c r="A7247" t="s">
        <v>128</v>
      </c>
      <c r="B7247">
        <v>4251</v>
      </c>
      <c r="C7247">
        <f>SUM(B$1:B7247)</f>
        <v>87276448</v>
      </c>
      <c r="D7247">
        <f t="shared" si="113"/>
        <v>0.87276447999999995</v>
      </c>
    </row>
    <row r="7248" spans="1:4">
      <c r="A7248" t="s">
        <v>9928</v>
      </c>
      <c r="B7248">
        <v>4251</v>
      </c>
      <c r="C7248">
        <f>SUM(B$1:B7248)</f>
        <v>87280699</v>
      </c>
      <c r="D7248">
        <f t="shared" si="113"/>
        <v>0.87280698999999995</v>
      </c>
    </row>
    <row r="7249" spans="1:4">
      <c r="A7249" t="s">
        <v>13725</v>
      </c>
      <c r="B7249">
        <v>4250</v>
      </c>
      <c r="C7249">
        <f>SUM(B$1:B7249)</f>
        <v>87284949</v>
      </c>
      <c r="D7249">
        <f t="shared" si="113"/>
        <v>0.87284949000000001</v>
      </c>
    </row>
    <row r="7250" spans="1:4">
      <c r="A7250" t="s">
        <v>5999</v>
      </c>
      <c r="B7250">
        <v>4249</v>
      </c>
      <c r="C7250">
        <f>SUM(B$1:B7250)</f>
        <v>87289198</v>
      </c>
      <c r="D7250">
        <f t="shared" si="113"/>
        <v>0.87289198000000001</v>
      </c>
    </row>
    <row r="7251" spans="1:4">
      <c r="A7251" t="s">
        <v>14042</v>
      </c>
      <c r="B7251">
        <v>4249</v>
      </c>
      <c r="C7251">
        <f>SUM(B$1:B7251)</f>
        <v>87293447</v>
      </c>
      <c r="D7251">
        <f t="shared" si="113"/>
        <v>0.87293447000000002</v>
      </c>
    </row>
    <row r="7252" spans="1:4">
      <c r="A7252" t="s">
        <v>17123</v>
      </c>
      <c r="B7252">
        <v>4249</v>
      </c>
      <c r="C7252">
        <f>SUM(B$1:B7252)</f>
        <v>87297696</v>
      </c>
      <c r="D7252">
        <f t="shared" si="113"/>
        <v>0.87297696000000002</v>
      </c>
    </row>
    <row r="7253" spans="1:4">
      <c r="A7253" t="s">
        <v>8612</v>
      </c>
      <c r="B7253">
        <v>4248</v>
      </c>
      <c r="C7253">
        <f>SUM(B$1:B7253)</f>
        <v>87301944</v>
      </c>
      <c r="D7253">
        <f t="shared" si="113"/>
        <v>0.87301943999999998</v>
      </c>
    </row>
    <row r="7254" spans="1:4">
      <c r="A7254" t="s">
        <v>9752</v>
      </c>
      <c r="B7254">
        <v>4248</v>
      </c>
      <c r="C7254">
        <f>SUM(B$1:B7254)</f>
        <v>87306192</v>
      </c>
      <c r="D7254">
        <f t="shared" si="113"/>
        <v>0.87306192000000005</v>
      </c>
    </row>
    <row r="7255" spans="1:4">
      <c r="A7255" t="s">
        <v>8974</v>
      </c>
      <c r="B7255">
        <v>4247</v>
      </c>
      <c r="C7255">
        <f>SUM(B$1:B7255)</f>
        <v>87310439</v>
      </c>
      <c r="D7255">
        <f t="shared" si="113"/>
        <v>0.87310438999999995</v>
      </c>
    </row>
    <row r="7256" spans="1:4">
      <c r="A7256" t="s">
        <v>9103</v>
      </c>
      <c r="B7256">
        <v>4247</v>
      </c>
      <c r="C7256">
        <f>SUM(B$1:B7256)</f>
        <v>87314686</v>
      </c>
      <c r="D7256">
        <f t="shared" si="113"/>
        <v>0.87314685999999997</v>
      </c>
    </row>
    <row r="7257" spans="1:4">
      <c r="A7257" t="s">
        <v>12339</v>
      </c>
      <c r="B7257">
        <v>4247</v>
      </c>
      <c r="C7257">
        <f>SUM(B$1:B7257)</f>
        <v>87318933</v>
      </c>
      <c r="D7257">
        <f t="shared" si="113"/>
        <v>0.87318932999999999</v>
      </c>
    </row>
    <row r="7258" spans="1:4">
      <c r="A7258" t="s">
        <v>9092</v>
      </c>
      <c r="B7258">
        <v>4246</v>
      </c>
      <c r="C7258">
        <f>SUM(B$1:B7258)</f>
        <v>87323179</v>
      </c>
      <c r="D7258">
        <f t="shared" si="113"/>
        <v>0.87323178999999995</v>
      </c>
    </row>
    <row r="7259" spans="1:4">
      <c r="A7259" t="s">
        <v>14614</v>
      </c>
      <c r="B7259">
        <v>4243</v>
      </c>
      <c r="C7259">
        <f>SUM(B$1:B7259)</f>
        <v>87327422</v>
      </c>
      <c r="D7259">
        <f t="shared" si="113"/>
        <v>0.87327421999999999</v>
      </c>
    </row>
    <row r="7260" spans="1:4">
      <c r="A7260" t="s">
        <v>10806</v>
      </c>
      <c r="B7260">
        <v>4242</v>
      </c>
      <c r="C7260">
        <f>SUM(B$1:B7260)</f>
        <v>87331664</v>
      </c>
      <c r="D7260">
        <f t="shared" si="113"/>
        <v>0.87331663999999998</v>
      </c>
    </row>
    <row r="7261" spans="1:4">
      <c r="A7261" t="s">
        <v>324</v>
      </c>
      <c r="B7261">
        <v>4240</v>
      </c>
      <c r="C7261">
        <f>SUM(B$1:B7261)</f>
        <v>87335904</v>
      </c>
      <c r="D7261">
        <f t="shared" si="113"/>
        <v>0.87335903999999998</v>
      </c>
    </row>
    <row r="7262" spans="1:4">
      <c r="A7262" t="s">
        <v>1086</v>
      </c>
      <c r="B7262">
        <v>4240</v>
      </c>
      <c r="C7262">
        <f>SUM(B$1:B7262)</f>
        <v>87340144</v>
      </c>
      <c r="D7262">
        <f t="shared" si="113"/>
        <v>0.87340143999999997</v>
      </c>
    </row>
    <row r="7263" spans="1:4">
      <c r="A7263" t="s">
        <v>1417</v>
      </c>
      <c r="B7263">
        <v>4240</v>
      </c>
      <c r="C7263">
        <f>SUM(B$1:B7263)</f>
        <v>87344384</v>
      </c>
      <c r="D7263">
        <f t="shared" si="113"/>
        <v>0.87344383999999997</v>
      </c>
    </row>
    <row r="7264" spans="1:4">
      <c r="A7264" t="s">
        <v>13186</v>
      </c>
      <c r="B7264">
        <v>4239</v>
      </c>
      <c r="C7264">
        <f>SUM(B$1:B7264)</f>
        <v>87348623</v>
      </c>
      <c r="D7264">
        <f t="shared" si="113"/>
        <v>0.87348623000000003</v>
      </c>
    </row>
    <row r="7265" spans="1:4">
      <c r="A7265" t="s">
        <v>4421</v>
      </c>
      <c r="B7265">
        <v>4238</v>
      </c>
      <c r="C7265">
        <f>SUM(B$1:B7265)</f>
        <v>87352861</v>
      </c>
      <c r="D7265">
        <f t="shared" si="113"/>
        <v>0.87352861000000004</v>
      </c>
    </row>
    <row r="7266" spans="1:4">
      <c r="A7266" t="s">
        <v>9122</v>
      </c>
      <c r="B7266">
        <v>4238</v>
      </c>
      <c r="C7266">
        <f>SUM(B$1:B7266)</f>
        <v>87357099</v>
      </c>
      <c r="D7266">
        <f t="shared" si="113"/>
        <v>0.87357099000000005</v>
      </c>
    </row>
    <row r="7267" spans="1:4">
      <c r="A7267" t="s">
        <v>17502</v>
      </c>
      <c r="B7267">
        <v>4238</v>
      </c>
      <c r="C7267">
        <f>SUM(B$1:B7267)</f>
        <v>87361337</v>
      </c>
      <c r="D7267">
        <f t="shared" si="113"/>
        <v>0.87361336999999994</v>
      </c>
    </row>
    <row r="7268" spans="1:4">
      <c r="A7268" t="s">
        <v>1237</v>
      </c>
      <c r="B7268">
        <v>4237</v>
      </c>
      <c r="C7268">
        <f>SUM(B$1:B7268)</f>
        <v>87365574</v>
      </c>
      <c r="D7268">
        <f t="shared" si="113"/>
        <v>0.87365574000000001</v>
      </c>
    </row>
    <row r="7269" spans="1:4">
      <c r="A7269" t="s">
        <v>6952</v>
      </c>
      <c r="B7269">
        <v>4236</v>
      </c>
      <c r="C7269">
        <f>SUM(B$1:B7269)</f>
        <v>87369810</v>
      </c>
      <c r="D7269">
        <f t="shared" si="113"/>
        <v>0.87369810000000003</v>
      </c>
    </row>
    <row r="7270" spans="1:4">
      <c r="A7270" t="s">
        <v>13354</v>
      </c>
      <c r="B7270">
        <v>4236</v>
      </c>
      <c r="C7270">
        <f>SUM(B$1:B7270)</f>
        <v>87374046</v>
      </c>
      <c r="D7270">
        <f t="shared" si="113"/>
        <v>0.87374046000000005</v>
      </c>
    </row>
    <row r="7271" spans="1:4">
      <c r="A7271" t="s">
        <v>164</v>
      </c>
      <c r="B7271">
        <v>4235</v>
      </c>
      <c r="C7271">
        <f>SUM(B$1:B7271)</f>
        <v>87378281</v>
      </c>
      <c r="D7271">
        <f t="shared" si="113"/>
        <v>0.87378281000000002</v>
      </c>
    </row>
    <row r="7272" spans="1:4">
      <c r="A7272" t="s">
        <v>248</v>
      </c>
      <c r="B7272">
        <v>4235</v>
      </c>
      <c r="C7272">
        <f>SUM(B$1:B7272)</f>
        <v>87382516</v>
      </c>
      <c r="D7272">
        <f t="shared" si="113"/>
        <v>0.87382515999999999</v>
      </c>
    </row>
    <row r="7273" spans="1:4">
      <c r="A7273" t="s">
        <v>1755</v>
      </c>
      <c r="B7273">
        <v>4235</v>
      </c>
      <c r="C7273">
        <f>SUM(B$1:B7273)</f>
        <v>87386751</v>
      </c>
      <c r="D7273">
        <f t="shared" si="113"/>
        <v>0.87386750999999996</v>
      </c>
    </row>
    <row r="7274" spans="1:4">
      <c r="A7274" t="s">
        <v>7634</v>
      </c>
      <c r="B7274">
        <v>4234</v>
      </c>
      <c r="C7274">
        <f>SUM(B$1:B7274)</f>
        <v>87390985</v>
      </c>
      <c r="D7274">
        <f t="shared" si="113"/>
        <v>0.87390984999999999</v>
      </c>
    </row>
    <row r="7275" spans="1:4">
      <c r="A7275" t="s">
        <v>9332</v>
      </c>
      <c r="B7275">
        <v>4233</v>
      </c>
      <c r="C7275">
        <f>SUM(B$1:B7275)</f>
        <v>87395218</v>
      </c>
      <c r="D7275">
        <f t="shared" si="113"/>
        <v>0.87395217999999997</v>
      </c>
    </row>
    <row r="7276" spans="1:4">
      <c r="A7276" t="s">
        <v>4052</v>
      </c>
      <c r="B7276">
        <v>4231</v>
      </c>
      <c r="C7276">
        <f>SUM(B$1:B7276)</f>
        <v>87399449</v>
      </c>
      <c r="D7276">
        <f t="shared" si="113"/>
        <v>0.87399448999999996</v>
      </c>
    </row>
    <row r="7277" spans="1:4">
      <c r="A7277" t="s">
        <v>11030</v>
      </c>
      <c r="B7277">
        <v>4231</v>
      </c>
      <c r="C7277">
        <f>SUM(B$1:B7277)</f>
        <v>87403680</v>
      </c>
      <c r="D7277">
        <f t="shared" si="113"/>
        <v>0.87403679999999995</v>
      </c>
    </row>
    <row r="7278" spans="1:4">
      <c r="A7278" t="s">
        <v>15413</v>
      </c>
      <c r="B7278">
        <v>4231</v>
      </c>
      <c r="C7278">
        <f>SUM(B$1:B7278)</f>
        <v>87407911</v>
      </c>
      <c r="D7278">
        <f t="shared" si="113"/>
        <v>0.87407911000000005</v>
      </c>
    </row>
    <row r="7279" spans="1:4">
      <c r="A7279" t="s">
        <v>9981</v>
      </c>
      <c r="B7279">
        <v>4227</v>
      </c>
      <c r="C7279">
        <f>SUM(B$1:B7279)</f>
        <v>87412138</v>
      </c>
      <c r="D7279">
        <f t="shared" si="113"/>
        <v>0.87412137999999995</v>
      </c>
    </row>
    <row r="7280" spans="1:4">
      <c r="A7280" t="s">
        <v>13078</v>
      </c>
      <c r="B7280">
        <v>4226</v>
      </c>
      <c r="C7280">
        <f>SUM(B$1:B7280)</f>
        <v>87416364</v>
      </c>
      <c r="D7280">
        <f t="shared" si="113"/>
        <v>0.87416364000000002</v>
      </c>
    </row>
    <row r="7281" spans="1:4">
      <c r="A7281" t="s">
        <v>16711</v>
      </c>
      <c r="B7281">
        <v>4226</v>
      </c>
      <c r="C7281">
        <f>SUM(B$1:B7281)</f>
        <v>87420590</v>
      </c>
      <c r="D7281">
        <f t="shared" si="113"/>
        <v>0.87420589999999998</v>
      </c>
    </row>
    <row r="7282" spans="1:4">
      <c r="A7282" t="s">
        <v>13142</v>
      </c>
      <c r="B7282">
        <v>4225</v>
      </c>
      <c r="C7282">
        <f>SUM(B$1:B7282)</f>
        <v>87424815</v>
      </c>
      <c r="D7282">
        <f t="shared" si="113"/>
        <v>0.87424815</v>
      </c>
    </row>
    <row r="7283" spans="1:4">
      <c r="A7283" t="s">
        <v>3043</v>
      </c>
      <c r="B7283">
        <v>4223</v>
      </c>
      <c r="C7283">
        <f>SUM(B$1:B7283)</f>
        <v>87429038</v>
      </c>
      <c r="D7283">
        <f t="shared" si="113"/>
        <v>0.87429038000000003</v>
      </c>
    </row>
    <row r="7284" spans="1:4">
      <c r="A7284" t="s">
        <v>7989</v>
      </c>
      <c r="B7284">
        <v>4223</v>
      </c>
      <c r="C7284">
        <f>SUM(B$1:B7284)</f>
        <v>87433261</v>
      </c>
      <c r="D7284">
        <f t="shared" si="113"/>
        <v>0.87433260999999995</v>
      </c>
    </row>
    <row r="7285" spans="1:4">
      <c r="A7285" t="s">
        <v>1235</v>
      </c>
      <c r="B7285">
        <v>4221</v>
      </c>
      <c r="C7285">
        <f>SUM(B$1:B7285)</f>
        <v>87437482</v>
      </c>
      <c r="D7285">
        <f t="shared" si="113"/>
        <v>0.87437482</v>
      </c>
    </row>
    <row r="7286" spans="1:4">
      <c r="A7286" t="s">
        <v>5951</v>
      </c>
      <c r="B7286">
        <v>4221</v>
      </c>
      <c r="C7286">
        <f>SUM(B$1:B7286)</f>
        <v>87441703</v>
      </c>
      <c r="D7286">
        <f t="shared" si="113"/>
        <v>0.87441703000000004</v>
      </c>
    </row>
    <row r="7287" spans="1:4">
      <c r="A7287" t="s">
        <v>6079</v>
      </c>
      <c r="B7287">
        <v>4221</v>
      </c>
      <c r="C7287">
        <f>SUM(B$1:B7287)</f>
        <v>87445924</v>
      </c>
      <c r="D7287">
        <f t="shared" si="113"/>
        <v>0.87445923999999997</v>
      </c>
    </row>
    <row r="7288" spans="1:4">
      <c r="A7288" t="s">
        <v>7501</v>
      </c>
      <c r="B7288">
        <v>4221</v>
      </c>
      <c r="C7288">
        <f>SUM(B$1:B7288)</f>
        <v>87450145</v>
      </c>
      <c r="D7288">
        <f t="shared" si="113"/>
        <v>0.87450145000000001</v>
      </c>
    </row>
    <row r="7289" spans="1:4">
      <c r="A7289" t="s">
        <v>12864</v>
      </c>
      <c r="B7289">
        <v>4221</v>
      </c>
      <c r="C7289">
        <f>SUM(B$1:B7289)</f>
        <v>87454366</v>
      </c>
      <c r="D7289">
        <f t="shared" si="113"/>
        <v>0.87454365999999994</v>
      </c>
    </row>
    <row r="7290" spans="1:4">
      <c r="A7290" t="s">
        <v>16764</v>
      </c>
      <c r="B7290">
        <v>4221</v>
      </c>
      <c r="C7290">
        <f>SUM(B$1:B7290)</f>
        <v>87458587</v>
      </c>
      <c r="D7290">
        <f t="shared" si="113"/>
        <v>0.87458586999999999</v>
      </c>
    </row>
    <row r="7291" spans="1:4">
      <c r="A7291" t="s">
        <v>17010</v>
      </c>
      <c r="B7291">
        <v>4221</v>
      </c>
      <c r="C7291">
        <f>SUM(B$1:B7291)</f>
        <v>87462808</v>
      </c>
      <c r="D7291">
        <f t="shared" si="113"/>
        <v>0.87462808000000003</v>
      </c>
    </row>
    <row r="7292" spans="1:4">
      <c r="A7292" t="s">
        <v>9138</v>
      </c>
      <c r="B7292">
        <v>4220</v>
      </c>
      <c r="C7292">
        <f>SUM(B$1:B7292)</f>
        <v>87467028</v>
      </c>
      <c r="D7292">
        <f t="shared" si="113"/>
        <v>0.87467028000000002</v>
      </c>
    </row>
    <row r="7293" spans="1:4">
      <c r="A7293" t="s">
        <v>1502</v>
      </c>
      <c r="B7293">
        <v>4218</v>
      </c>
      <c r="C7293">
        <f>SUM(B$1:B7293)</f>
        <v>87471246</v>
      </c>
      <c r="D7293">
        <f t="shared" si="113"/>
        <v>0.87471246000000002</v>
      </c>
    </row>
    <row r="7294" spans="1:4">
      <c r="A7294" t="s">
        <v>782</v>
      </c>
      <c r="B7294">
        <v>4217</v>
      </c>
      <c r="C7294">
        <f>SUM(B$1:B7294)</f>
        <v>87475463</v>
      </c>
      <c r="D7294">
        <f t="shared" si="113"/>
        <v>0.87475462999999998</v>
      </c>
    </row>
    <row r="7295" spans="1:4">
      <c r="A7295" t="s">
        <v>9407</v>
      </c>
      <c r="B7295">
        <v>4217</v>
      </c>
      <c r="C7295">
        <f>SUM(B$1:B7295)</f>
        <v>87479680</v>
      </c>
      <c r="D7295">
        <f t="shared" si="113"/>
        <v>0.87479680000000004</v>
      </c>
    </row>
    <row r="7296" spans="1:4">
      <c r="A7296" t="s">
        <v>14516</v>
      </c>
      <c r="B7296">
        <v>4217</v>
      </c>
      <c r="C7296">
        <f>SUM(B$1:B7296)</f>
        <v>87483897</v>
      </c>
      <c r="D7296">
        <f t="shared" si="113"/>
        <v>0.87483896999999999</v>
      </c>
    </row>
    <row r="7297" spans="1:4">
      <c r="A7297" t="s">
        <v>8884</v>
      </c>
      <c r="B7297">
        <v>4215</v>
      </c>
      <c r="C7297">
        <f>SUM(B$1:B7297)</f>
        <v>87488112</v>
      </c>
      <c r="D7297">
        <f t="shared" si="113"/>
        <v>0.87488111999999996</v>
      </c>
    </row>
    <row r="7298" spans="1:4">
      <c r="A7298" t="s">
        <v>5998</v>
      </c>
      <c r="B7298">
        <v>4214</v>
      </c>
      <c r="C7298">
        <f>SUM(B$1:B7298)</f>
        <v>87492326</v>
      </c>
      <c r="D7298">
        <f t="shared" si="113"/>
        <v>0.87492325999999998</v>
      </c>
    </row>
    <row r="7299" spans="1:4">
      <c r="A7299" t="s">
        <v>8185</v>
      </c>
      <c r="B7299">
        <v>4214</v>
      </c>
      <c r="C7299">
        <f>SUM(B$1:B7299)</f>
        <v>87496540</v>
      </c>
      <c r="D7299">
        <f t="shared" ref="D7299:D7362" si="114">C7299/100000000</f>
        <v>0.8749654</v>
      </c>
    </row>
    <row r="7300" spans="1:4">
      <c r="A7300" t="s">
        <v>8518</v>
      </c>
      <c r="B7300">
        <v>4214</v>
      </c>
      <c r="C7300">
        <f>SUM(B$1:B7300)</f>
        <v>87500754</v>
      </c>
      <c r="D7300">
        <f t="shared" si="114"/>
        <v>0.87500754000000003</v>
      </c>
    </row>
    <row r="7301" spans="1:4">
      <c r="A7301" t="s">
        <v>7798</v>
      </c>
      <c r="B7301">
        <v>4213</v>
      </c>
      <c r="C7301">
        <f>SUM(B$1:B7301)</f>
        <v>87504967</v>
      </c>
      <c r="D7301">
        <f t="shared" si="114"/>
        <v>0.87504967</v>
      </c>
    </row>
    <row r="7302" spans="1:4">
      <c r="A7302" t="s">
        <v>14079</v>
      </c>
      <c r="B7302">
        <v>4213</v>
      </c>
      <c r="C7302">
        <f>SUM(B$1:B7302)</f>
        <v>87509180</v>
      </c>
      <c r="D7302">
        <f t="shared" si="114"/>
        <v>0.87509179999999998</v>
      </c>
    </row>
    <row r="7303" spans="1:4">
      <c r="A7303" t="s">
        <v>11197</v>
      </c>
      <c r="B7303">
        <v>4212</v>
      </c>
      <c r="C7303">
        <f>SUM(B$1:B7303)</f>
        <v>87513392</v>
      </c>
      <c r="D7303">
        <f t="shared" si="114"/>
        <v>0.87513392000000001</v>
      </c>
    </row>
    <row r="7304" spans="1:4">
      <c r="A7304" t="s">
        <v>12787</v>
      </c>
      <c r="B7304">
        <v>4212</v>
      </c>
      <c r="C7304">
        <f>SUM(B$1:B7304)</f>
        <v>87517604</v>
      </c>
      <c r="D7304">
        <f t="shared" si="114"/>
        <v>0.87517604000000004</v>
      </c>
    </row>
    <row r="7305" spans="1:4">
      <c r="A7305" t="s">
        <v>9164</v>
      </c>
      <c r="B7305">
        <v>4209</v>
      </c>
      <c r="C7305">
        <f>SUM(B$1:B7305)</f>
        <v>87521813</v>
      </c>
      <c r="D7305">
        <f t="shared" si="114"/>
        <v>0.87521813000000004</v>
      </c>
    </row>
    <row r="7306" spans="1:4">
      <c r="A7306" t="s">
        <v>7605</v>
      </c>
      <c r="B7306">
        <v>4208</v>
      </c>
      <c r="C7306">
        <f>SUM(B$1:B7306)</f>
        <v>87526021</v>
      </c>
      <c r="D7306">
        <f t="shared" si="114"/>
        <v>0.87526020999999998</v>
      </c>
    </row>
    <row r="7307" spans="1:4">
      <c r="A7307" t="s">
        <v>9228</v>
      </c>
      <c r="B7307">
        <v>4208</v>
      </c>
      <c r="C7307">
        <f>SUM(B$1:B7307)</f>
        <v>87530229</v>
      </c>
      <c r="D7307">
        <f t="shared" si="114"/>
        <v>0.87530229000000004</v>
      </c>
    </row>
    <row r="7308" spans="1:4">
      <c r="A7308" t="s">
        <v>2149</v>
      </c>
      <c r="B7308">
        <v>4207</v>
      </c>
      <c r="C7308">
        <f>SUM(B$1:B7308)</f>
        <v>87534436</v>
      </c>
      <c r="D7308">
        <f t="shared" si="114"/>
        <v>0.87534436000000004</v>
      </c>
    </row>
    <row r="7309" spans="1:4">
      <c r="A7309" t="s">
        <v>3356</v>
      </c>
      <c r="B7309">
        <v>4207</v>
      </c>
      <c r="C7309">
        <f>SUM(B$1:B7309)</f>
        <v>87538643</v>
      </c>
      <c r="D7309">
        <f t="shared" si="114"/>
        <v>0.87538643000000005</v>
      </c>
    </row>
    <row r="7310" spans="1:4">
      <c r="A7310" t="s">
        <v>17977</v>
      </c>
      <c r="B7310">
        <v>4207</v>
      </c>
      <c r="C7310">
        <f>SUM(B$1:B7310)</f>
        <v>87542850</v>
      </c>
      <c r="D7310">
        <f t="shared" si="114"/>
        <v>0.87542850000000005</v>
      </c>
    </row>
    <row r="7311" spans="1:4">
      <c r="A7311" t="s">
        <v>9180</v>
      </c>
      <c r="B7311">
        <v>4206</v>
      </c>
      <c r="C7311">
        <f>SUM(B$1:B7311)</f>
        <v>87547056</v>
      </c>
      <c r="D7311">
        <f t="shared" si="114"/>
        <v>0.87547056000000001</v>
      </c>
    </row>
    <row r="7312" spans="1:4">
      <c r="A7312" t="s">
        <v>6597</v>
      </c>
      <c r="B7312">
        <v>4205</v>
      </c>
      <c r="C7312">
        <f>SUM(B$1:B7312)</f>
        <v>87551261</v>
      </c>
      <c r="D7312">
        <f t="shared" si="114"/>
        <v>0.87551261000000002</v>
      </c>
    </row>
    <row r="7313" spans="1:4">
      <c r="A7313" t="s">
        <v>7662</v>
      </c>
      <c r="B7313">
        <v>4205</v>
      </c>
      <c r="C7313">
        <f>SUM(B$1:B7313)</f>
        <v>87555466</v>
      </c>
      <c r="D7313">
        <f t="shared" si="114"/>
        <v>0.87555466000000004</v>
      </c>
    </row>
    <row r="7314" spans="1:4">
      <c r="A7314" t="s">
        <v>8138</v>
      </c>
      <c r="B7314">
        <v>4204</v>
      </c>
      <c r="C7314">
        <f>SUM(B$1:B7314)</f>
        <v>87559670</v>
      </c>
      <c r="D7314">
        <f t="shared" si="114"/>
        <v>0.87559670000000001</v>
      </c>
    </row>
    <row r="7315" spans="1:4">
      <c r="A7315" t="s">
        <v>9374</v>
      </c>
      <c r="B7315">
        <v>4204</v>
      </c>
      <c r="C7315">
        <f>SUM(B$1:B7315)</f>
        <v>87563874</v>
      </c>
      <c r="D7315">
        <f t="shared" si="114"/>
        <v>0.87563873999999997</v>
      </c>
    </row>
    <row r="7316" spans="1:4">
      <c r="A7316" t="s">
        <v>4400</v>
      </c>
      <c r="B7316">
        <v>4203</v>
      </c>
      <c r="C7316">
        <f>SUM(B$1:B7316)</f>
        <v>87568077</v>
      </c>
      <c r="D7316">
        <f t="shared" si="114"/>
        <v>0.87568077</v>
      </c>
    </row>
    <row r="7317" spans="1:4">
      <c r="A7317" t="s">
        <v>7361</v>
      </c>
      <c r="B7317">
        <v>4203</v>
      </c>
      <c r="C7317">
        <f>SUM(B$1:B7317)</f>
        <v>87572280</v>
      </c>
      <c r="D7317">
        <f t="shared" si="114"/>
        <v>0.87572280000000002</v>
      </c>
    </row>
    <row r="7318" spans="1:4">
      <c r="A7318" t="s">
        <v>8021</v>
      </c>
      <c r="B7318">
        <v>4203</v>
      </c>
      <c r="C7318">
        <f>SUM(B$1:B7318)</f>
        <v>87576483</v>
      </c>
      <c r="D7318">
        <f t="shared" si="114"/>
        <v>0.87576483000000005</v>
      </c>
    </row>
    <row r="7319" spans="1:4">
      <c r="A7319" t="s">
        <v>13926</v>
      </c>
      <c r="B7319">
        <v>4203</v>
      </c>
      <c r="C7319">
        <f>SUM(B$1:B7319)</f>
        <v>87580686</v>
      </c>
      <c r="D7319">
        <f t="shared" si="114"/>
        <v>0.87580685999999996</v>
      </c>
    </row>
    <row r="7320" spans="1:4">
      <c r="A7320" t="s">
        <v>9578</v>
      </c>
      <c r="B7320">
        <v>4199</v>
      </c>
      <c r="C7320">
        <f>SUM(B$1:B7320)</f>
        <v>87584885</v>
      </c>
      <c r="D7320">
        <f t="shared" si="114"/>
        <v>0.87584885000000001</v>
      </c>
    </row>
    <row r="7321" spans="1:4">
      <c r="A7321" t="s">
        <v>14440</v>
      </c>
      <c r="B7321">
        <v>4199</v>
      </c>
      <c r="C7321">
        <f>SUM(B$1:B7321)</f>
        <v>87589084</v>
      </c>
      <c r="D7321">
        <f t="shared" si="114"/>
        <v>0.87589083999999995</v>
      </c>
    </row>
    <row r="7322" spans="1:4">
      <c r="A7322" t="s">
        <v>15184</v>
      </c>
      <c r="B7322">
        <v>4199</v>
      </c>
      <c r="C7322">
        <f>SUM(B$1:B7322)</f>
        <v>87593283</v>
      </c>
      <c r="D7322">
        <f t="shared" si="114"/>
        <v>0.87593283</v>
      </c>
    </row>
    <row r="7323" spans="1:4">
      <c r="A7323" t="s">
        <v>8299</v>
      </c>
      <c r="B7323">
        <v>4198</v>
      </c>
      <c r="C7323">
        <f>SUM(B$1:B7323)</f>
        <v>87597481</v>
      </c>
      <c r="D7323">
        <f t="shared" si="114"/>
        <v>0.87597480999999999</v>
      </c>
    </row>
    <row r="7324" spans="1:4">
      <c r="A7324" t="s">
        <v>1199</v>
      </c>
      <c r="B7324">
        <v>4197</v>
      </c>
      <c r="C7324">
        <f>SUM(B$1:B7324)</f>
        <v>87601678</v>
      </c>
      <c r="D7324">
        <f t="shared" si="114"/>
        <v>0.87601678000000005</v>
      </c>
    </row>
    <row r="7325" spans="1:4">
      <c r="A7325" t="s">
        <v>13028</v>
      </c>
      <c r="B7325">
        <v>4197</v>
      </c>
      <c r="C7325">
        <f>SUM(B$1:B7325)</f>
        <v>87605875</v>
      </c>
      <c r="D7325">
        <f t="shared" si="114"/>
        <v>0.87605875</v>
      </c>
    </row>
    <row r="7326" spans="1:4">
      <c r="A7326" t="s">
        <v>15448</v>
      </c>
      <c r="B7326">
        <v>4197</v>
      </c>
      <c r="C7326">
        <f>SUM(B$1:B7326)</f>
        <v>87610072</v>
      </c>
      <c r="D7326">
        <f t="shared" si="114"/>
        <v>0.87610072000000005</v>
      </c>
    </row>
    <row r="7327" spans="1:4">
      <c r="A7327" t="s">
        <v>5361</v>
      </c>
      <c r="B7327">
        <v>4196</v>
      </c>
      <c r="C7327">
        <f>SUM(B$1:B7327)</f>
        <v>87614268</v>
      </c>
      <c r="D7327">
        <f t="shared" si="114"/>
        <v>0.87614267999999995</v>
      </c>
    </row>
    <row r="7328" spans="1:4">
      <c r="A7328" t="s">
        <v>7169</v>
      </c>
      <c r="B7328">
        <v>4196</v>
      </c>
      <c r="C7328">
        <f>SUM(B$1:B7328)</f>
        <v>87618464</v>
      </c>
      <c r="D7328">
        <f t="shared" si="114"/>
        <v>0.87618463999999996</v>
      </c>
    </row>
    <row r="7329" spans="1:4">
      <c r="A7329" t="s">
        <v>10045</v>
      </c>
      <c r="B7329">
        <v>4196</v>
      </c>
      <c r="C7329">
        <f>SUM(B$1:B7329)</f>
        <v>87622660</v>
      </c>
      <c r="D7329">
        <f t="shared" si="114"/>
        <v>0.87622659999999997</v>
      </c>
    </row>
    <row r="7330" spans="1:4">
      <c r="A7330" t="s">
        <v>10966</v>
      </c>
      <c r="B7330">
        <v>4196</v>
      </c>
      <c r="C7330">
        <f>SUM(B$1:B7330)</f>
        <v>87626856</v>
      </c>
      <c r="D7330">
        <f t="shared" si="114"/>
        <v>0.87626855999999997</v>
      </c>
    </row>
    <row r="7331" spans="1:4">
      <c r="A7331" t="s">
        <v>56</v>
      </c>
      <c r="B7331">
        <v>4195</v>
      </c>
      <c r="C7331">
        <f>SUM(B$1:B7331)</f>
        <v>87631051</v>
      </c>
      <c r="D7331">
        <f t="shared" si="114"/>
        <v>0.87631051000000004</v>
      </c>
    </row>
    <row r="7332" spans="1:4">
      <c r="A7332" t="s">
        <v>8453</v>
      </c>
      <c r="B7332">
        <v>4195</v>
      </c>
      <c r="C7332">
        <f>SUM(B$1:B7332)</f>
        <v>87635246</v>
      </c>
      <c r="D7332">
        <f t="shared" si="114"/>
        <v>0.87635246</v>
      </c>
    </row>
    <row r="7333" spans="1:4">
      <c r="A7333" t="s">
        <v>13328</v>
      </c>
      <c r="B7333">
        <v>4193</v>
      </c>
      <c r="C7333">
        <f>SUM(B$1:B7333)</f>
        <v>87639439</v>
      </c>
      <c r="D7333">
        <f t="shared" si="114"/>
        <v>0.87639438999999997</v>
      </c>
    </row>
    <row r="7334" spans="1:4">
      <c r="A7334" t="s">
        <v>2023</v>
      </c>
      <c r="B7334">
        <v>4192</v>
      </c>
      <c r="C7334">
        <f>SUM(B$1:B7334)</f>
        <v>87643631</v>
      </c>
      <c r="D7334">
        <f t="shared" si="114"/>
        <v>0.87643631</v>
      </c>
    </row>
    <row r="7335" spans="1:4">
      <c r="A7335" t="s">
        <v>14082</v>
      </c>
      <c r="B7335">
        <v>4191</v>
      </c>
      <c r="C7335">
        <f>SUM(B$1:B7335)</f>
        <v>87647822</v>
      </c>
      <c r="D7335">
        <f t="shared" si="114"/>
        <v>0.87647821999999997</v>
      </c>
    </row>
    <row r="7336" spans="1:4">
      <c r="A7336" t="s">
        <v>14938</v>
      </c>
      <c r="B7336">
        <v>4191</v>
      </c>
      <c r="C7336">
        <f>SUM(B$1:B7336)</f>
        <v>87652013</v>
      </c>
      <c r="D7336">
        <f t="shared" si="114"/>
        <v>0.87652012999999995</v>
      </c>
    </row>
    <row r="7337" spans="1:4">
      <c r="A7337" t="s">
        <v>5172</v>
      </c>
      <c r="B7337">
        <v>4190</v>
      </c>
      <c r="C7337">
        <f>SUM(B$1:B7337)</f>
        <v>87656203</v>
      </c>
      <c r="D7337">
        <f t="shared" si="114"/>
        <v>0.87656202999999999</v>
      </c>
    </row>
    <row r="7338" spans="1:4">
      <c r="A7338" t="s">
        <v>14260</v>
      </c>
      <c r="B7338">
        <v>4190</v>
      </c>
      <c r="C7338">
        <f>SUM(B$1:B7338)</f>
        <v>87660393</v>
      </c>
      <c r="D7338">
        <f t="shared" si="114"/>
        <v>0.87660393000000003</v>
      </c>
    </row>
    <row r="7339" spans="1:4">
      <c r="A7339" t="s">
        <v>8956</v>
      </c>
      <c r="B7339">
        <v>4189</v>
      </c>
      <c r="C7339">
        <f>SUM(B$1:B7339)</f>
        <v>87664582</v>
      </c>
      <c r="D7339">
        <f t="shared" si="114"/>
        <v>0.87664582000000002</v>
      </c>
    </row>
    <row r="7340" spans="1:4">
      <c r="A7340" t="s">
        <v>14109</v>
      </c>
      <c r="B7340">
        <v>4189</v>
      </c>
      <c r="C7340">
        <f>SUM(B$1:B7340)</f>
        <v>87668771</v>
      </c>
      <c r="D7340">
        <f t="shared" si="114"/>
        <v>0.87668771000000001</v>
      </c>
    </row>
    <row r="7341" spans="1:4">
      <c r="A7341" t="s">
        <v>16610</v>
      </c>
      <c r="B7341">
        <v>4189</v>
      </c>
      <c r="C7341">
        <f>SUM(B$1:B7341)</f>
        <v>87672960</v>
      </c>
      <c r="D7341">
        <f t="shared" si="114"/>
        <v>0.8767296</v>
      </c>
    </row>
    <row r="7342" spans="1:4">
      <c r="A7342" t="s">
        <v>17026</v>
      </c>
      <c r="B7342">
        <v>4188</v>
      </c>
      <c r="C7342">
        <f>SUM(B$1:B7342)</f>
        <v>87677148</v>
      </c>
      <c r="D7342">
        <f t="shared" si="114"/>
        <v>0.87677148000000005</v>
      </c>
    </row>
    <row r="7343" spans="1:4">
      <c r="A7343" t="s">
        <v>976</v>
      </c>
      <c r="B7343">
        <v>4186</v>
      </c>
      <c r="C7343">
        <f>SUM(B$1:B7343)</f>
        <v>87681334</v>
      </c>
      <c r="D7343">
        <f t="shared" si="114"/>
        <v>0.87681334</v>
      </c>
    </row>
    <row r="7344" spans="1:4">
      <c r="A7344" t="s">
        <v>14598</v>
      </c>
      <c r="B7344">
        <v>4186</v>
      </c>
      <c r="C7344">
        <f>SUM(B$1:B7344)</f>
        <v>87685520</v>
      </c>
      <c r="D7344">
        <f t="shared" si="114"/>
        <v>0.87685519999999995</v>
      </c>
    </row>
    <row r="7345" spans="1:4">
      <c r="A7345" t="s">
        <v>15905</v>
      </c>
      <c r="B7345">
        <v>4185</v>
      </c>
      <c r="C7345">
        <f>SUM(B$1:B7345)</f>
        <v>87689705</v>
      </c>
      <c r="D7345">
        <f t="shared" si="114"/>
        <v>0.87689704999999996</v>
      </c>
    </row>
    <row r="7346" spans="1:4">
      <c r="A7346" t="s">
        <v>291</v>
      </c>
      <c r="B7346">
        <v>4183</v>
      </c>
      <c r="C7346">
        <f>SUM(B$1:B7346)</f>
        <v>87693888</v>
      </c>
      <c r="D7346">
        <f t="shared" si="114"/>
        <v>0.87693887999999998</v>
      </c>
    </row>
    <row r="7347" spans="1:4">
      <c r="A7347" t="s">
        <v>328</v>
      </c>
      <c r="B7347">
        <v>4183</v>
      </c>
      <c r="C7347">
        <f>SUM(B$1:B7347)</f>
        <v>87698071</v>
      </c>
      <c r="D7347">
        <f t="shared" si="114"/>
        <v>0.87698071</v>
      </c>
    </row>
    <row r="7348" spans="1:4">
      <c r="A7348" t="s">
        <v>10967</v>
      </c>
      <c r="B7348">
        <v>4183</v>
      </c>
      <c r="C7348">
        <f>SUM(B$1:B7348)</f>
        <v>87702254</v>
      </c>
      <c r="D7348">
        <f t="shared" si="114"/>
        <v>0.87702254000000002</v>
      </c>
    </row>
    <row r="7349" spans="1:4">
      <c r="A7349" t="s">
        <v>14358</v>
      </c>
      <c r="B7349">
        <v>4183</v>
      </c>
      <c r="C7349">
        <f>SUM(B$1:B7349)</f>
        <v>87706437</v>
      </c>
      <c r="D7349">
        <f t="shared" si="114"/>
        <v>0.87706437000000004</v>
      </c>
    </row>
    <row r="7350" spans="1:4">
      <c r="A7350" t="s">
        <v>8116</v>
      </c>
      <c r="B7350">
        <v>4182</v>
      </c>
      <c r="C7350">
        <f>SUM(B$1:B7350)</f>
        <v>87710619</v>
      </c>
      <c r="D7350">
        <f t="shared" si="114"/>
        <v>0.87710619000000001</v>
      </c>
    </row>
    <row r="7351" spans="1:4">
      <c r="A7351" t="s">
        <v>92</v>
      </c>
      <c r="B7351">
        <v>4181</v>
      </c>
      <c r="C7351">
        <f>SUM(B$1:B7351)</f>
        <v>87714800</v>
      </c>
      <c r="D7351">
        <f t="shared" si="114"/>
        <v>0.87714800000000004</v>
      </c>
    </row>
    <row r="7352" spans="1:4">
      <c r="A7352" t="s">
        <v>9247</v>
      </c>
      <c r="B7352">
        <v>4181</v>
      </c>
      <c r="C7352">
        <f>SUM(B$1:B7352)</f>
        <v>87718981</v>
      </c>
      <c r="D7352">
        <f t="shared" si="114"/>
        <v>0.87718980999999996</v>
      </c>
    </row>
    <row r="7353" spans="1:4">
      <c r="A7353" t="s">
        <v>508</v>
      </c>
      <c r="B7353">
        <v>4179</v>
      </c>
      <c r="C7353">
        <f>SUM(B$1:B7353)</f>
        <v>87723160</v>
      </c>
      <c r="D7353">
        <f t="shared" si="114"/>
        <v>0.8772316</v>
      </c>
    </row>
    <row r="7354" spans="1:4">
      <c r="A7354" t="s">
        <v>7158</v>
      </c>
      <c r="B7354">
        <v>4179</v>
      </c>
      <c r="C7354">
        <f>SUM(B$1:B7354)</f>
        <v>87727339</v>
      </c>
      <c r="D7354">
        <f t="shared" si="114"/>
        <v>0.87727339000000004</v>
      </c>
    </row>
    <row r="7355" spans="1:4">
      <c r="A7355" t="s">
        <v>7846</v>
      </c>
      <c r="B7355">
        <v>4179</v>
      </c>
      <c r="C7355">
        <f>SUM(B$1:B7355)</f>
        <v>87731518</v>
      </c>
      <c r="D7355">
        <f t="shared" si="114"/>
        <v>0.87731517999999997</v>
      </c>
    </row>
    <row r="7356" spans="1:4">
      <c r="A7356" t="s">
        <v>8711</v>
      </c>
      <c r="B7356">
        <v>4179</v>
      </c>
      <c r="C7356">
        <f>SUM(B$1:B7356)</f>
        <v>87735697</v>
      </c>
      <c r="D7356">
        <f t="shared" si="114"/>
        <v>0.87735697000000001</v>
      </c>
    </row>
    <row r="7357" spans="1:4">
      <c r="A7357" t="s">
        <v>15741</v>
      </c>
      <c r="B7357">
        <v>4178</v>
      </c>
      <c r="C7357">
        <f>SUM(B$1:B7357)</f>
        <v>87739875</v>
      </c>
      <c r="D7357">
        <f t="shared" si="114"/>
        <v>0.87739875000000001</v>
      </c>
    </row>
    <row r="7358" spans="1:4">
      <c r="A7358" t="s">
        <v>8873</v>
      </c>
      <c r="B7358">
        <v>4177</v>
      </c>
      <c r="C7358">
        <f>SUM(B$1:B7358)</f>
        <v>87744052</v>
      </c>
      <c r="D7358">
        <f t="shared" si="114"/>
        <v>0.87744051999999995</v>
      </c>
    </row>
    <row r="7359" spans="1:4">
      <c r="A7359" t="s">
        <v>9487</v>
      </c>
      <c r="B7359">
        <v>4177</v>
      </c>
      <c r="C7359">
        <f>SUM(B$1:B7359)</f>
        <v>87748229</v>
      </c>
      <c r="D7359">
        <f t="shared" si="114"/>
        <v>0.87748229</v>
      </c>
    </row>
    <row r="7360" spans="1:4">
      <c r="A7360" t="s">
        <v>11011</v>
      </c>
      <c r="B7360">
        <v>4177</v>
      </c>
      <c r="C7360">
        <f>SUM(B$1:B7360)</f>
        <v>87752406</v>
      </c>
      <c r="D7360">
        <f t="shared" si="114"/>
        <v>0.87752406000000005</v>
      </c>
    </row>
    <row r="7361" spans="1:4">
      <c r="A7361" t="s">
        <v>11233</v>
      </c>
      <c r="B7361">
        <v>4176</v>
      </c>
      <c r="C7361">
        <f>SUM(B$1:B7361)</f>
        <v>87756582</v>
      </c>
      <c r="D7361">
        <f t="shared" si="114"/>
        <v>0.87756582000000005</v>
      </c>
    </row>
    <row r="7362" spans="1:4">
      <c r="A7362" t="s">
        <v>7548</v>
      </c>
      <c r="B7362">
        <v>4175</v>
      </c>
      <c r="C7362">
        <f>SUM(B$1:B7362)</f>
        <v>87760757</v>
      </c>
      <c r="D7362">
        <f t="shared" si="114"/>
        <v>0.87760757</v>
      </c>
    </row>
    <row r="7363" spans="1:4">
      <c r="A7363" t="s">
        <v>1057</v>
      </c>
      <c r="B7363">
        <v>4173</v>
      </c>
      <c r="C7363">
        <f>SUM(B$1:B7363)</f>
        <v>87764930</v>
      </c>
      <c r="D7363">
        <f t="shared" ref="D7363:D7426" si="115">C7363/100000000</f>
        <v>0.87764929999999997</v>
      </c>
    </row>
    <row r="7364" spans="1:4">
      <c r="A7364" t="s">
        <v>8589</v>
      </c>
      <c r="B7364">
        <v>4173</v>
      </c>
      <c r="C7364">
        <f>SUM(B$1:B7364)</f>
        <v>87769103</v>
      </c>
      <c r="D7364">
        <f t="shared" si="115"/>
        <v>0.87769103000000004</v>
      </c>
    </row>
    <row r="7365" spans="1:4">
      <c r="A7365" t="s">
        <v>9944</v>
      </c>
      <c r="B7365">
        <v>4173</v>
      </c>
      <c r="C7365">
        <f>SUM(B$1:B7365)</f>
        <v>87773276</v>
      </c>
      <c r="D7365">
        <f t="shared" si="115"/>
        <v>0.87773276</v>
      </c>
    </row>
    <row r="7366" spans="1:4">
      <c r="A7366" t="s">
        <v>8497</v>
      </c>
      <c r="B7366">
        <v>4171</v>
      </c>
      <c r="C7366">
        <f>SUM(B$1:B7366)</f>
        <v>87777447</v>
      </c>
      <c r="D7366">
        <f t="shared" si="115"/>
        <v>0.87777446999999997</v>
      </c>
    </row>
    <row r="7367" spans="1:4">
      <c r="A7367" t="s">
        <v>10158</v>
      </c>
      <c r="B7367">
        <v>4169</v>
      </c>
      <c r="C7367">
        <f>SUM(B$1:B7367)</f>
        <v>87781616</v>
      </c>
      <c r="D7367">
        <f t="shared" si="115"/>
        <v>0.87781615999999996</v>
      </c>
    </row>
    <row r="7368" spans="1:4">
      <c r="A7368" t="s">
        <v>16756</v>
      </c>
      <c r="B7368">
        <v>4169</v>
      </c>
      <c r="C7368">
        <f>SUM(B$1:B7368)</f>
        <v>87785785</v>
      </c>
      <c r="D7368">
        <f t="shared" si="115"/>
        <v>0.87785785000000005</v>
      </c>
    </row>
    <row r="7369" spans="1:4">
      <c r="A7369" t="s">
        <v>7149</v>
      </c>
      <c r="B7369">
        <v>4168</v>
      </c>
      <c r="C7369">
        <f>SUM(B$1:B7369)</f>
        <v>87789953</v>
      </c>
      <c r="D7369">
        <f t="shared" si="115"/>
        <v>0.87789952999999998</v>
      </c>
    </row>
    <row r="7370" spans="1:4">
      <c r="A7370" t="s">
        <v>10492</v>
      </c>
      <c r="B7370">
        <v>4168</v>
      </c>
      <c r="C7370">
        <f>SUM(B$1:B7370)</f>
        <v>87794121</v>
      </c>
      <c r="D7370">
        <f t="shared" si="115"/>
        <v>0.87794121000000003</v>
      </c>
    </row>
    <row r="7371" spans="1:4">
      <c r="A7371" t="s">
        <v>17667</v>
      </c>
      <c r="B7371">
        <v>4165</v>
      </c>
      <c r="C7371">
        <f>SUM(B$1:B7371)</f>
        <v>87798286</v>
      </c>
      <c r="D7371">
        <f t="shared" si="115"/>
        <v>0.87798286000000003</v>
      </c>
    </row>
    <row r="7372" spans="1:4">
      <c r="A7372" t="s">
        <v>14468</v>
      </c>
      <c r="B7372">
        <v>4164</v>
      </c>
      <c r="C7372">
        <f>SUM(B$1:B7372)</f>
        <v>87802450</v>
      </c>
      <c r="D7372">
        <f t="shared" si="115"/>
        <v>0.87802449999999999</v>
      </c>
    </row>
    <row r="7373" spans="1:4">
      <c r="A7373" t="s">
        <v>16033</v>
      </c>
      <c r="B7373">
        <v>4163</v>
      </c>
      <c r="C7373">
        <f>SUM(B$1:B7373)</f>
        <v>87806613</v>
      </c>
      <c r="D7373">
        <f t="shared" si="115"/>
        <v>0.87806613</v>
      </c>
    </row>
    <row r="7374" spans="1:4">
      <c r="A7374" t="s">
        <v>16831</v>
      </c>
      <c r="B7374">
        <v>4163</v>
      </c>
      <c r="C7374">
        <f>SUM(B$1:B7374)</f>
        <v>87810776</v>
      </c>
      <c r="D7374">
        <f t="shared" si="115"/>
        <v>0.87810776000000001</v>
      </c>
    </row>
    <row r="7375" spans="1:4">
      <c r="A7375" t="s">
        <v>2328</v>
      </c>
      <c r="B7375">
        <v>4162</v>
      </c>
      <c r="C7375">
        <f>SUM(B$1:B7375)</f>
        <v>87814938</v>
      </c>
      <c r="D7375">
        <f t="shared" si="115"/>
        <v>0.87814937999999998</v>
      </c>
    </row>
    <row r="7376" spans="1:4">
      <c r="A7376" t="s">
        <v>15752</v>
      </c>
      <c r="B7376">
        <v>4161</v>
      </c>
      <c r="C7376">
        <f>SUM(B$1:B7376)</f>
        <v>87819099</v>
      </c>
      <c r="D7376">
        <f t="shared" si="115"/>
        <v>0.87819099</v>
      </c>
    </row>
    <row r="7377" spans="1:4">
      <c r="A7377" t="s">
        <v>7821</v>
      </c>
      <c r="B7377">
        <v>4160</v>
      </c>
      <c r="C7377">
        <f>SUM(B$1:B7377)</f>
        <v>87823259</v>
      </c>
      <c r="D7377">
        <f t="shared" si="115"/>
        <v>0.87823258999999998</v>
      </c>
    </row>
    <row r="7378" spans="1:4">
      <c r="A7378" t="s">
        <v>17384</v>
      </c>
      <c r="B7378">
        <v>4160</v>
      </c>
      <c r="C7378">
        <f>SUM(B$1:B7378)</f>
        <v>87827419</v>
      </c>
      <c r="D7378">
        <f t="shared" si="115"/>
        <v>0.87827418999999995</v>
      </c>
    </row>
    <row r="7379" spans="1:4">
      <c r="A7379" t="s">
        <v>8259</v>
      </c>
      <c r="B7379">
        <v>4159</v>
      </c>
      <c r="C7379">
        <f>SUM(B$1:B7379)</f>
        <v>87831578</v>
      </c>
      <c r="D7379">
        <f t="shared" si="115"/>
        <v>0.87831577999999999</v>
      </c>
    </row>
    <row r="7380" spans="1:4">
      <c r="A7380" t="s">
        <v>17985</v>
      </c>
      <c r="B7380">
        <v>4159</v>
      </c>
      <c r="C7380">
        <f>SUM(B$1:B7380)</f>
        <v>87835737</v>
      </c>
      <c r="D7380">
        <f t="shared" si="115"/>
        <v>0.87835737000000003</v>
      </c>
    </row>
    <row r="7381" spans="1:4">
      <c r="A7381" t="s">
        <v>7415</v>
      </c>
      <c r="B7381">
        <v>4158</v>
      </c>
      <c r="C7381">
        <f>SUM(B$1:B7381)</f>
        <v>87839895</v>
      </c>
      <c r="D7381">
        <f t="shared" si="115"/>
        <v>0.87839895000000001</v>
      </c>
    </row>
    <row r="7382" spans="1:4">
      <c r="A7382" t="s">
        <v>15900</v>
      </c>
      <c r="B7382">
        <v>4157</v>
      </c>
      <c r="C7382">
        <f>SUM(B$1:B7382)</f>
        <v>87844052</v>
      </c>
      <c r="D7382">
        <f t="shared" si="115"/>
        <v>0.87844051999999995</v>
      </c>
    </row>
    <row r="7383" spans="1:4">
      <c r="A7383" t="s">
        <v>1125</v>
      </c>
      <c r="B7383">
        <v>4156</v>
      </c>
      <c r="C7383">
        <f>SUM(B$1:B7383)</f>
        <v>87848208</v>
      </c>
      <c r="D7383">
        <f t="shared" si="115"/>
        <v>0.87848208000000005</v>
      </c>
    </row>
    <row r="7384" spans="1:4">
      <c r="A7384" t="s">
        <v>4527</v>
      </c>
      <c r="B7384">
        <v>4156</v>
      </c>
      <c r="C7384">
        <f>SUM(B$1:B7384)</f>
        <v>87852364</v>
      </c>
      <c r="D7384">
        <f t="shared" si="115"/>
        <v>0.87852364000000005</v>
      </c>
    </row>
    <row r="7385" spans="1:4">
      <c r="A7385" t="s">
        <v>9041</v>
      </c>
      <c r="B7385">
        <v>4156</v>
      </c>
      <c r="C7385">
        <f>SUM(B$1:B7385)</f>
        <v>87856520</v>
      </c>
      <c r="D7385">
        <f t="shared" si="115"/>
        <v>0.87856520000000005</v>
      </c>
    </row>
    <row r="7386" spans="1:4">
      <c r="A7386" t="s">
        <v>14787</v>
      </c>
      <c r="B7386">
        <v>4155</v>
      </c>
      <c r="C7386">
        <f>SUM(B$1:B7386)</f>
        <v>87860675</v>
      </c>
      <c r="D7386">
        <f t="shared" si="115"/>
        <v>0.87860674999999999</v>
      </c>
    </row>
    <row r="7387" spans="1:4">
      <c r="A7387" t="s">
        <v>8176</v>
      </c>
      <c r="B7387">
        <v>4154</v>
      </c>
      <c r="C7387">
        <f>SUM(B$1:B7387)</f>
        <v>87864829</v>
      </c>
      <c r="D7387">
        <f t="shared" si="115"/>
        <v>0.87864829</v>
      </c>
    </row>
    <row r="7388" spans="1:4">
      <c r="A7388" t="s">
        <v>2479</v>
      </c>
      <c r="B7388">
        <v>4151</v>
      </c>
      <c r="C7388">
        <f>SUM(B$1:B7388)</f>
        <v>87868980</v>
      </c>
      <c r="D7388">
        <f t="shared" si="115"/>
        <v>0.87868979999999997</v>
      </c>
    </row>
    <row r="7389" spans="1:4">
      <c r="A7389" t="s">
        <v>17830</v>
      </c>
      <c r="B7389">
        <v>4150</v>
      </c>
      <c r="C7389">
        <f>SUM(B$1:B7389)</f>
        <v>87873130</v>
      </c>
      <c r="D7389">
        <f t="shared" si="115"/>
        <v>0.87873129999999999</v>
      </c>
    </row>
    <row r="7390" spans="1:4">
      <c r="A7390" t="s">
        <v>10188</v>
      </c>
      <c r="B7390">
        <v>4149</v>
      </c>
      <c r="C7390">
        <f>SUM(B$1:B7390)</f>
        <v>87877279</v>
      </c>
      <c r="D7390">
        <f t="shared" si="115"/>
        <v>0.87877278999999997</v>
      </c>
    </row>
    <row r="7391" spans="1:4">
      <c r="A7391" t="s">
        <v>7474</v>
      </c>
      <c r="B7391">
        <v>4148</v>
      </c>
      <c r="C7391">
        <f>SUM(B$1:B7391)</f>
        <v>87881427</v>
      </c>
      <c r="D7391">
        <f t="shared" si="115"/>
        <v>0.87881427000000001</v>
      </c>
    </row>
    <row r="7392" spans="1:4">
      <c r="A7392" t="s">
        <v>8072</v>
      </c>
      <c r="B7392">
        <v>4147</v>
      </c>
      <c r="C7392">
        <f>SUM(B$1:B7392)</f>
        <v>87885574</v>
      </c>
      <c r="D7392">
        <f t="shared" si="115"/>
        <v>0.87885574</v>
      </c>
    </row>
    <row r="7393" spans="1:4">
      <c r="A7393" t="s">
        <v>6923</v>
      </c>
      <c r="B7393">
        <v>4145</v>
      </c>
      <c r="C7393">
        <f>SUM(B$1:B7393)</f>
        <v>87889719</v>
      </c>
      <c r="D7393">
        <f t="shared" si="115"/>
        <v>0.87889718999999999</v>
      </c>
    </row>
    <row r="7394" spans="1:4">
      <c r="A7394" t="s">
        <v>2289</v>
      </c>
      <c r="B7394">
        <v>4144</v>
      </c>
      <c r="C7394">
        <f>SUM(B$1:B7394)</f>
        <v>87893863</v>
      </c>
      <c r="D7394">
        <f t="shared" si="115"/>
        <v>0.87893863000000005</v>
      </c>
    </row>
    <row r="7395" spans="1:4">
      <c r="A7395" t="s">
        <v>11166</v>
      </c>
      <c r="B7395">
        <v>4144</v>
      </c>
      <c r="C7395">
        <f>SUM(B$1:B7395)</f>
        <v>87898007</v>
      </c>
      <c r="D7395">
        <f t="shared" si="115"/>
        <v>0.87898007</v>
      </c>
    </row>
    <row r="7396" spans="1:4">
      <c r="A7396" t="s">
        <v>15977</v>
      </c>
      <c r="B7396">
        <v>4144</v>
      </c>
      <c r="C7396">
        <f>SUM(B$1:B7396)</f>
        <v>87902151</v>
      </c>
      <c r="D7396">
        <f t="shared" si="115"/>
        <v>0.87902150999999995</v>
      </c>
    </row>
    <row r="7397" spans="1:4">
      <c r="A7397" t="s">
        <v>6949</v>
      </c>
      <c r="B7397">
        <v>4142</v>
      </c>
      <c r="C7397">
        <f>SUM(B$1:B7397)</f>
        <v>87906293</v>
      </c>
      <c r="D7397">
        <f t="shared" si="115"/>
        <v>0.87906293000000002</v>
      </c>
    </row>
    <row r="7398" spans="1:4">
      <c r="A7398" t="s">
        <v>13039</v>
      </c>
      <c r="B7398">
        <v>4142</v>
      </c>
      <c r="C7398">
        <f>SUM(B$1:B7398)</f>
        <v>87910435</v>
      </c>
      <c r="D7398">
        <f t="shared" si="115"/>
        <v>0.87910434999999998</v>
      </c>
    </row>
    <row r="7399" spans="1:4">
      <c r="A7399" t="s">
        <v>16749</v>
      </c>
      <c r="B7399">
        <v>4142</v>
      </c>
      <c r="C7399">
        <f>SUM(B$1:B7399)</f>
        <v>87914577</v>
      </c>
      <c r="D7399">
        <f t="shared" si="115"/>
        <v>0.87914577000000005</v>
      </c>
    </row>
    <row r="7400" spans="1:4">
      <c r="A7400" t="s">
        <v>6753</v>
      </c>
      <c r="B7400">
        <v>4141</v>
      </c>
      <c r="C7400">
        <f>SUM(B$1:B7400)</f>
        <v>87918718</v>
      </c>
      <c r="D7400">
        <f t="shared" si="115"/>
        <v>0.87918717999999996</v>
      </c>
    </row>
    <row r="7401" spans="1:4">
      <c r="A7401" t="s">
        <v>10557</v>
      </c>
      <c r="B7401">
        <v>4140</v>
      </c>
      <c r="C7401">
        <f>SUM(B$1:B7401)</f>
        <v>87922858</v>
      </c>
      <c r="D7401">
        <f t="shared" si="115"/>
        <v>0.87922858000000004</v>
      </c>
    </row>
    <row r="7402" spans="1:4">
      <c r="A7402" t="s">
        <v>15818</v>
      </c>
      <c r="B7402">
        <v>4140</v>
      </c>
      <c r="C7402">
        <f>SUM(B$1:B7402)</f>
        <v>87926998</v>
      </c>
      <c r="D7402">
        <f t="shared" si="115"/>
        <v>0.87926998000000001</v>
      </c>
    </row>
    <row r="7403" spans="1:4">
      <c r="A7403" t="s">
        <v>17585</v>
      </c>
      <c r="B7403">
        <v>4140</v>
      </c>
      <c r="C7403">
        <f>SUM(B$1:B7403)</f>
        <v>87931138</v>
      </c>
      <c r="D7403">
        <f t="shared" si="115"/>
        <v>0.87931137999999998</v>
      </c>
    </row>
    <row r="7404" spans="1:4">
      <c r="A7404" t="s">
        <v>6935</v>
      </c>
      <c r="B7404">
        <v>4139</v>
      </c>
      <c r="C7404">
        <f>SUM(B$1:B7404)</f>
        <v>87935277</v>
      </c>
      <c r="D7404">
        <f t="shared" si="115"/>
        <v>0.87935277000000001</v>
      </c>
    </row>
    <row r="7405" spans="1:4">
      <c r="A7405" t="s">
        <v>9855</v>
      </c>
      <c r="B7405">
        <v>4139</v>
      </c>
      <c r="C7405">
        <f>SUM(B$1:B7405)</f>
        <v>87939416</v>
      </c>
      <c r="D7405">
        <f t="shared" si="115"/>
        <v>0.87939416000000004</v>
      </c>
    </row>
    <row r="7406" spans="1:4">
      <c r="A7406" t="s">
        <v>17015</v>
      </c>
      <c r="B7406">
        <v>4139</v>
      </c>
      <c r="C7406">
        <f>SUM(B$1:B7406)</f>
        <v>87943555</v>
      </c>
      <c r="D7406">
        <f t="shared" si="115"/>
        <v>0.87943554999999995</v>
      </c>
    </row>
    <row r="7407" spans="1:4">
      <c r="A7407" t="s">
        <v>7935</v>
      </c>
      <c r="B7407">
        <v>4138</v>
      </c>
      <c r="C7407">
        <f>SUM(B$1:B7407)</f>
        <v>87947693</v>
      </c>
      <c r="D7407">
        <f t="shared" si="115"/>
        <v>0.87947693000000005</v>
      </c>
    </row>
    <row r="7408" spans="1:4">
      <c r="A7408" t="s">
        <v>8316</v>
      </c>
      <c r="B7408">
        <v>4138</v>
      </c>
      <c r="C7408">
        <f>SUM(B$1:B7408)</f>
        <v>87951831</v>
      </c>
      <c r="D7408">
        <f t="shared" si="115"/>
        <v>0.87951831000000003</v>
      </c>
    </row>
    <row r="7409" spans="1:4">
      <c r="A7409" t="s">
        <v>16176</v>
      </c>
      <c r="B7409">
        <v>4138</v>
      </c>
      <c r="C7409">
        <f>SUM(B$1:B7409)</f>
        <v>87955969</v>
      </c>
      <c r="D7409">
        <f t="shared" si="115"/>
        <v>0.87955969000000001</v>
      </c>
    </row>
    <row r="7410" spans="1:4">
      <c r="A7410" t="s">
        <v>7500</v>
      </c>
      <c r="B7410">
        <v>4137</v>
      </c>
      <c r="C7410">
        <f>SUM(B$1:B7410)</f>
        <v>87960106</v>
      </c>
      <c r="D7410">
        <f t="shared" si="115"/>
        <v>0.87960106000000005</v>
      </c>
    </row>
    <row r="7411" spans="1:4">
      <c r="A7411" t="s">
        <v>4396</v>
      </c>
      <c r="B7411">
        <v>4136</v>
      </c>
      <c r="C7411">
        <f>SUM(B$1:B7411)</f>
        <v>87964242</v>
      </c>
      <c r="D7411">
        <f t="shared" si="115"/>
        <v>0.87964242000000004</v>
      </c>
    </row>
    <row r="7412" spans="1:4">
      <c r="A7412" t="s">
        <v>7715</v>
      </c>
      <c r="B7412">
        <v>4136</v>
      </c>
      <c r="C7412">
        <f>SUM(B$1:B7412)</f>
        <v>87968378</v>
      </c>
      <c r="D7412">
        <f t="shared" si="115"/>
        <v>0.87968378000000003</v>
      </c>
    </row>
    <row r="7413" spans="1:4">
      <c r="A7413" t="s">
        <v>3139</v>
      </c>
      <c r="B7413">
        <v>4135</v>
      </c>
      <c r="C7413">
        <f>SUM(B$1:B7413)</f>
        <v>87972513</v>
      </c>
      <c r="D7413">
        <f t="shared" si="115"/>
        <v>0.87972512999999997</v>
      </c>
    </row>
    <row r="7414" spans="1:4">
      <c r="A7414" t="s">
        <v>13355</v>
      </c>
      <c r="B7414">
        <v>4131</v>
      </c>
      <c r="C7414">
        <f>SUM(B$1:B7414)</f>
        <v>87976644</v>
      </c>
      <c r="D7414">
        <f t="shared" si="115"/>
        <v>0.87976644000000004</v>
      </c>
    </row>
    <row r="7415" spans="1:4">
      <c r="A7415" t="s">
        <v>4363</v>
      </c>
      <c r="B7415">
        <v>4130</v>
      </c>
      <c r="C7415">
        <f>SUM(B$1:B7415)</f>
        <v>87980774</v>
      </c>
      <c r="D7415">
        <f t="shared" si="115"/>
        <v>0.87980773999999995</v>
      </c>
    </row>
    <row r="7416" spans="1:4">
      <c r="A7416" t="s">
        <v>7046</v>
      </c>
      <c r="B7416">
        <v>4130</v>
      </c>
      <c r="C7416">
        <f>SUM(B$1:B7416)</f>
        <v>87984904</v>
      </c>
      <c r="D7416">
        <f t="shared" si="115"/>
        <v>0.87984903999999997</v>
      </c>
    </row>
    <row r="7417" spans="1:4">
      <c r="A7417" t="s">
        <v>7118</v>
      </c>
      <c r="B7417">
        <v>4128</v>
      </c>
      <c r="C7417">
        <f>SUM(B$1:B7417)</f>
        <v>87989032</v>
      </c>
      <c r="D7417">
        <f t="shared" si="115"/>
        <v>0.87989032</v>
      </c>
    </row>
    <row r="7418" spans="1:4">
      <c r="A7418" t="s">
        <v>7764</v>
      </c>
      <c r="B7418">
        <v>4128</v>
      </c>
      <c r="C7418">
        <f>SUM(B$1:B7418)</f>
        <v>87993160</v>
      </c>
      <c r="D7418">
        <f t="shared" si="115"/>
        <v>0.87993160000000004</v>
      </c>
    </row>
    <row r="7419" spans="1:4">
      <c r="A7419" t="s">
        <v>8677</v>
      </c>
      <c r="B7419">
        <v>4128</v>
      </c>
      <c r="C7419">
        <f>SUM(B$1:B7419)</f>
        <v>87997288</v>
      </c>
      <c r="D7419">
        <f t="shared" si="115"/>
        <v>0.87997287999999996</v>
      </c>
    </row>
    <row r="7420" spans="1:4">
      <c r="A7420" t="s">
        <v>17411</v>
      </c>
      <c r="B7420">
        <v>4126</v>
      </c>
      <c r="C7420">
        <f>SUM(B$1:B7420)</f>
        <v>88001414</v>
      </c>
      <c r="D7420">
        <f t="shared" si="115"/>
        <v>0.88001414</v>
      </c>
    </row>
    <row r="7421" spans="1:4">
      <c r="A7421" t="s">
        <v>6448</v>
      </c>
      <c r="B7421">
        <v>4125</v>
      </c>
      <c r="C7421">
        <f>SUM(B$1:B7421)</f>
        <v>88005539</v>
      </c>
      <c r="D7421">
        <f t="shared" si="115"/>
        <v>0.88005538999999999</v>
      </c>
    </row>
    <row r="7422" spans="1:4">
      <c r="A7422" t="s">
        <v>3518</v>
      </c>
      <c r="B7422">
        <v>4124</v>
      </c>
      <c r="C7422">
        <f>SUM(B$1:B7422)</f>
        <v>88009663</v>
      </c>
      <c r="D7422">
        <f t="shared" si="115"/>
        <v>0.88009663000000005</v>
      </c>
    </row>
    <row r="7423" spans="1:4">
      <c r="A7423" t="s">
        <v>8282</v>
      </c>
      <c r="B7423">
        <v>4124</v>
      </c>
      <c r="C7423">
        <f>SUM(B$1:B7423)</f>
        <v>88013787</v>
      </c>
      <c r="D7423">
        <f t="shared" si="115"/>
        <v>0.88013786999999999</v>
      </c>
    </row>
    <row r="7424" spans="1:4">
      <c r="A7424" t="s">
        <v>8521</v>
      </c>
      <c r="B7424">
        <v>4124</v>
      </c>
      <c r="C7424">
        <f>SUM(B$1:B7424)</f>
        <v>88017911</v>
      </c>
      <c r="D7424">
        <f t="shared" si="115"/>
        <v>0.88017911000000004</v>
      </c>
    </row>
    <row r="7425" spans="1:4">
      <c r="A7425" t="s">
        <v>17377</v>
      </c>
      <c r="B7425">
        <v>4124</v>
      </c>
      <c r="C7425">
        <f>SUM(B$1:B7425)</f>
        <v>88022035</v>
      </c>
      <c r="D7425">
        <f t="shared" si="115"/>
        <v>0.88022034999999998</v>
      </c>
    </row>
    <row r="7426" spans="1:4">
      <c r="A7426" t="s">
        <v>11256</v>
      </c>
      <c r="B7426">
        <v>4123</v>
      </c>
      <c r="C7426">
        <f>SUM(B$1:B7426)</f>
        <v>88026158</v>
      </c>
      <c r="D7426">
        <f t="shared" si="115"/>
        <v>0.88026157999999999</v>
      </c>
    </row>
    <row r="7427" spans="1:4">
      <c r="A7427" t="s">
        <v>14550</v>
      </c>
      <c r="B7427">
        <v>4121</v>
      </c>
      <c r="C7427">
        <f>SUM(B$1:B7427)</f>
        <v>88030279</v>
      </c>
      <c r="D7427">
        <f t="shared" ref="D7427:D7490" si="116">C7427/100000000</f>
        <v>0.88030279</v>
      </c>
    </row>
    <row r="7428" spans="1:4">
      <c r="A7428" t="s">
        <v>8351</v>
      </c>
      <c r="B7428">
        <v>4120</v>
      </c>
      <c r="C7428">
        <f>SUM(B$1:B7428)</f>
        <v>88034399</v>
      </c>
      <c r="D7428">
        <f t="shared" si="116"/>
        <v>0.88034398999999997</v>
      </c>
    </row>
    <row r="7429" spans="1:4">
      <c r="A7429" t="s">
        <v>14529</v>
      </c>
      <c r="B7429">
        <v>4119</v>
      </c>
      <c r="C7429">
        <f>SUM(B$1:B7429)</f>
        <v>88038518</v>
      </c>
      <c r="D7429">
        <f t="shared" si="116"/>
        <v>0.88038517999999999</v>
      </c>
    </row>
    <row r="7430" spans="1:4">
      <c r="A7430" t="s">
        <v>9023</v>
      </c>
      <c r="B7430">
        <v>4118</v>
      </c>
      <c r="C7430">
        <f>SUM(B$1:B7430)</f>
        <v>88042636</v>
      </c>
      <c r="D7430">
        <f t="shared" si="116"/>
        <v>0.88042635999999996</v>
      </c>
    </row>
    <row r="7431" spans="1:4">
      <c r="A7431" t="s">
        <v>10096</v>
      </c>
      <c r="B7431">
        <v>4118</v>
      </c>
      <c r="C7431">
        <f>SUM(B$1:B7431)</f>
        <v>88046754</v>
      </c>
      <c r="D7431">
        <f t="shared" si="116"/>
        <v>0.88046754000000005</v>
      </c>
    </row>
    <row r="7432" spans="1:4">
      <c r="A7432" t="s">
        <v>9996</v>
      </c>
      <c r="B7432">
        <v>4117</v>
      </c>
      <c r="C7432">
        <f>SUM(B$1:B7432)</f>
        <v>88050871</v>
      </c>
      <c r="D7432">
        <f t="shared" si="116"/>
        <v>0.88050870999999997</v>
      </c>
    </row>
    <row r="7433" spans="1:4">
      <c r="A7433" t="s">
        <v>6067</v>
      </c>
      <c r="B7433">
        <v>4116</v>
      </c>
      <c r="C7433">
        <f>SUM(B$1:B7433)</f>
        <v>88054987</v>
      </c>
      <c r="D7433">
        <f t="shared" si="116"/>
        <v>0.88054986999999996</v>
      </c>
    </row>
    <row r="7434" spans="1:4">
      <c r="A7434" t="s">
        <v>2740</v>
      </c>
      <c r="B7434">
        <v>4115</v>
      </c>
      <c r="C7434">
        <f>SUM(B$1:B7434)</f>
        <v>88059102</v>
      </c>
      <c r="D7434">
        <f t="shared" si="116"/>
        <v>0.88059102</v>
      </c>
    </row>
    <row r="7435" spans="1:4">
      <c r="A7435" t="s">
        <v>8105</v>
      </c>
      <c r="B7435">
        <v>4115</v>
      </c>
      <c r="C7435">
        <f>SUM(B$1:B7435)</f>
        <v>88063217</v>
      </c>
      <c r="D7435">
        <f t="shared" si="116"/>
        <v>0.88063217000000005</v>
      </c>
    </row>
    <row r="7436" spans="1:4">
      <c r="A7436" t="s">
        <v>10449</v>
      </c>
      <c r="B7436">
        <v>4115</v>
      </c>
      <c r="C7436">
        <f>SUM(B$1:B7436)</f>
        <v>88067332</v>
      </c>
      <c r="D7436">
        <f t="shared" si="116"/>
        <v>0.88067331999999998</v>
      </c>
    </row>
    <row r="7437" spans="1:4">
      <c r="A7437" t="s">
        <v>17919</v>
      </c>
      <c r="B7437">
        <v>4115</v>
      </c>
      <c r="C7437">
        <f>SUM(B$1:B7437)</f>
        <v>88071447</v>
      </c>
      <c r="D7437">
        <f t="shared" si="116"/>
        <v>0.88071447000000003</v>
      </c>
    </row>
    <row r="7438" spans="1:4">
      <c r="A7438" t="s">
        <v>3286</v>
      </c>
      <c r="B7438">
        <v>4114</v>
      </c>
      <c r="C7438">
        <f>SUM(B$1:B7438)</f>
        <v>88075561</v>
      </c>
      <c r="D7438">
        <f t="shared" si="116"/>
        <v>0.88075561000000002</v>
      </c>
    </row>
    <row r="7439" spans="1:4">
      <c r="A7439" t="s">
        <v>1049</v>
      </c>
      <c r="B7439">
        <v>4113</v>
      </c>
      <c r="C7439">
        <f>SUM(B$1:B7439)</f>
        <v>88079674</v>
      </c>
      <c r="D7439">
        <f t="shared" si="116"/>
        <v>0.88079673999999997</v>
      </c>
    </row>
    <row r="7440" spans="1:4">
      <c r="A7440" t="s">
        <v>6750</v>
      </c>
      <c r="B7440">
        <v>4113</v>
      </c>
      <c r="C7440">
        <f>SUM(B$1:B7440)</f>
        <v>88083787</v>
      </c>
      <c r="D7440">
        <f t="shared" si="116"/>
        <v>0.88083787000000002</v>
      </c>
    </row>
    <row r="7441" spans="1:4">
      <c r="A7441" t="s">
        <v>7220</v>
      </c>
      <c r="B7441">
        <v>4113</v>
      </c>
      <c r="C7441">
        <f>SUM(B$1:B7441)</f>
        <v>88087900</v>
      </c>
      <c r="D7441">
        <f t="shared" si="116"/>
        <v>0.88087899999999997</v>
      </c>
    </row>
    <row r="7442" spans="1:4">
      <c r="A7442" t="s">
        <v>8924</v>
      </c>
      <c r="B7442">
        <v>4112</v>
      </c>
      <c r="C7442">
        <f>SUM(B$1:B7442)</f>
        <v>88092012</v>
      </c>
      <c r="D7442">
        <f t="shared" si="116"/>
        <v>0.88092011999999997</v>
      </c>
    </row>
    <row r="7443" spans="1:4">
      <c r="A7443" t="s">
        <v>10701</v>
      </c>
      <c r="B7443">
        <v>4110</v>
      </c>
      <c r="C7443">
        <f>SUM(B$1:B7443)</f>
        <v>88096122</v>
      </c>
      <c r="D7443">
        <f t="shared" si="116"/>
        <v>0.88096121999999999</v>
      </c>
    </row>
    <row r="7444" spans="1:4">
      <c r="A7444" t="s">
        <v>17052</v>
      </c>
      <c r="B7444">
        <v>4110</v>
      </c>
      <c r="C7444">
        <f>SUM(B$1:B7444)</f>
        <v>88100232</v>
      </c>
      <c r="D7444">
        <f t="shared" si="116"/>
        <v>0.88100232000000001</v>
      </c>
    </row>
    <row r="7445" spans="1:4">
      <c r="A7445" t="s">
        <v>17480</v>
      </c>
      <c r="B7445">
        <v>4110</v>
      </c>
      <c r="C7445">
        <f>SUM(B$1:B7445)</f>
        <v>88104342</v>
      </c>
      <c r="D7445">
        <f t="shared" si="116"/>
        <v>0.88104342000000002</v>
      </c>
    </row>
    <row r="7446" spans="1:4">
      <c r="A7446" t="s">
        <v>13193</v>
      </c>
      <c r="B7446">
        <v>4109</v>
      </c>
      <c r="C7446">
        <f>SUM(B$1:B7446)</f>
        <v>88108451</v>
      </c>
      <c r="D7446">
        <f t="shared" si="116"/>
        <v>0.88108450999999999</v>
      </c>
    </row>
    <row r="7447" spans="1:4">
      <c r="A7447" t="s">
        <v>13288</v>
      </c>
      <c r="B7447">
        <v>4109</v>
      </c>
      <c r="C7447">
        <f>SUM(B$1:B7447)</f>
        <v>88112560</v>
      </c>
      <c r="D7447">
        <f t="shared" si="116"/>
        <v>0.88112559999999995</v>
      </c>
    </row>
    <row r="7448" spans="1:4">
      <c r="A7448" t="s">
        <v>8148</v>
      </c>
      <c r="B7448">
        <v>4107</v>
      </c>
      <c r="C7448">
        <f>SUM(B$1:B7448)</f>
        <v>88116667</v>
      </c>
      <c r="D7448">
        <f t="shared" si="116"/>
        <v>0.88116667000000004</v>
      </c>
    </row>
    <row r="7449" spans="1:4">
      <c r="A7449" t="s">
        <v>14417</v>
      </c>
      <c r="B7449">
        <v>4107</v>
      </c>
      <c r="C7449">
        <f>SUM(B$1:B7449)</f>
        <v>88120774</v>
      </c>
      <c r="D7449">
        <f t="shared" si="116"/>
        <v>0.88120774000000002</v>
      </c>
    </row>
    <row r="7450" spans="1:4">
      <c r="A7450" t="s">
        <v>16311</v>
      </c>
      <c r="B7450">
        <v>4104</v>
      </c>
      <c r="C7450">
        <f>SUM(B$1:B7450)</f>
        <v>88124878</v>
      </c>
      <c r="D7450">
        <f t="shared" si="116"/>
        <v>0.88124877999999995</v>
      </c>
    </row>
    <row r="7451" spans="1:4">
      <c r="A7451" t="s">
        <v>14743</v>
      </c>
      <c r="B7451">
        <v>4103</v>
      </c>
      <c r="C7451">
        <f>SUM(B$1:B7451)</f>
        <v>88128981</v>
      </c>
      <c r="D7451">
        <f t="shared" si="116"/>
        <v>0.88128980999999995</v>
      </c>
    </row>
    <row r="7452" spans="1:4">
      <c r="A7452" t="s">
        <v>15330</v>
      </c>
      <c r="B7452">
        <v>4103</v>
      </c>
      <c r="C7452">
        <f>SUM(B$1:B7452)</f>
        <v>88133084</v>
      </c>
      <c r="D7452">
        <f t="shared" si="116"/>
        <v>0.88133083999999995</v>
      </c>
    </row>
    <row r="7453" spans="1:4">
      <c r="A7453" t="s">
        <v>16475</v>
      </c>
      <c r="B7453">
        <v>4103</v>
      </c>
      <c r="C7453">
        <f>SUM(B$1:B7453)</f>
        <v>88137187</v>
      </c>
      <c r="D7453">
        <f t="shared" si="116"/>
        <v>0.88137186999999995</v>
      </c>
    </row>
    <row r="7454" spans="1:4">
      <c r="A7454" t="s">
        <v>6683</v>
      </c>
      <c r="B7454">
        <v>4102</v>
      </c>
      <c r="C7454">
        <f>SUM(B$1:B7454)</f>
        <v>88141289</v>
      </c>
      <c r="D7454">
        <f t="shared" si="116"/>
        <v>0.88141289</v>
      </c>
    </row>
    <row r="7455" spans="1:4">
      <c r="A7455" t="s">
        <v>9813</v>
      </c>
      <c r="B7455">
        <v>4102</v>
      </c>
      <c r="C7455">
        <f>SUM(B$1:B7455)</f>
        <v>88145391</v>
      </c>
      <c r="D7455">
        <f t="shared" si="116"/>
        <v>0.88145390999999995</v>
      </c>
    </row>
    <row r="7456" spans="1:4">
      <c r="A7456" t="s">
        <v>10346</v>
      </c>
      <c r="B7456">
        <v>4102</v>
      </c>
      <c r="C7456">
        <f>SUM(B$1:B7456)</f>
        <v>88149493</v>
      </c>
      <c r="D7456">
        <f t="shared" si="116"/>
        <v>0.88149493000000001</v>
      </c>
    </row>
    <row r="7457" spans="1:4">
      <c r="A7457" t="s">
        <v>16783</v>
      </c>
      <c r="B7457">
        <v>4102</v>
      </c>
      <c r="C7457">
        <f>SUM(B$1:B7457)</f>
        <v>88153595</v>
      </c>
      <c r="D7457">
        <f t="shared" si="116"/>
        <v>0.88153594999999996</v>
      </c>
    </row>
    <row r="7458" spans="1:4">
      <c r="A7458" t="s">
        <v>7102</v>
      </c>
      <c r="B7458">
        <v>4101</v>
      </c>
      <c r="C7458">
        <f>SUM(B$1:B7458)</f>
        <v>88157696</v>
      </c>
      <c r="D7458">
        <f t="shared" si="116"/>
        <v>0.88157695999999997</v>
      </c>
    </row>
    <row r="7459" spans="1:4">
      <c r="A7459" t="s">
        <v>9755</v>
      </c>
      <c r="B7459">
        <v>4101</v>
      </c>
      <c r="C7459">
        <f>SUM(B$1:B7459)</f>
        <v>88161797</v>
      </c>
      <c r="D7459">
        <f t="shared" si="116"/>
        <v>0.88161796999999997</v>
      </c>
    </row>
    <row r="7460" spans="1:4">
      <c r="A7460" t="s">
        <v>11024</v>
      </c>
      <c r="B7460">
        <v>4100</v>
      </c>
      <c r="C7460">
        <f>SUM(B$1:B7460)</f>
        <v>88165897</v>
      </c>
      <c r="D7460">
        <f t="shared" si="116"/>
        <v>0.88165897000000004</v>
      </c>
    </row>
    <row r="7461" spans="1:4">
      <c r="A7461" t="s">
        <v>4869</v>
      </c>
      <c r="B7461">
        <v>4099</v>
      </c>
      <c r="C7461">
        <f>SUM(B$1:B7461)</f>
        <v>88169996</v>
      </c>
      <c r="D7461">
        <f t="shared" si="116"/>
        <v>0.88169995999999995</v>
      </c>
    </row>
    <row r="7462" spans="1:4">
      <c r="A7462" t="s">
        <v>15010</v>
      </c>
      <c r="B7462">
        <v>4098</v>
      </c>
      <c r="C7462">
        <f>SUM(B$1:B7462)</f>
        <v>88174094</v>
      </c>
      <c r="D7462">
        <f t="shared" si="116"/>
        <v>0.88174094000000003</v>
      </c>
    </row>
    <row r="7463" spans="1:4">
      <c r="A7463" t="s">
        <v>16969</v>
      </c>
      <c r="B7463">
        <v>4098</v>
      </c>
      <c r="C7463">
        <f>SUM(B$1:B7463)</f>
        <v>88178192</v>
      </c>
      <c r="D7463">
        <f t="shared" si="116"/>
        <v>0.88178192</v>
      </c>
    </row>
    <row r="7464" spans="1:4">
      <c r="A7464" t="s">
        <v>7793</v>
      </c>
      <c r="B7464">
        <v>4097</v>
      </c>
      <c r="C7464">
        <f>SUM(B$1:B7464)</f>
        <v>88182289</v>
      </c>
      <c r="D7464">
        <f t="shared" si="116"/>
        <v>0.88182289000000003</v>
      </c>
    </row>
    <row r="7465" spans="1:4">
      <c r="A7465" t="s">
        <v>1943</v>
      </c>
      <c r="B7465">
        <v>4094</v>
      </c>
      <c r="C7465">
        <f>SUM(B$1:B7465)</f>
        <v>88186383</v>
      </c>
      <c r="D7465">
        <f t="shared" si="116"/>
        <v>0.88186383000000002</v>
      </c>
    </row>
    <row r="7466" spans="1:4">
      <c r="A7466" t="s">
        <v>4394</v>
      </c>
      <c r="B7466">
        <v>4094</v>
      </c>
      <c r="C7466">
        <f>SUM(B$1:B7466)</f>
        <v>88190477</v>
      </c>
      <c r="D7466">
        <f t="shared" si="116"/>
        <v>0.88190477</v>
      </c>
    </row>
    <row r="7467" spans="1:4">
      <c r="A7467" t="s">
        <v>10030</v>
      </c>
      <c r="B7467">
        <v>4094</v>
      </c>
      <c r="C7467">
        <f>SUM(B$1:B7467)</f>
        <v>88194571</v>
      </c>
      <c r="D7467">
        <f t="shared" si="116"/>
        <v>0.88194570999999999</v>
      </c>
    </row>
    <row r="7468" spans="1:4">
      <c r="A7468" t="s">
        <v>578</v>
      </c>
      <c r="B7468">
        <v>4093</v>
      </c>
      <c r="C7468">
        <f>SUM(B$1:B7468)</f>
        <v>88198664</v>
      </c>
      <c r="D7468">
        <f t="shared" si="116"/>
        <v>0.88198664000000004</v>
      </c>
    </row>
    <row r="7469" spans="1:4">
      <c r="A7469" t="s">
        <v>8899</v>
      </c>
      <c r="B7469">
        <v>4093</v>
      </c>
      <c r="C7469">
        <f>SUM(B$1:B7469)</f>
        <v>88202757</v>
      </c>
      <c r="D7469">
        <f t="shared" si="116"/>
        <v>0.88202756999999998</v>
      </c>
    </row>
    <row r="7470" spans="1:4">
      <c r="A7470" t="s">
        <v>9101</v>
      </c>
      <c r="B7470">
        <v>4093</v>
      </c>
      <c r="C7470">
        <f>SUM(B$1:B7470)</f>
        <v>88206850</v>
      </c>
      <c r="D7470">
        <f t="shared" si="116"/>
        <v>0.88206850000000003</v>
      </c>
    </row>
    <row r="7471" spans="1:4">
      <c r="A7471" t="s">
        <v>8916</v>
      </c>
      <c r="B7471">
        <v>4092</v>
      </c>
      <c r="C7471">
        <f>SUM(B$1:B7471)</f>
        <v>88210942</v>
      </c>
      <c r="D7471">
        <f t="shared" si="116"/>
        <v>0.88210942000000003</v>
      </c>
    </row>
    <row r="7472" spans="1:4">
      <c r="A7472" t="s">
        <v>9694</v>
      </c>
      <c r="B7472">
        <v>4092</v>
      </c>
      <c r="C7472">
        <f>SUM(B$1:B7472)</f>
        <v>88215034</v>
      </c>
      <c r="D7472">
        <f t="shared" si="116"/>
        <v>0.88215034000000003</v>
      </c>
    </row>
    <row r="7473" spans="1:4">
      <c r="A7473" t="s">
        <v>5721</v>
      </c>
      <c r="B7473">
        <v>4090</v>
      </c>
      <c r="C7473">
        <f>SUM(B$1:B7473)</f>
        <v>88219124</v>
      </c>
      <c r="D7473">
        <f t="shared" si="116"/>
        <v>0.88219124000000004</v>
      </c>
    </row>
    <row r="7474" spans="1:4">
      <c r="A7474" t="s">
        <v>7945</v>
      </c>
      <c r="B7474">
        <v>4089</v>
      </c>
      <c r="C7474">
        <f>SUM(B$1:B7474)</f>
        <v>88223213</v>
      </c>
      <c r="D7474">
        <f t="shared" si="116"/>
        <v>0.88223213</v>
      </c>
    </row>
    <row r="7475" spans="1:4">
      <c r="A7475" t="s">
        <v>14157</v>
      </c>
      <c r="B7475">
        <v>4089</v>
      </c>
      <c r="C7475">
        <f>SUM(B$1:B7475)</f>
        <v>88227302</v>
      </c>
      <c r="D7475">
        <f t="shared" si="116"/>
        <v>0.88227301999999996</v>
      </c>
    </row>
    <row r="7476" spans="1:4">
      <c r="A7476" t="s">
        <v>5404</v>
      </c>
      <c r="B7476">
        <v>4087</v>
      </c>
      <c r="C7476">
        <f>SUM(B$1:B7476)</f>
        <v>88231389</v>
      </c>
      <c r="D7476">
        <f t="shared" si="116"/>
        <v>0.88231389000000005</v>
      </c>
    </row>
    <row r="7477" spans="1:4">
      <c r="A7477" t="s">
        <v>8445</v>
      </c>
      <c r="B7477">
        <v>4086</v>
      </c>
      <c r="C7477">
        <f>SUM(B$1:B7477)</f>
        <v>88235475</v>
      </c>
      <c r="D7477">
        <f t="shared" si="116"/>
        <v>0.88235474999999997</v>
      </c>
    </row>
    <row r="7478" spans="1:4">
      <c r="A7478" t="s">
        <v>16209</v>
      </c>
      <c r="B7478">
        <v>4086</v>
      </c>
      <c r="C7478">
        <f>SUM(B$1:B7478)</f>
        <v>88239561</v>
      </c>
      <c r="D7478">
        <f t="shared" si="116"/>
        <v>0.88239561</v>
      </c>
    </row>
    <row r="7479" spans="1:4">
      <c r="A7479" t="s">
        <v>1889</v>
      </c>
      <c r="B7479">
        <v>4085</v>
      </c>
      <c r="C7479">
        <f>SUM(B$1:B7479)</f>
        <v>88243646</v>
      </c>
      <c r="D7479">
        <f t="shared" si="116"/>
        <v>0.88243645999999998</v>
      </c>
    </row>
    <row r="7480" spans="1:4">
      <c r="A7480" t="s">
        <v>17933</v>
      </c>
      <c r="B7480">
        <v>4085</v>
      </c>
      <c r="C7480">
        <f>SUM(B$1:B7480)</f>
        <v>88247731</v>
      </c>
      <c r="D7480">
        <f t="shared" si="116"/>
        <v>0.88247730999999996</v>
      </c>
    </row>
    <row r="7481" spans="1:4">
      <c r="A7481" t="s">
        <v>9646</v>
      </c>
      <c r="B7481">
        <v>4082</v>
      </c>
      <c r="C7481">
        <f>SUM(B$1:B7481)</f>
        <v>88251813</v>
      </c>
      <c r="D7481">
        <f t="shared" si="116"/>
        <v>0.88251813000000001</v>
      </c>
    </row>
    <row r="7482" spans="1:4">
      <c r="A7482" t="s">
        <v>15664</v>
      </c>
      <c r="B7482">
        <v>4082</v>
      </c>
      <c r="C7482">
        <f>SUM(B$1:B7482)</f>
        <v>88255895</v>
      </c>
      <c r="D7482">
        <f t="shared" si="116"/>
        <v>0.88255894999999995</v>
      </c>
    </row>
    <row r="7483" spans="1:4">
      <c r="A7483" t="s">
        <v>8855</v>
      </c>
      <c r="B7483">
        <v>4081</v>
      </c>
      <c r="C7483">
        <f>SUM(B$1:B7483)</f>
        <v>88259976</v>
      </c>
      <c r="D7483">
        <f t="shared" si="116"/>
        <v>0.88259975999999996</v>
      </c>
    </row>
    <row r="7484" spans="1:4">
      <c r="A7484" t="s">
        <v>9221</v>
      </c>
      <c r="B7484">
        <v>4081</v>
      </c>
      <c r="C7484">
        <f>SUM(B$1:B7484)</f>
        <v>88264057</v>
      </c>
      <c r="D7484">
        <f t="shared" si="116"/>
        <v>0.88264056999999996</v>
      </c>
    </row>
    <row r="7485" spans="1:4">
      <c r="A7485" t="s">
        <v>11029</v>
      </c>
      <c r="B7485">
        <v>4081</v>
      </c>
      <c r="C7485">
        <f>SUM(B$1:B7485)</f>
        <v>88268138</v>
      </c>
      <c r="D7485">
        <f t="shared" si="116"/>
        <v>0.88268137999999996</v>
      </c>
    </row>
    <row r="7486" spans="1:4">
      <c r="A7486" t="s">
        <v>11285</v>
      </c>
      <c r="B7486">
        <v>4078</v>
      </c>
      <c r="C7486">
        <f>SUM(B$1:B7486)</f>
        <v>88272216</v>
      </c>
      <c r="D7486">
        <f t="shared" si="116"/>
        <v>0.88272216000000003</v>
      </c>
    </row>
    <row r="7487" spans="1:4">
      <c r="A7487" t="s">
        <v>16122</v>
      </c>
      <c r="B7487">
        <v>4078</v>
      </c>
      <c r="C7487">
        <f>SUM(B$1:B7487)</f>
        <v>88276294</v>
      </c>
      <c r="D7487">
        <f t="shared" si="116"/>
        <v>0.88276294</v>
      </c>
    </row>
    <row r="7488" spans="1:4">
      <c r="A7488" t="s">
        <v>15314</v>
      </c>
      <c r="B7488">
        <v>4076</v>
      </c>
      <c r="C7488">
        <f>SUM(B$1:B7488)</f>
        <v>88280370</v>
      </c>
      <c r="D7488">
        <f t="shared" si="116"/>
        <v>0.88280369999999997</v>
      </c>
    </row>
    <row r="7489" spans="1:4">
      <c r="A7489" t="s">
        <v>16701</v>
      </c>
      <c r="B7489">
        <v>4076</v>
      </c>
      <c r="C7489">
        <f>SUM(B$1:B7489)</f>
        <v>88284446</v>
      </c>
      <c r="D7489">
        <f t="shared" si="116"/>
        <v>0.88284446000000005</v>
      </c>
    </row>
    <row r="7490" spans="1:4">
      <c r="A7490" t="s">
        <v>17410</v>
      </c>
      <c r="B7490">
        <v>4075</v>
      </c>
      <c r="C7490">
        <f>SUM(B$1:B7490)</f>
        <v>88288521</v>
      </c>
      <c r="D7490">
        <f t="shared" si="116"/>
        <v>0.88288520999999998</v>
      </c>
    </row>
    <row r="7491" spans="1:4">
      <c r="A7491" t="s">
        <v>17531</v>
      </c>
      <c r="B7491">
        <v>4075</v>
      </c>
      <c r="C7491">
        <f>SUM(B$1:B7491)</f>
        <v>88292596</v>
      </c>
      <c r="D7491">
        <f t="shared" ref="D7491:D7554" si="117">C7491/100000000</f>
        <v>0.88292596000000001</v>
      </c>
    </row>
    <row r="7492" spans="1:4">
      <c r="A7492" t="s">
        <v>14091</v>
      </c>
      <c r="B7492">
        <v>4074</v>
      </c>
      <c r="C7492">
        <f>SUM(B$1:B7492)</f>
        <v>88296670</v>
      </c>
      <c r="D7492">
        <f t="shared" si="117"/>
        <v>0.88296669999999999</v>
      </c>
    </row>
    <row r="7493" spans="1:4">
      <c r="A7493" t="s">
        <v>14554</v>
      </c>
      <c r="B7493">
        <v>4074</v>
      </c>
      <c r="C7493">
        <f>SUM(B$1:B7493)</f>
        <v>88300744</v>
      </c>
      <c r="D7493">
        <f t="shared" si="117"/>
        <v>0.88300743999999998</v>
      </c>
    </row>
    <row r="7494" spans="1:4">
      <c r="A7494" t="s">
        <v>17816</v>
      </c>
      <c r="B7494">
        <v>4074</v>
      </c>
      <c r="C7494">
        <f>SUM(B$1:B7494)</f>
        <v>88304818</v>
      </c>
      <c r="D7494">
        <f t="shared" si="117"/>
        <v>0.88304817999999996</v>
      </c>
    </row>
    <row r="7495" spans="1:4">
      <c r="A7495" t="s">
        <v>8525</v>
      </c>
      <c r="B7495">
        <v>4073</v>
      </c>
      <c r="C7495">
        <f>SUM(B$1:B7495)</f>
        <v>88308891</v>
      </c>
      <c r="D7495">
        <f t="shared" si="117"/>
        <v>0.88308891</v>
      </c>
    </row>
    <row r="7496" spans="1:4">
      <c r="A7496" t="s">
        <v>7663</v>
      </c>
      <c r="B7496">
        <v>4072</v>
      </c>
      <c r="C7496">
        <f>SUM(B$1:B7496)</f>
        <v>88312963</v>
      </c>
      <c r="D7496">
        <f t="shared" si="117"/>
        <v>0.88312963</v>
      </c>
    </row>
    <row r="7497" spans="1:4">
      <c r="A7497" t="s">
        <v>8528</v>
      </c>
      <c r="B7497">
        <v>4072</v>
      </c>
      <c r="C7497">
        <f>SUM(B$1:B7497)</f>
        <v>88317035</v>
      </c>
      <c r="D7497">
        <f t="shared" si="117"/>
        <v>0.88317034999999999</v>
      </c>
    </row>
    <row r="7498" spans="1:4">
      <c r="A7498" t="s">
        <v>13675</v>
      </c>
      <c r="B7498">
        <v>4072</v>
      </c>
      <c r="C7498">
        <f>SUM(B$1:B7498)</f>
        <v>88321107</v>
      </c>
      <c r="D7498">
        <f t="shared" si="117"/>
        <v>0.88321106999999999</v>
      </c>
    </row>
    <row r="7499" spans="1:4">
      <c r="A7499" t="s">
        <v>7668</v>
      </c>
      <c r="B7499">
        <v>4070</v>
      </c>
      <c r="C7499">
        <f>SUM(B$1:B7499)</f>
        <v>88325177</v>
      </c>
      <c r="D7499">
        <f t="shared" si="117"/>
        <v>0.88325176999999999</v>
      </c>
    </row>
    <row r="7500" spans="1:4">
      <c r="A7500" t="s">
        <v>9551</v>
      </c>
      <c r="B7500">
        <v>4070</v>
      </c>
      <c r="C7500">
        <f>SUM(B$1:B7500)</f>
        <v>88329247</v>
      </c>
      <c r="D7500">
        <f t="shared" si="117"/>
        <v>0.88329247</v>
      </c>
    </row>
    <row r="7501" spans="1:4">
      <c r="A7501" t="s">
        <v>17651</v>
      </c>
      <c r="B7501">
        <v>4070</v>
      </c>
      <c r="C7501">
        <f>SUM(B$1:B7501)</f>
        <v>88333317</v>
      </c>
      <c r="D7501">
        <f t="shared" si="117"/>
        <v>0.88333317</v>
      </c>
    </row>
    <row r="7502" spans="1:4">
      <c r="A7502" t="s">
        <v>8438</v>
      </c>
      <c r="B7502">
        <v>4069</v>
      </c>
      <c r="C7502">
        <f>SUM(B$1:B7502)</f>
        <v>88337386</v>
      </c>
      <c r="D7502">
        <f t="shared" si="117"/>
        <v>0.88337385999999996</v>
      </c>
    </row>
    <row r="7503" spans="1:4">
      <c r="A7503" t="s">
        <v>14664</v>
      </c>
      <c r="B7503">
        <v>4067</v>
      </c>
      <c r="C7503">
        <f>SUM(B$1:B7503)</f>
        <v>88341453</v>
      </c>
      <c r="D7503">
        <f t="shared" si="117"/>
        <v>0.88341453000000003</v>
      </c>
    </row>
    <row r="7504" spans="1:4">
      <c r="A7504" t="s">
        <v>2498</v>
      </c>
      <c r="B7504">
        <v>4066</v>
      </c>
      <c r="C7504">
        <f>SUM(B$1:B7504)</f>
        <v>88345519</v>
      </c>
      <c r="D7504">
        <f t="shared" si="117"/>
        <v>0.88345518999999995</v>
      </c>
    </row>
    <row r="7505" spans="1:4">
      <c r="A7505" t="s">
        <v>8405</v>
      </c>
      <c r="B7505">
        <v>4066</v>
      </c>
      <c r="C7505">
        <f>SUM(B$1:B7505)</f>
        <v>88349585</v>
      </c>
      <c r="D7505">
        <f t="shared" si="117"/>
        <v>0.88349584999999997</v>
      </c>
    </row>
    <row r="7506" spans="1:4">
      <c r="A7506" t="s">
        <v>9218</v>
      </c>
      <c r="B7506">
        <v>4066</v>
      </c>
      <c r="C7506">
        <f>SUM(B$1:B7506)</f>
        <v>88353651</v>
      </c>
      <c r="D7506">
        <f t="shared" si="117"/>
        <v>0.88353651</v>
      </c>
    </row>
    <row r="7507" spans="1:4">
      <c r="A7507" t="s">
        <v>5116</v>
      </c>
      <c r="B7507">
        <v>4062</v>
      </c>
      <c r="C7507">
        <f>SUM(B$1:B7507)</f>
        <v>88357713</v>
      </c>
      <c r="D7507">
        <f t="shared" si="117"/>
        <v>0.88357713000000004</v>
      </c>
    </row>
    <row r="7508" spans="1:4">
      <c r="A7508" t="s">
        <v>4478</v>
      </c>
      <c r="B7508">
        <v>4060</v>
      </c>
      <c r="C7508">
        <f>SUM(B$1:B7508)</f>
        <v>88361773</v>
      </c>
      <c r="D7508">
        <f t="shared" si="117"/>
        <v>0.88361772999999999</v>
      </c>
    </row>
    <row r="7509" spans="1:4">
      <c r="A7509" t="s">
        <v>7130</v>
      </c>
      <c r="B7509">
        <v>4060</v>
      </c>
      <c r="C7509">
        <f>SUM(B$1:B7509)</f>
        <v>88365833</v>
      </c>
      <c r="D7509">
        <f t="shared" si="117"/>
        <v>0.88365833000000005</v>
      </c>
    </row>
    <row r="7510" spans="1:4">
      <c r="A7510" t="s">
        <v>8526</v>
      </c>
      <c r="B7510">
        <v>4059</v>
      </c>
      <c r="C7510">
        <f>SUM(B$1:B7510)</f>
        <v>88369892</v>
      </c>
      <c r="D7510">
        <f t="shared" si="117"/>
        <v>0.88369892000000005</v>
      </c>
    </row>
    <row r="7511" spans="1:4">
      <c r="A7511" t="s">
        <v>13271</v>
      </c>
      <c r="B7511">
        <v>4059</v>
      </c>
      <c r="C7511">
        <f>SUM(B$1:B7511)</f>
        <v>88373951</v>
      </c>
      <c r="D7511">
        <f t="shared" si="117"/>
        <v>0.88373950999999995</v>
      </c>
    </row>
    <row r="7512" spans="1:4">
      <c r="A7512" t="s">
        <v>17885</v>
      </c>
      <c r="B7512">
        <v>4059</v>
      </c>
      <c r="C7512">
        <f>SUM(B$1:B7512)</f>
        <v>88378010</v>
      </c>
      <c r="D7512">
        <f t="shared" si="117"/>
        <v>0.88378009999999996</v>
      </c>
    </row>
    <row r="7513" spans="1:4">
      <c r="A7513" t="s">
        <v>15610</v>
      </c>
      <c r="B7513">
        <v>4058</v>
      </c>
      <c r="C7513">
        <f>SUM(B$1:B7513)</f>
        <v>88382068</v>
      </c>
      <c r="D7513">
        <f t="shared" si="117"/>
        <v>0.88382068000000003</v>
      </c>
    </row>
    <row r="7514" spans="1:4">
      <c r="A7514" t="s">
        <v>10087</v>
      </c>
      <c r="B7514">
        <v>4057</v>
      </c>
      <c r="C7514">
        <f>SUM(B$1:B7514)</f>
        <v>88386125</v>
      </c>
      <c r="D7514">
        <f t="shared" si="117"/>
        <v>0.88386125000000004</v>
      </c>
    </row>
    <row r="7515" spans="1:4">
      <c r="A7515" t="s">
        <v>13253</v>
      </c>
      <c r="B7515">
        <v>4057</v>
      </c>
      <c r="C7515">
        <f>SUM(B$1:B7515)</f>
        <v>88390182</v>
      </c>
      <c r="D7515">
        <f t="shared" si="117"/>
        <v>0.88390181999999995</v>
      </c>
    </row>
    <row r="7516" spans="1:4">
      <c r="A7516" t="s">
        <v>7731</v>
      </c>
      <c r="B7516">
        <v>4054</v>
      </c>
      <c r="C7516">
        <f>SUM(B$1:B7516)</f>
        <v>88394236</v>
      </c>
      <c r="D7516">
        <f t="shared" si="117"/>
        <v>0.88394236000000004</v>
      </c>
    </row>
    <row r="7517" spans="1:4">
      <c r="A7517" t="s">
        <v>16620</v>
      </c>
      <c r="B7517">
        <v>4053</v>
      </c>
      <c r="C7517">
        <f>SUM(B$1:B7517)</f>
        <v>88398289</v>
      </c>
      <c r="D7517">
        <f t="shared" si="117"/>
        <v>0.88398288999999997</v>
      </c>
    </row>
    <row r="7518" spans="1:4">
      <c r="A7518" t="s">
        <v>9315</v>
      </c>
      <c r="B7518">
        <v>4052</v>
      </c>
      <c r="C7518">
        <f>SUM(B$1:B7518)</f>
        <v>88402341</v>
      </c>
      <c r="D7518">
        <f t="shared" si="117"/>
        <v>0.88402340999999995</v>
      </c>
    </row>
    <row r="7519" spans="1:4">
      <c r="A7519" t="s">
        <v>14681</v>
      </c>
      <c r="B7519">
        <v>4052</v>
      </c>
      <c r="C7519">
        <f>SUM(B$1:B7519)</f>
        <v>88406393</v>
      </c>
      <c r="D7519">
        <f t="shared" si="117"/>
        <v>0.88406393000000005</v>
      </c>
    </row>
    <row r="7520" spans="1:4">
      <c r="A7520" t="s">
        <v>7381</v>
      </c>
      <c r="B7520">
        <v>4051</v>
      </c>
      <c r="C7520">
        <f>SUM(B$1:B7520)</f>
        <v>88410444</v>
      </c>
      <c r="D7520">
        <f t="shared" si="117"/>
        <v>0.88410443999999999</v>
      </c>
    </row>
    <row r="7521" spans="1:4">
      <c r="A7521" t="s">
        <v>3281</v>
      </c>
      <c r="B7521">
        <v>4050</v>
      </c>
      <c r="C7521">
        <f>SUM(B$1:B7521)</f>
        <v>88414494</v>
      </c>
      <c r="D7521">
        <f t="shared" si="117"/>
        <v>0.88414493999999999</v>
      </c>
    </row>
    <row r="7522" spans="1:4">
      <c r="A7522" t="s">
        <v>374</v>
      </c>
      <c r="B7522">
        <v>4049</v>
      </c>
      <c r="C7522">
        <f>SUM(B$1:B7522)</f>
        <v>88418543</v>
      </c>
      <c r="D7522">
        <f t="shared" si="117"/>
        <v>0.88418543000000005</v>
      </c>
    </row>
    <row r="7523" spans="1:4">
      <c r="A7523" t="s">
        <v>15571</v>
      </c>
      <c r="B7523">
        <v>4049</v>
      </c>
      <c r="C7523">
        <f>SUM(B$1:B7523)</f>
        <v>88422592</v>
      </c>
      <c r="D7523">
        <f t="shared" si="117"/>
        <v>0.88422592</v>
      </c>
    </row>
    <row r="7524" spans="1:4">
      <c r="A7524" t="s">
        <v>17175</v>
      </c>
      <c r="B7524">
        <v>4049</v>
      </c>
      <c r="C7524">
        <f>SUM(B$1:B7524)</f>
        <v>88426641</v>
      </c>
      <c r="D7524">
        <f t="shared" si="117"/>
        <v>0.88426640999999995</v>
      </c>
    </row>
    <row r="7525" spans="1:4">
      <c r="A7525" t="s">
        <v>5006</v>
      </c>
      <c r="B7525">
        <v>4048</v>
      </c>
      <c r="C7525">
        <f>SUM(B$1:B7525)</f>
        <v>88430689</v>
      </c>
      <c r="D7525">
        <f t="shared" si="117"/>
        <v>0.88430688999999996</v>
      </c>
    </row>
    <row r="7526" spans="1:4">
      <c r="A7526" t="s">
        <v>8003</v>
      </c>
      <c r="B7526">
        <v>4048</v>
      </c>
      <c r="C7526">
        <f>SUM(B$1:B7526)</f>
        <v>88434737</v>
      </c>
      <c r="D7526">
        <f t="shared" si="117"/>
        <v>0.88434736999999997</v>
      </c>
    </row>
    <row r="7527" spans="1:4">
      <c r="A7527" t="s">
        <v>17570</v>
      </c>
      <c r="B7527">
        <v>4048</v>
      </c>
      <c r="C7527">
        <f>SUM(B$1:B7527)</f>
        <v>88438785</v>
      </c>
      <c r="D7527">
        <f t="shared" si="117"/>
        <v>0.88438784999999998</v>
      </c>
    </row>
    <row r="7528" spans="1:4">
      <c r="A7528" t="s">
        <v>6920</v>
      </c>
      <c r="B7528">
        <v>4047</v>
      </c>
      <c r="C7528">
        <f>SUM(B$1:B7528)</f>
        <v>88442832</v>
      </c>
      <c r="D7528">
        <f t="shared" si="117"/>
        <v>0.88442832000000005</v>
      </c>
    </row>
    <row r="7529" spans="1:4">
      <c r="A7529" t="s">
        <v>8759</v>
      </c>
      <c r="B7529">
        <v>4047</v>
      </c>
      <c r="C7529">
        <f>SUM(B$1:B7529)</f>
        <v>88446879</v>
      </c>
      <c r="D7529">
        <f t="shared" si="117"/>
        <v>0.88446879</v>
      </c>
    </row>
    <row r="7530" spans="1:4">
      <c r="A7530" t="s">
        <v>14248</v>
      </c>
      <c r="B7530">
        <v>4047</v>
      </c>
      <c r="C7530">
        <f>SUM(B$1:B7530)</f>
        <v>88450926</v>
      </c>
      <c r="D7530">
        <f t="shared" si="117"/>
        <v>0.88450925999999996</v>
      </c>
    </row>
    <row r="7531" spans="1:4">
      <c r="A7531" t="s">
        <v>3821</v>
      </c>
      <c r="B7531">
        <v>4046</v>
      </c>
      <c r="C7531">
        <f>SUM(B$1:B7531)</f>
        <v>88454972</v>
      </c>
      <c r="D7531">
        <f t="shared" si="117"/>
        <v>0.88454971999999998</v>
      </c>
    </row>
    <row r="7532" spans="1:4">
      <c r="A7532" t="s">
        <v>12244</v>
      </c>
      <c r="B7532">
        <v>4046</v>
      </c>
      <c r="C7532">
        <f>SUM(B$1:B7532)</f>
        <v>88459018</v>
      </c>
      <c r="D7532">
        <f t="shared" si="117"/>
        <v>0.88459018</v>
      </c>
    </row>
    <row r="7533" spans="1:4">
      <c r="A7533" t="s">
        <v>19</v>
      </c>
      <c r="B7533">
        <v>4045</v>
      </c>
      <c r="C7533">
        <f>SUM(B$1:B7533)</f>
        <v>88463063</v>
      </c>
      <c r="D7533">
        <f t="shared" si="117"/>
        <v>0.88463062999999997</v>
      </c>
    </row>
    <row r="7534" spans="1:4">
      <c r="A7534" t="s">
        <v>13503</v>
      </c>
      <c r="B7534">
        <v>4045</v>
      </c>
      <c r="C7534">
        <f>SUM(B$1:B7534)</f>
        <v>88467108</v>
      </c>
      <c r="D7534">
        <f t="shared" si="117"/>
        <v>0.88467108000000005</v>
      </c>
    </row>
    <row r="7535" spans="1:4">
      <c r="A7535" t="s">
        <v>379</v>
      </c>
      <c r="B7535">
        <v>4044</v>
      </c>
      <c r="C7535">
        <f>SUM(B$1:B7535)</f>
        <v>88471152</v>
      </c>
      <c r="D7535">
        <f t="shared" si="117"/>
        <v>0.88471151999999997</v>
      </c>
    </row>
    <row r="7536" spans="1:4">
      <c r="A7536" t="s">
        <v>16230</v>
      </c>
      <c r="B7536">
        <v>4044</v>
      </c>
      <c r="C7536">
        <f>SUM(B$1:B7536)</f>
        <v>88475196</v>
      </c>
      <c r="D7536">
        <f t="shared" si="117"/>
        <v>0.88475196</v>
      </c>
    </row>
    <row r="7537" spans="1:4">
      <c r="A7537" t="s">
        <v>8797</v>
      </c>
      <c r="B7537">
        <v>4043</v>
      </c>
      <c r="C7537">
        <f>SUM(B$1:B7537)</f>
        <v>88479239</v>
      </c>
      <c r="D7537">
        <f t="shared" si="117"/>
        <v>0.88479238999999998</v>
      </c>
    </row>
    <row r="7538" spans="1:4">
      <c r="A7538" t="s">
        <v>17099</v>
      </c>
      <c r="B7538">
        <v>4043</v>
      </c>
      <c r="C7538">
        <f>SUM(B$1:B7538)</f>
        <v>88483282</v>
      </c>
      <c r="D7538">
        <f t="shared" si="117"/>
        <v>0.88483281999999996</v>
      </c>
    </row>
    <row r="7539" spans="1:4">
      <c r="A7539" t="s">
        <v>15580</v>
      </c>
      <c r="B7539">
        <v>4042</v>
      </c>
      <c r="C7539">
        <f>SUM(B$1:B7539)</f>
        <v>88487324</v>
      </c>
      <c r="D7539">
        <f t="shared" si="117"/>
        <v>0.88487324000000001</v>
      </c>
    </row>
    <row r="7540" spans="1:4">
      <c r="A7540" t="s">
        <v>6284</v>
      </c>
      <c r="B7540">
        <v>4041</v>
      </c>
      <c r="C7540">
        <f>SUM(B$1:B7540)</f>
        <v>88491365</v>
      </c>
      <c r="D7540">
        <f t="shared" si="117"/>
        <v>0.88491365</v>
      </c>
    </row>
    <row r="7541" spans="1:4">
      <c r="A7541" t="s">
        <v>8387</v>
      </c>
      <c r="B7541">
        <v>4041</v>
      </c>
      <c r="C7541">
        <f>SUM(B$1:B7541)</f>
        <v>88495406</v>
      </c>
      <c r="D7541">
        <f t="shared" si="117"/>
        <v>0.88495405999999999</v>
      </c>
    </row>
    <row r="7542" spans="1:4">
      <c r="A7542" t="s">
        <v>8866</v>
      </c>
      <c r="B7542">
        <v>4040</v>
      </c>
      <c r="C7542">
        <f>SUM(B$1:B7542)</f>
        <v>88499446</v>
      </c>
      <c r="D7542">
        <f t="shared" si="117"/>
        <v>0.88499446000000004</v>
      </c>
    </row>
    <row r="7543" spans="1:4">
      <c r="A7543" t="s">
        <v>17836</v>
      </c>
      <c r="B7543">
        <v>4039</v>
      </c>
      <c r="C7543">
        <f>SUM(B$1:B7543)</f>
        <v>88503485</v>
      </c>
      <c r="D7543">
        <f t="shared" si="117"/>
        <v>0.88503485000000004</v>
      </c>
    </row>
    <row r="7544" spans="1:4">
      <c r="A7544" t="s">
        <v>14543</v>
      </c>
      <c r="B7544">
        <v>4038</v>
      </c>
      <c r="C7544">
        <f>SUM(B$1:B7544)</f>
        <v>88507523</v>
      </c>
      <c r="D7544">
        <f t="shared" si="117"/>
        <v>0.88507522999999999</v>
      </c>
    </row>
    <row r="7545" spans="1:4">
      <c r="A7545" t="s">
        <v>14804</v>
      </c>
      <c r="B7545">
        <v>4038</v>
      </c>
      <c r="C7545">
        <f>SUM(B$1:B7545)</f>
        <v>88511561</v>
      </c>
      <c r="D7545">
        <f t="shared" si="117"/>
        <v>0.88511561000000005</v>
      </c>
    </row>
    <row r="7546" spans="1:4">
      <c r="A7546" t="s">
        <v>9961</v>
      </c>
      <c r="B7546">
        <v>4037</v>
      </c>
      <c r="C7546">
        <f>SUM(B$1:B7546)</f>
        <v>88515598</v>
      </c>
      <c r="D7546">
        <f t="shared" si="117"/>
        <v>0.88515597999999995</v>
      </c>
    </row>
    <row r="7547" spans="1:4">
      <c r="A7547" t="s">
        <v>16346</v>
      </c>
      <c r="B7547">
        <v>4036</v>
      </c>
      <c r="C7547">
        <f>SUM(B$1:B7547)</f>
        <v>88519634</v>
      </c>
      <c r="D7547">
        <f t="shared" si="117"/>
        <v>0.88519634000000003</v>
      </c>
    </row>
    <row r="7548" spans="1:4">
      <c r="A7548" t="s">
        <v>17853</v>
      </c>
      <c r="B7548">
        <v>4036</v>
      </c>
      <c r="C7548">
        <f>SUM(B$1:B7548)</f>
        <v>88523670</v>
      </c>
      <c r="D7548">
        <f t="shared" si="117"/>
        <v>0.88523669999999999</v>
      </c>
    </row>
    <row r="7549" spans="1:4">
      <c r="A7549" t="s">
        <v>7342</v>
      </c>
      <c r="B7549">
        <v>4033</v>
      </c>
      <c r="C7549">
        <f>SUM(B$1:B7549)</f>
        <v>88527703</v>
      </c>
      <c r="D7549">
        <f t="shared" si="117"/>
        <v>0.88527703000000002</v>
      </c>
    </row>
    <row r="7550" spans="1:4">
      <c r="A7550" t="s">
        <v>4739</v>
      </c>
      <c r="B7550">
        <v>4032</v>
      </c>
      <c r="C7550">
        <f>SUM(B$1:B7550)</f>
        <v>88531735</v>
      </c>
      <c r="D7550">
        <f t="shared" si="117"/>
        <v>0.88531735</v>
      </c>
    </row>
    <row r="7551" spans="1:4">
      <c r="A7551" t="s">
        <v>6708</v>
      </c>
      <c r="B7551">
        <v>4030</v>
      </c>
      <c r="C7551">
        <f>SUM(B$1:B7551)</f>
        <v>88535765</v>
      </c>
      <c r="D7551">
        <f t="shared" si="117"/>
        <v>0.88535765</v>
      </c>
    </row>
    <row r="7552" spans="1:4">
      <c r="A7552" t="s">
        <v>9972</v>
      </c>
      <c r="B7552">
        <v>4030</v>
      </c>
      <c r="C7552">
        <f>SUM(B$1:B7552)</f>
        <v>88539795</v>
      </c>
      <c r="D7552">
        <f t="shared" si="117"/>
        <v>0.88539794999999999</v>
      </c>
    </row>
    <row r="7553" spans="1:4">
      <c r="A7553" t="s">
        <v>14234</v>
      </c>
      <c r="B7553">
        <v>4030</v>
      </c>
      <c r="C7553">
        <f>SUM(B$1:B7553)</f>
        <v>88543825</v>
      </c>
      <c r="D7553">
        <f t="shared" si="117"/>
        <v>0.88543824999999998</v>
      </c>
    </row>
    <row r="7554" spans="1:4">
      <c r="A7554" t="s">
        <v>16415</v>
      </c>
      <c r="B7554">
        <v>4030</v>
      </c>
      <c r="C7554">
        <f>SUM(B$1:B7554)</f>
        <v>88547855</v>
      </c>
      <c r="D7554">
        <f t="shared" si="117"/>
        <v>0.88547854999999998</v>
      </c>
    </row>
    <row r="7555" spans="1:4">
      <c r="A7555" t="s">
        <v>3158</v>
      </c>
      <c r="B7555">
        <v>4029</v>
      </c>
      <c r="C7555">
        <f>SUM(B$1:B7555)</f>
        <v>88551884</v>
      </c>
      <c r="D7555">
        <f t="shared" ref="D7555:D7618" si="118">C7555/100000000</f>
        <v>0.88551884000000003</v>
      </c>
    </row>
    <row r="7556" spans="1:4">
      <c r="A7556" t="s">
        <v>9289</v>
      </c>
      <c r="B7556">
        <v>4029</v>
      </c>
      <c r="C7556">
        <f>SUM(B$1:B7556)</f>
        <v>88555913</v>
      </c>
      <c r="D7556">
        <f t="shared" si="118"/>
        <v>0.88555912999999997</v>
      </c>
    </row>
    <row r="7557" spans="1:4">
      <c r="A7557" t="s">
        <v>6533</v>
      </c>
      <c r="B7557">
        <v>4028</v>
      </c>
      <c r="C7557">
        <f>SUM(B$1:B7557)</f>
        <v>88559941</v>
      </c>
      <c r="D7557">
        <f t="shared" si="118"/>
        <v>0.88559940999999998</v>
      </c>
    </row>
    <row r="7558" spans="1:4">
      <c r="A7558" t="s">
        <v>9650</v>
      </c>
      <c r="B7558">
        <v>4028</v>
      </c>
      <c r="C7558">
        <f>SUM(B$1:B7558)</f>
        <v>88563969</v>
      </c>
      <c r="D7558">
        <f t="shared" si="118"/>
        <v>0.88563968999999998</v>
      </c>
    </row>
    <row r="7559" spans="1:4">
      <c r="A7559" t="s">
        <v>14465</v>
      </c>
      <c r="B7559">
        <v>4028</v>
      </c>
      <c r="C7559">
        <f>SUM(B$1:B7559)</f>
        <v>88567997</v>
      </c>
      <c r="D7559">
        <f t="shared" si="118"/>
        <v>0.88567996999999998</v>
      </c>
    </row>
    <row r="7560" spans="1:4">
      <c r="A7560" t="s">
        <v>17938</v>
      </c>
      <c r="B7560">
        <v>4027</v>
      </c>
      <c r="C7560">
        <f>SUM(B$1:B7560)</f>
        <v>88572024</v>
      </c>
      <c r="D7560">
        <f t="shared" si="118"/>
        <v>0.88572024000000005</v>
      </c>
    </row>
    <row r="7561" spans="1:4">
      <c r="A7561" t="s">
        <v>1860</v>
      </c>
      <c r="B7561">
        <v>4026</v>
      </c>
      <c r="C7561">
        <f>SUM(B$1:B7561)</f>
        <v>88576050</v>
      </c>
      <c r="D7561">
        <f t="shared" si="118"/>
        <v>0.88576049999999995</v>
      </c>
    </row>
    <row r="7562" spans="1:4">
      <c r="A7562" t="s">
        <v>8472</v>
      </c>
      <c r="B7562">
        <v>4026</v>
      </c>
      <c r="C7562">
        <f>SUM(B$1:B7562)</f>
        <v>88580076</v>
      </c>
      <c r="D7562">
        <f t="shared" si="118"/>
        <v>0.88580075999999996</v>
      </c>
    </row>
    <row r="7563" spans="1:4">
      <c r="A7563" t="s">
        <v>12882</v>
      </c>
      <c r="B7563">
        <v>4026</v>
      </c>
      <c r="C7563">
        <f>SUM(B$1:B7563)</f>
        <v>88584102</v>
      </c>
      <c r="D7563">
        <f t="shared" si="118"/>
        <v>0.88584101999999998</v>
      </c>
    </row>
    <row r="7564" spans="1:4">
      <c r="A7564" t="s">
        <v>2653</v>
      </c>
      <c r="B7564">
        <v>4025</v>
      </c>
      <c r="C7564">
        <f>SUM(B$1:B7564)</f>
        <v>88588127</v>
      </c>
      <c r="D7564">
        <f t="shared" si="118"/>
        <v>0.88588127000000005</v>
      </c>
    </row>
    <row r="7565" spans="1:4">
      <c r="A7565" t="s">
        <v>11174</v>
      </c>
      <c r="B7565">
        <v>4025</v>
      </c>
      <c r="C7565">
        <f>SUM(B$1:B7565)</f>
        <v>88592152</v>
      </c>
      <c r="D7565">
        <f t="shared" si="118"/>
        <v>0.88592152000000002</v>
      </c>
    </row>
    <row r="7566" spans="1:4">
      <c r="A7566" t="s">
        <v>9341</v>
      </c>
      <c r="B7566">
        <v>4024</v>
      </c>
      <c r="C7566">
        <f>SUM(B$1:B7566)</f>
        <v>88596176</v>
      </c>
      <c r="D7566">
        <f t="shared" si="118"/>
        <v>0.88596176000000004</v>
      </c>
    </row>
    <row r="7567" spans="1:4">
      <c r="A7567" t="s">
        <v>9217</v>
      </c>
      <c r="B7567">
        <v>4023</v>
      </c>
      <c r="C7567">
        <f>SUM(B$1:B7567)</f>
        <v>88600199</v>
      </c>
      <c r="D7567">
        <f t="shared" si="118"/>
        <v>0.88600199000000002</v>
      </c>
    </row>
    <row r="7568" spans="1:4">
      <c r="A7568" t="s">
        <v>17371</v>
      </c>
      <c r="B7568">
        <v>4022</v>
      </c>
      <c r="C7568">
        <f>SUM(B$1:B7568)</f>
        <v>88604221</v>
      </c>
      <c r="D7568">
        <f t="shared" si="118"/>
        <v>0.88604221000000005</v>
      </c>
    </row>
    <row r="7569" spans="1:4">
      <c r="A7569" t="s">
        <v>8484</v>
      </c>
      <c r="B7569">
        <v>4021</v>
      </c>
      <c r="C7569">
        <f>SUM(B$1:B7569)</f>
        <v>88608242</v>
      </c>
      <c r="D7569">
        <f t="shared" si="118"/>
        <v>0.88608242000000004</v>
      </c>
    </row>
    <row r="7570" spans="1:4">
      <c r="A7570" t="s">
        <v>17492</v>
      </c>
      <c r="B7570">
        <v>4021</v>
      </c>
      <c r="C7570">
        <f>SUM(B$1:B7570)</f>
        <v>88612263</v>
      </c>
      <c r="D7570">
        <f t="shared" si="118"/>
        <v>0.88612263000000002</v>
      </c>
    </row>
    <row r="7571" spans="1:4">
      <c r="A7571" t="s">
        <v>14350</v>
      </c>
      <c r="B7571">
        <v>4020</v>
      </c>
      <c r="C7571">
        <f>SUM(B$1:B7571)</f>
        <v>88616283</v>
      </c>
      <c r="D7571">
        <f t="shared" si="118"/>
        <v>0.88616282999999996</v>
      </c>
    </row>
    <row r="7572" spans="1:4">
      <c r="A7572" t="s">
        <v>8726</v>
      </c>
      <c r="B7572">
        <v>4019</v>
      </c>
      <c r="C7572">
        <f>SUM(B$1:B7572)</f>
        <v>88620302</v>
      </c>
      <c r="D7572">
        <f t="shared" si="118"/>
        <v>0.88620301999999995</v>
      </c>
    </row>
    <row r="7573" spans="1:4">
      <c r="A7573" t="s">
        <v>13148</v>
      </c>
      <c r="B7573">
        <v>4019</v>
      </c>
      <c r="C7573">
        <f>SUM(B$1:B7573)</f>
        <v>88624321</v>
      </c>
      <c r="D7573">
        <f t="shared" si="118"/>
        <v>0.88624320999999995</v>
      </c>
    </row>
    <row r="7574" spans="1:4">
      <c r="A7574" t="s">
        <v>12909</v>
      </c>
      <c r="B7574">
        <v>4018</v>
      </c>
      <c r="C7574">
        <f>SUM(B$1:B7574)</f>
        <v>88628339</v>
      </c>
      <c r="D7574">
        <f t="shared" si="118"/>
        <v>0.88628339</v>
      </c>
    </row>
    <row r="7575" spans="1:4">
      <c r="A7575" t="s">
        <v>15543</v>
      </c>
      <c r="B7575">
        <v>4018</v>
      </c>
      <c r="C7575">
        <f>SUM(B$1:B7575)</f>
        <v>88632357</v>
      </c>
      <c r="D7575">
        <f t="shared" si="118"/>
        <v>0.88632356999999995</v>
      </c>
    </row>
    <row r="7576" spans="1:4">
      <c r="A7576" t="s">
        <v>16670</v>
      </c>
      <c r="B7576">
        <v>4018</v>
      </c>
      <c r="C7576">
        <f>SUM(B$1:B7576)</f>
        <v>88636375</v>
      </c>
      <c r="D7576">
        <f t="shared" si="118"/>
        <v>0.88636375000000001</v>
      </c>
    </row>
    <row r="7577" spans="1:4">
      <c r="A7577" t="s">
        <v>17738</v>
      </c>
      <c r="B7577">
        <v>4015</v>
      </c>
      <c r="C7577">
        <f>SUM(B$1:B7577)</f>
        <v>88640390</v>
      </c>
      <c r="D7577">
        <f t="shared" si="118"/>
        <v>0.88640390000000002</v>
      </c>
    </row>
    <row r="7578" spans="1:4">
      <c r="A7578" t="s">
        <v>8896</v>
      </c>
      <c r="B7578">
        <v>4014</v>
      </c>
      <c r="C7578">
        <f>SUM(B$1:B7578)</f>
        <v>88644404</v>
      </c>
      <c r="D7578">
        <f t="shared" si="118"/>
        <v>0.88644403999999999</v>
      </c>
    </row>
    <row r="7579" spans="1:4">
      <c r="A7579" t="s">
        <v>9843</v>
      </c>
      <c r="B7579">
        <v>4013</v>
      </c>
      <c r="C7579">
        <f>SUM(B$1:B7579)</f>
        <v>88648417</v>
      </c>
      <c r="D7579">
        <f t="shared" si="118"/>
        <v>0.88648417000000002</v>
      </c>
    </row>
    <row r="7580" spans="1:4">
      <c r="A7580" t="s">
        <v>12287</v>
      </c>
      <c r="B7580">
        <v>4013</v>
      </c>
      <c r="C7580">
        <f>SUM(B$1:B7580)</f>
        <v>88652430</v>
      </c>
      <c r="D7580">
        <f t="shared" si="118"/>
        <v>0.88652430000000004</v>
      </c>
    </row>
    <row r="7581" spans="1:4">
      <c r="A7581" t="s">
        <v>6614</v>
      </c>
      <c r="B7581">
        <v>4012</v>
      </c>
      <c r="C7581">
        <f>SUM(B$1:B7581)</f>
        <v>88656442</v>
      </c>
      <c r="D7581">
        <f t="shared" si="118"/>
        <v>0.88656442000000002</v>
      </c>
    </row>
    <row r="7582" spans="1:4">
      <c r="A7582" t="s">
        <v>7247</v>
      </c>
      <c r="B7582">
        <v>4012</v>
      </c>
      <c r="C7582">
        <f>SUM(B$1:B7582)</f>
        <v>88660454</v>
      </c>
      <c r="D7582">
        <f t="shared" si="118"/>
        <v>0.88660454</v>
      </c>
    </row>
    <row r="7583" spans="1:4">
      <c r="A7583" t="s">
        <v>1495</v>
      </c>
      <c r="B7583">
        <v>4011</v>
      </c>
      <c r="C7583">
        <f>SUM(B$1:B7583)</f>
        <v>88664465</v>
      </c>
      <c r="D7583">
        <f t="shared" si="118"/>
        <v>0.88664465000000003</v>
      </c>
    </row>
    <row r="7584" spans="1:4">
      <c r="A7584" t="s">
        <v>17694</v>
      </c>
      <c r="B7584">
        <v>4011</v>
      </c>
      <c r="C7584">
        <f>SUM(B$1:B7584)</f>
        <v>88668476</v>
      </c>
      <c r="D7584">
        <f t="shared" si="118"/>
        <v>0.88668475999999996</v>
      </c>
    </row>
    <row r="7585" spans="1:4">
      <c r="A7585" t="s">
        <v>283</v>
      </c>
      <c r="B7585">
        <v>4009</v>
      </c>
      <c r="C7585">
        <f>SUM(B$1:B7585)</f>
        <v>88672485</v>
      </c>
      <c r="D7585">
        <f t="shared" si="118"/>
        <v>0.88672485000000001</v>
      </c>
    </row>
    <row r="7586" spans="1:4">
      <c r="A7586" t="s">
        <v>9816</v>
      </c>
      <c r="B7586">
        <v>4009</v>
      </c>
      <c r="C7586">
        <f>SUM(B$1:B7586)</f>
        <v>88676494</v>
      </c>
      <c r="D7586">
        <f t="shared" si="118"/>
        <v>0.88676493999999995</v>
      </c>
    </row>
    <row r="7587" spans="1:4">
      <c r="A7587" t="s">
        <v>13100</v>
      </c>
      <c r="B7587">
        <v>4009</v>
      </c>
      <c r="C7587">
        <f>SUM(B$1:B7587)</f>
        <v>88680503</v>
      </c>
      <c r="D7587">
        <f t="shared" si="118"/>
        <v>0.88680502999999999</v>
      </c>
    </row>
    <row r="7588" spans="1:4">
      <c r="A7588" t="s">
        <v>9990</v>
      </c>
      <c r="B7588">
        <v>4008</v>
      </c>
      <c r="C7588">
        <f>SUM(B$1:B7588)</f>
        <v>88684511</v>
      </c>
      <c r="D7588">
        <f t="shared" si="118"/>
        <v>0.88684510999999999</v>
      </c>
    </row>
    <row r="7589" spans="1:4">
      <c r="A7589" t="s">
        <v>17781</v>
      </c>
      <c r="B7589">
        <v>4008</v>
      </c>
      <c r="C7589">
        <f>SUM(B$1:B7589)</f>
        <v>88688519</v>
      </c>
      <c r="D7589">
        <f t="shared" si="118"/>
        <v>0.88688518999999999</v>
      </c>
    </row>
    <row r="7590" spans="1:4">
      <c r="A7590" t="s">
        <v>11010</v>
      </c>
      <c r="B7590">
        <v>4004</v>
      </c>
      <c r="C7590">
        <f>SUM(B$1:B7590)</f>
        <v>88692523</v>
      </c>
      <c r="D7590">
        <f t="shared" si="118"/>
        <v>0.88692523000000001</v>
      </c>
    </row>
    <row r="7591" spans="1:4">
      <c r="A7591" t="s">
        <v>13804</v>
      </c>
      <c r="B7591">
        <v>4004</v>
      </c>
      <c r="C7591">
        <f>SUM(B$1:B7591)</f>
        <v>88696527</v>
      </c>
      <c r="D7591">
        <f t="shared" si="118"/>
        <v>0.88696527000000003</v>
      </c>
    </row>
    <row r="7592" spans="1:4">
      <c r="A7592" t="s">
        <v>13381</v>
      </c>
      <c r="B7592">
        <v>4003</v>
      </c>
      <c r="C7592">
        <f>SUM(B$1:B7592)</f>
        <v>88700530</v>
      </c>
      <c r="D7592">
        <f t="shared" si="118"/>
        <v>0.8870053</v>
      </c>
    </row>
    <row r="7593" spans="1:4">
      <c r="A7593" t="s">
        <v>14877</v>
      </c>
      <c r="B7593">
        <v>4002</v>
      </c>
      <c r="C7593">
        <f>SUM(B$1:B7593)</f>
        <v>88704532</v>
      </c>
      <c r="D7593">
        <f t="shared" si="118"/>
        <v>0.88704532000000003</v>
      </c>
    </row>
    <row r="7594" spans="1:4">
      <c r="A7594" t="s">
        <v>13722</v>
      </c>
      <c r="B7594">
        <v>4000</v>
      </c>
      <c r="C7594">
        <f>SUM(B$1:B7594)</f>
        <v>88708532</v>
      </c>
      <c r="D7594">
        <f t="shared" si="118"/>
        <v>0.88708531999999995</v>
      </c>
    </row>
    <row r="7595" spans="1:4">
      <c r="A7595" t="s">
        <v>17677</v>
      </c>
      <c r="B7595">
        <v>4000</v>
      </c>
      <c r="C7595">
        <f>SUM(B$1:B7595)</f>
        <v>88712532</v>
      </c>
      <c r="D7595">
        <f t="shared" si="118"/>
        <v>0.88712531999999999</v>
      </c>
    </row>
    <row r="7596" spans="1:4">
      <c r="A7596" t="s">
        <v>7227</v>
      </c>
      <c r="B7596">
        <v>3999</v>
      </c>
      <c r="C7596">
        <f>SUM(B$1:B7596)</f>
        <v>88716531</v>
      </c>
      <c r="D7596">
        <f t="shared" si="118"/>
        <v>0.88716530999999998</v>
      </c>
    </row>
    <row r="7597" spans="1:4">
      <c r="A7597" t="s">
        <v>8593</v>
      </c>
      <c r="B7597">
        <v>3999</v>
      </c>
      <c r="C7597">
        <f>SUM(B$1:B7597)</f>
        <v>88720530</v>
      </c>
      <c r="D7597">
        <f t="shared" si="118"/>
        <v>0.88720529999999997</v>
      </c>
    </row>
    <row r="7598" spans="1:4">
      <c r="A7598" t="s">
        <v>16263</v>
      </c>
      <c r="B7598">
        <v>3999</v>
      </c>
      <c r="C7598">
        <f>SUM(B$1:B7598)</f>
        <v>88724529</v>
      </c>
      <c r="D7598">
        <f t="shared" si="118"/>
        <v>0.88724528999999996</v>
      </c>
    </row>
    <row r="7599" spans="1:4">
      <c r="A7599" t="s">
        <v>13325</v>
      </c>
      <c r="B7599">
        <v>3998</v>
      </c>
      <c r="C7599">
        <f>SUM(B$1:B7599)</f>
        <v>88728527</v>
      </c>
      <c r="D7599">
        <f t="shared" si="118"/>
        <v>0.88728527000000001</v>
      </c>
    </row>
    <row r="7600" spans="1:4">
      <c r="A7600" t="s">
        <v>14101</v>
      </c>
      <c r="B7600">
        <v>3998</v>
      </c>
      <c r="C7600">
        <f>SUM(B$1:B7600)</f>
        <v>88732525</v>
      </c>
      <c r="D7600">
        <f t="shared" si="118"/>
        <v>0.88732524999999995</v>
      </c>
    </row>
    <row r="7601" spans="1:4">
      <c r="A7601" t="s">
        <v>9873</v>
      </c>
      <c r="B7601">
        <v>3997</v>
      </c>
      <c r="C7601">
        <f>SUM(B$1:B7601)</f>
        <v>88736522</v>
      </c>
      <c r="D7601">
        <f t="shared" si="118"/>
        <v>0.88736521999999995</v>
      </c>
    </row>
    <row r="7602" spans="1:4">
      <c r="A7602" t="s">
        <v>8558</v>
      </c>
      <c r="B7602">
        <v>3996</v>
      </c>
      <c r="C7602">
        <f>SUM(B$1:B7602)</f>
        <v>88740518</v>
      </c>
      <c r="D7602">
        <f t="shared" si="118"/>
        <v>0.88740518000000002</v>
      </c>
    </row>
    <row r="7603" spans="1:4">
      <c r="A7603" t="s">
        <v>10157</v>
      </c>
      <c r="B7603">
        <v>3996</v>
      </c>
      <c r="C7603">
        <f>SUM(B$1:B7603)</f>
        <v>88744514</v>
      </c>
      <c r="D7603">
        <f t="shared" si="118"/>
        <v>0.88744513999999997</v>
      </c>
    </row>
    <row r="7604" spans="1:4">
      <c r="A7604" t="s">
        <v>10290</v>
      </c>
      <c r="B7604">
        <v>3996</v>
      </c>
      <c r="C7604">
        <f>SUM(B$1:B7604)</f>
        <v>88748510</v>
      </c>
      <c r="D7604">
        <f t="shared" si="118"/>
        <v>0.88748510000000003</v>
      </c>
    </row>
    <row r="7605" spans="1:4">
      <c r="A7605" t="s">
        <v>16684</v>
      </c>
      <c r="B7605">
        <v>3996</v>
      </c>
      <c r="C7605">
        <f>SUM(B$1:B7605)</f>
        <v>88752506</v>
      </c>
      <c r="D7605">
        <f t="shared" si="118"/>
        <v>0.88752505999999998</v>
      </c>
    </row>
    <row r="7606" spans="1:4">
      <c r="A7606" t="s">
        <v>17489</v>
      </c>
      <c r="B7606">
        <v>3994</v>
      </c>
      <c r="C7606">
        <f>SUM(B$1:B7606)</f>
        <v>88756500</v>
      </c>
      <c r="D7606">
        <f t="shared" si="118"/>
        <v>0.88756500000000005</v>
      </c>
    </row>
    <row r="7607" spans="1:4">
      <c r="A7607" t="s">
        <v>6263</v>
      </c>
      <c r="B7607">
        <v>3993</v>
      </c>
      <c r="C7607">
        <f>SUM(B$1:B7607)</f>
        <v>88760493</v>
      </c>
      <c r="D7607">
        <f t="shared" si="118"/>
        <v>0.88760492999999996</v>
      </c>
    </row>
    <row r="7608" spans="1:4">
      <c r="A7608" t="s">
        <v>3512</v>
      </c>
      <c r="B7608">
        <v>3992</v>
      </c>
      <c r="C7608">
        <f>SUM(B$1:B7608)</f>
        <v>88764485</v>
      </c>
      <c r="D7608">
        <f t="shared" si="118"/>
        <v>0.88764485000000004</v>
      </c>
    </row>
    <row r="7609" spans="1:4">
      <c r="A7609" t="s">
        <v>4348</v>
      </c>
      <c r="B7609">
        <v>3992</v>
      </c>
      <c r="C7609">
        <f>SUM(B$1:B7609)</f>
        <v>88768477</v>
      </c>
      <c r="D7609">
        <f t="shared" si="118"/>
        <v>0.88768477000000001</v>
      </c>
    </row>
    <row r="7610" spans="1:4">
      <c r="A7610" t="s">
        <v>6427</v>
      </c>
      <c r="B7610">
        <v>3992</v>
      </c>
      <c r="C7610">
        <f>SUM(B$1:B7610)</f>
        <v>88772469</v>
      </c>
      <c r="D7610">
        <f t="shared" si="118"/>
        <v>0.88772468999999998</v>
      </c>
    </row>
    <row r="7611" spans="1:4">
      <c r="A7611" t="s">
        <v>8486</v>
      </c>
      <c r="B7611">
        <v>3992</v>
      </c>
      <c r="C7611">
        <f>SUM(B$1:B7611)</f>
        <v>88776461</v>
      </c>
      <c r="D7611">
        <f t="shared" si="118"/>
        <v>0.88776460999999995</v>
      </c>
    </row>
    <row r="7612" spans="1:4">
      <c r="A7612" t="s">
        <v>14214</v>
      </c>
      <c r="B7612">
        <v>3992</v>
      </c>
      <c r="C7612">
        <f>SUM(B$1:B7612)</f>
        <v>88780453</v>
      </c>
      <c r="D7612">
        <f t="shared" si="118"/>
        <v>0.88780453000000004</v>
      </c>
    </row>
    <row r="7613" spans="1:4">
      <c r="A7613" t="s">
        <v>16211</v>
      </c>
      <c r="B7613">
        <v>3991</v>
      </c>
      <c r="C7613">
        <f>SUM(B$1:B7613)</f>
        <v>88784444</v>
      </c>
      <c r="D7613">
        <f t="shared" si="118"/>
        <v>0.88784443999999996</v>
      </c>
    </row>
    <row r="7614" spans="1:4">
      <c r="A7614" t="s">
        <v>11051</v>
      </c>
      <c r="B7614">
        <v>3990</v>
      </c>
      <c r="C7614">
        <f>SUM(B$1:B7614)</f>
        <v>88788434</v>
      </c>
      <c r="D7614">
        <f t="shared" si="118"/>
        <v>0.88788434000000005</v>
      </c>
    </row>
    <row r="7615" spans="1:4">
      <c r="A7615" t="s">
        <v>15637</v>
      </c>
      <c r="B7615">
        <v>3990</v>
      </c>
      <c r="C7615">
        <f>SUM(B$1:B7615)</f>
        <v>88792424</v>
      </c>
      <c r="D7615">
        <f t="shared" si="118"/>
        <v>0.88792424000000003</v>
      </c>
    </row>
    <row r="7616" spans="1:4">
      <c r="A7616" t="s">
        <v>7003</v>
      </c>
      <c r="B7616">
        <v>3988</v>
      </c>
      <c r="C7616">
        <f>SUM(B$1:B7616)</f>
        <v>88796412</v>
      </c>
      <c r="D7616">
        <f t="shared" si="118"/>
        <v>0.88796412000000002</v>
      </c>
    </row>
    <row r="7617" spans="1:4">
      <c r="A7617" t="s">
        <v>8164</v>
      </c>
      <c r="B7617">
        <v>3988</v>
      </c>
      <c r="C7617">
        <f>SUM(B$1:B7617)</f>
        <v>88800400</v>
      </c>
      <c r="D7617">
        <f t="shared" si="118"/>
        <v>0.88800400000000002</v>
      </c>
    </row>
    <row r="7618" spans="1:4">
      <c r="A7618" t="s">
        <v>8788</v>
      </c>
      <c r="B7618">
        <v>3987</v>
      </c>
      <c r="C7618">
        <f>SUM(B$1:B7618)</f>
        <v>88804387</v>
      </c>
      <c r="D7618">
        <f t="shared" si="118"/>
        <v>0.88804386999999996</v>
      </c>
    </row>
    <row r="7619" spans="1:4">
      <c r="A7619" t="s">
        <v>1887</v>
      </c>
      <c r="B7619">
        <v>3986</v>
      </c>
      <c r="C7619">
        <f>SUM(B$1:B7619)</f>
        <v>88808373</v>
      </c>
      <c r="D7619">
        <f t="shared" ref="D7619:D7682" si="119">C7619/100000000</f>
        <v>0.88808372999999996</v>
      </c>
    </row>
    <row r="7620" spans="1:4">
      <c r="A7620" t="s">
        <v>2870</v>
      </c>
      <c r="B7620">
        <v>3986</v>
      </c>
      <c r="C7620">
        <f>SUM(B$1:B7620)</f>
        <v>88812359</v>
      </c>
      <c r="D7620">
        <f t="shared" si="119"/>
        <v>0.88812358999999996</v>
      </c>
    </row>
    <row r="7621" spans="1:4">
      <c r="A7621" t="s">
        <v>7752</v>
      </c>
      <c r="B7621">
        <v>3986</v>
      </c>
      <c r="C7621">
        <f>SUM(B$1:B7621)</f>
        <v>88816345</v>
      </c>
      <c r="D7621">
        <f t="shared" si="119"/>
        <v>0.88816344999999997</v>
      </c>
    </row>
    <row r="7622" spans="1:4">
      <c r="A7622" t="s">
        <v>15001</v>
      </c>
      <c r="B7622">
        <v>3985</v>
      </c>
      <c r="C7622">
        <f>SUM(B$1:B7622)</f>
        <v>88820330</v>
      </c>
      <c r="D7622">
        <f t="shared" si="119"/>
        <v>0.88820330000000003</v>
      </c>
    </row>
    <row r="7623" spans="1:4">
      <c r="A7623" t="s">
        <v>9732</v>
      </c>
      <c r="B7623">
        <v>3984</v>
      </c>
      <c r="C7623">
        <f>SUM(B$1:B7623)</f>
        <v>88824314</v>
      </c>
      <c r="D7623">
        <f t="shared" si="119"/>
        <v>0.88824314000000004</v>
      </c>
    </row>
    <row r="7624" spans="1:4">
      <c r="A7624" t="s">
        <v>15294</v>
      </c>
      <c r="B7624">
        <v>3984</v>
      </c>
      <c r="C7624">
        <f>SUM(B$1:B7624)</f>
        <v>88828298</v>
      </c>
      <c r="D7624">
        <f t="shared" si="119"/>
        <v>0.88828298000000006</v>
      </c>
    </row>
    <row r="7625" spans="1:4">
      <c r="A7625" t="s">
        <v>7732</v>
      </c>
      <c r="B7625">
        <v>3983</v>
      </c>
      <c r="C7625">
        <f>SUM(B$1:B7625)</f>
        <v>88832281</v>
      </c>
      <c r="D7625">
        <f t="shared" si="119"/>
        <v>0.88832281000000002</v>
      </c>
    </row>
    <row r="7626" spans="1:4">
      <c r="A7626" t="s">
        <v>171</v>
      </c>
      <c r="B7626">
        <v>3982</v>
      </c>
      <c r="C7626">
        <f>SUM(B$1:B7626)</f>
        <v>88836263</v>
      </c>
      <c r="D7626">
        <f t="shared" si="119"/>
        <v>0.88836263000000004</v>
      </c>
    </row>
    <row r="7627" spans="1:4">
      <c r="A7627" t="s">
        <v>9377</v>
      </c>
      <c r="B7627">
        <v>3981</v>
      </c>
      <c r="C7627">
        <f>SUM(B$1:B7627)</f>
        <v>88840244</v>
      </c>
      <c r="D7627">
        <f t="shared" si="119"/>
        <v>0.88840244000000002</v>
      </c>
    </row>
    <row r="7628" spans="1:4">
      <c r="A7628" t="s">
        <v>10004</v>
      </c>
      <c r="B7628">
        <v>3981</v>
      </c>
      <c r="C7628">
        <f>SUM(B$1:B7628)</f>
        <v>88844225</v>
      </c>
      <c r="D7628">
        <f t="shared" si="119"/>
        <v>0.88844224999999999</v>
      </c>
    </row>
    <row r="7629" spans="1:4">
      <c r="A7629" t="s">
        <v>13331</v>
      </c>
      <c r="B7629">
        <v>3980</v>
      </c>
      <c r="C7629">
        <f>SUM(B$1:B7629)</f>
        <v>88848205</v>
      </c>
      <c r="D7629">
        <f t="shared" si="119"/>
        <v>0.88848205000000002</v>
      </c>
    </row>
    <row r="7630" spans="1:4">
      <c r="A7630" t="s">
        <v>5810</v>
      </c>
      <c r="B7630">
        <v>3977</v>
      </c>
      <c r="C7630">
        <f>SUM(B$1:B7630)</f>
        <v>88852182</v>
      </c>
      <c r="D7630">
        <f t="shared" si="119"/>
        <v>0.88852182000000002</v>
      </c>
    </row>
    <row r="7631" spans="1:4">
      <c r="A7631" t="s">
        <v>8605</v>
      </c>
      <c r="B7631">
        <v>3977</v>
      </c>
      <c r="C7631">
        <f>SUM(B$1:B7631)</f>
        <v>88856159</v>
      </c>
      <c r="D7631">
        <f t="shared" si="119"/>
        <v>0.88856159000000001</v>
      </c>
    </row>
    <row r="7632" spans="1:4">
      <c r="A7632" t="s">
        <v>8701</v>
      </c>
      <c r="B7632">
        <v>3977</v>
      </c>
      <c r="C7632">
        <f>SUM(B$1:B7632)</f>
        <v>88860136</v>
      </c>
      <c r="D7632">
        <f t="shared" si="119"/>
        <v>0.88860136000000001</v>
      </c>
    </row>
    <row r="7633" spans="1:4">
      <c r="A7633" t="s">
        <v>573</v>
      </c>
      <c r="B7633">
        <v>3976</v>
      </c>
      <c r="C7633">
        <f>SUM(B$1:B7633)</f>
        <v>88864112</v>
      </c>
      <c r="D7633">
        <f t="shared" si="119"/>
        <v>0.88864111999999995</v>
      </c>
    </row>
    <row r="7634" spans="1:4">
      <c r="A7634" t="s">
        <v>6982</v>
      </c>
      <c r="B7634">
        <v>3976</v>
      </c>
      <c r="C7634">
        <f>SUM(B$1:B7634)</f>
        <v>88868088</v>
      </c>
      <c r="D7634">
        <f t="shared" si="119"/>
        <v>0.88868088000000001</v>
      </c>
    </row>
    <row r="7635" spans="1:4">
      <c r="A7635" t="s">
        <v>17750</v>
      </c>
      <c r="B7635">
        <v>3976</v>
      </c>
      <c r="C7635">
        <f>SUM(B$1:B7635)</f>
        <v>88872064</v>
      </c>
      <c r="D7635">
        <f t="shared" si="119"/>
        <v>0.88872063999999995</v>
      </c>
    </row>
    <row r="7636" spans="1:4">
      <c r="A7636" t="s">
        <v>2648</v>
      </c>
      <c r="B7636">
        <v>3974</v>
      </c>
      <c r="C7636">
        <f>SUM(B$1:B7636)</f>
        <v>88876038</v>
      </c>
      <c r="D7636">
        <f t="shared" si="119"/>
        <v>0.88876038000000002</v>
      </c>
    </row>
    <row r="7637" spans="1:4">
      <c r="A7637" t="s">
        <v>5519</v>
      </c>
      <c r="B7637">
        <v>3974</v>
      </c>
      <c r="C7637">
        <f>SUM(B$1:B7637)</f>
        <v>88880012</v>
      </c>
      <c r="D7637">
        <f t="shared" si="119"/>
        <v>0.88880011999999997</v>
      </c>
    </row>
    <row r="7638" spans="1:4">
      <c r="A7638" t="s">
        <v>12518</v>
      </c>
      <c r="B7638">
        <v>3973</v>
      </c>
      <c r="C7638">
        <f>SUM(B$1:B7638)</f>
        <v>88883985</v>
      </c>
      <c r="D7638">
        <f t="shared" si="119"/>
        <v>0.88883984999999999</v>
      </c>
    </row>
    <row r="7639" spans="1:4">
      <c r="A7639" t="s">
        <v>7115</v>
      </c>
      <c r="B7639">
        <v>3972</v>
      </c>
      <c r="C7639">
        <f>SUM(B$1:B7639)</f>
        <v>88887957</v>
      </c>
      <c r="D7639">
        <f t="shared" si="119"/>
        <v>0.88887956999999995</v>
      </c>
    </row>
    <row r="7640" spans="1:4">
      <c r="A7640" t="s">
        <v>8253</v>
      </c>
      <c r="B7640">
        <v>3972</v>
      </c>
      <c r="C7640">
        <f>SUM(B$1:B7640)</f>
        <v>88891929</v>
      </c>
      <c r="D7640">
        <f t="shared" si="119"/>
        <v>0.88891929000000003</v>
      </c>
    </row>
    <row r="7641" spans="1:4">
      <c r="A7641" t="s">
        <v>8371</v>
      </c>
      <c r="B7641">
        <v>3971</v>
      </c>
      <c r="C7641">
        <f>SUM(B$1:B7641)</f>
        <v>88895900</v>
      </c>
      <c r="D7641">
        <f t="shared" si="119"/>
        <v>0.88895900000000005</v>
      </c>
    </row>
    <row r="7642" spans="1:4">
      <c r="A7642" t="s">
        <v>10371</v>
      </c>
      <c r="B7642">
        <v>3971</v>
      </c>
      <c r="C7642">
        <f>SUM(B$1:B7642)</f>
        <v>88899871</v>
      </c>
      <c r="D7642">
        <f t="shared" si="119"/>
        <v>0.88899870999999997</v>
      </c>
    </row>
    <row r="7643" spans="1:4">
      <c r="A7643" t="s">
        <v>10503</v>
      </c>
      <c r="B7643">
        <v>3971</v>
      </c>
      <c r="C7643">
        <f>SUM(B$1:B7643)</f>
        <v>88903842</v>
      </c>
      <c r="D7643">
        <f t="shared" si="119"/>
        <v>0.88903842</v>
      </c>
    </row>
    <row r="7644" spans="1:4">
      <c r="A7644" t="s">
        <v>9634</v>
      </c>
      <c r="B7644">
        <v>3970</v>
      </c>
      <c r="C7644">
        <f>SUM(B$1:B7644)</f>
        <v>88907812</v>
      </c>
      <c r="D7644">
        <f t="shared" si="119"/>
        <v>0.88907811999999997</v>
      </c>
    </row>
    <row r="7645" spans="1:4">
      <c r="A7645" t="s">
        <v>8397</v>
      </c>
      <c r="B7645">
        <v>3969</v>
      </c>
      <c r="C7645">
        <f>SUM(B$1:B7645)</f>
        <v>88911781</v>
      </c>
      <c r="D7645">
        <f t="shared" si="119"/>
        <v>0.88911781000000001</v>
      </c>
    </row>
    <row r="7646" spans="1:4">
      <c r="A7646" t="s">
        <v>9388</v>
      </c>
      <c r="B7646">
        <v>3969</v>
      </c>
      <c r="C7646">
        <f>SUM(B$1:B7646)</f>
        <v>88915750</v>
      </c>
      <c r="D7646">
        <f t="shared" si="119"/>
        <v>0.88915750000000005</v>
      </c>
    </row>
    <row r="7647" spans="1:4">
      <c r="A7647" t="s">
        <v>14746</v>
      </c>
      <c r="B7647">
        <v>3969</v>
      </c>
      <c r="C7647">
        <f>SUM(B$1:B7647)</f>
        <v>88919719</v>
      </c>
      <c r="D7647">
        <f t="shared" si="119"/>
        <v>0.88919718999999997</v>
      </c>
    </row>
    <row r="7648" spans="1:4">
      <c r="A7648" t="s">
        <v>14343</v>
      </c>
      <c r="B7648">
        <v>3968</v>
      </c>
      <c r="C7648">
        <f>SUM(B$1:B7648)</f>
        <v>88923687</v>
      </c>
      <c r="D7648">
        <f t="shared" si="119"/>
        <v>0.88923686999999996</v>
      </c>
    </row>
    <row r="7649" spans="1:4">
      <c r="A7649" t="s">
        <v>3536</v>
      </c>
      <c r="B7649">
        <v>3967</v>
      </c>
      <c r="C7649">
        <f>SUM(B$1:B7649)</f>
        <v>88927654</v>
      </c>
      <c r="D7649">
        <f t="shared" si="119"/>
        <v>0.88927654</v>
      </c>
    </row>
    <row r="7650" spans="1:4">
      <c r="A7650" t="s">
        <v>7035</v>
      </c>
      <c r="B7650">
        <v>3967</v>
      </c>
      <c r="C7650">
        <f>SUM(B$1:B7650)</f>
        <v>88931621</v>
      </c>
      <c r="D7650">
        <f t="shared" si="119"/>
        <v>0.88931621000000005</v>
      </c>
    </row>
    <row r="7651" spans="1:4">
      <c r="A7651" t="s">
        <v>5799</v>
      </c>
      <c r="B7651">
        <v>3966</v>
      </c>
      <c r="C7651">
        <f>SUM(B$1:B7651)</f>
        <v>88935587</v>
      </c>
      <c r="D7651">
        <f t="shared" si="119"/>
        <v>0.88935587000000005</v>
      </c>
    </row>
    <row r="7652" spans="1:4">
      <c r="A7652" t="s">
        <v>8853</v>
      </c>
      <c r="B7652">
        <v>3966</v>
      </c>
      <c r="C7652">
        <f>SUM(B$1:B7652)</f>
        <v>88939553</v>
      </c>
      <c r="D7652">
        <f t="shared" si="119"/>
        <v>0.88939553000000005</v>
      </c>
    </row>
    <row r="7653" spans="1:4">
      <c r="A7653" t="s">
        <v>17835</v>
      </c>
      <c r="B7653">
        <v>3966</v>
      </c>
      <c r="C7653">
        <f>SUM(B$1:B7653)</f>
        <v>88943519</v>
      </c>
      <c r="D7653">
        <f t="shared" si="119"/>
        <v>0.88943519000000004</v>
      </c>
    </row>
    <row r="7654" spans="1:4">
      <c r="A7654" t="s">
        <v>7029</v>
      </c>
      <c r="B7654">
        <v>3965</v>
      </c>
      <c r="C7654">
        <f>SUM(B$1:B7654)</f>
        <v>88947484</v>
      </c>
      <c r="D7654">
        <f t="shared" si="119"/>
        <v>0.88947483999999999</v>
      </c>
    </row>
    <row r="7655" spans="1:4">
      <c r="A7655" t="s">
        <v>16165</v>
      </c>
      <c r="B7655">
        <v>3965</v>
      </c>
      <c r="C7655">
        <f>SUM(B$1:B7655)</f>
        <v>88951449</v>
      </c>
      <c r="D7655">
        <f t="shared" si="119"/>
        <v>0.88951449000000005</v>
      </c>
    </row>
    <row r="7656" spans="1:4">
      <c r="A7656" t="s">
        <v>16788</v>
      </c>
      <c r="B7656">
        <v>3965</v>
      </c>
      <c r="C7656">
        <f>SUM(B$1:B7656)</f>
        <v>88955414</v>
      </c>
      <c r="D7656">
        <f t="shared" si="119"/>
        <v>0.88955413999999999</v>
      </c>
    </row>
    <row r="7657" spans="1:4">
      <c r="A7657" t="s">
        <v>14053</v>
      </c>
      <c r="B7657">
        <v>3964</v>
      </c>
      <c r="C7657">
        <f>SUM(B$1:B7657)</f>
        <v>88959378</v>
      </c>
      <c r="D7657">
        <f t="shared" si="119"/>
        <v>0.88959378</v>
      </c>
    </row>
    <row r="7658" spans="1:4">
      <c r="A7658" t="s">
        <v>8415</v>
      </c>
      <c r="B7658">
        <v>3963</v>
      </c>
      <c r="C7658">
        <f>SUM(B$1:B7658)</f>
        <v>88963341</v>
      </c>
      <c r="D7658">
        <f t="shared" si="119"/>
        <v>0.88963340999999996</v>
      </c>
    </row>
    <row r="7659" spans="1:4">
      <c r="A7659" t="s">
        <v>10403</v>
      </c>
      <c r="B7659">
        <v>3963</v>
      </c>
      <c r="C7659">
        <f>SUM(B$1:B7659)</f>
        <v>88967304</v>
      </c>
      <c r="D7659">
        <f t="shared" si="119"/>
        <v>0.88967304000000003</v>
      </c>
    </row>
    <row r="7660" spans="1:4">
      <c r="A7660" t="s">
        <v>16226</v>
      </c>
      <c r="B7660">
        <v>3963</v>
      </c>
      <c r="C7660">
        <f>SUM(B$1:B7660)</f>
        <v>88971267</v>
      </c>
      <c r="D7660">
        <f t="shared" si="119"/>
        <v>0.88971266999999998</v>
      </c>
    </row>
    <row r="7661" spans="1:4">
      <c r="A7661" t="s">
        <v>3592</v>
      </c>
      <c r="B7661">
        <v>3962</v>
      </c>
      <c r="C7661">
        <f>SUM(B$1:B7661)</f>
        <v>88975229</v>
      </c>
      <c r="D7661">
        <f t="shared" si="119"/>
        <v>0.88975229</v>
      </c>
    </row>
    <row r="7662" spans="1:4">
      <c r="A7662" t="s">
        <v>14074</v>
      </c>
      <c r="B7662">
        <v>3962</v>
      </c>
      <c r="C7662">
        <f>SUM(B$1:B7662)</f>
        <v>88979191</v>
      </c>
      <c r="D7662">
        <f t="shared" si="119"/>
        <v>0.88979191000000002</v>
      </c>
    </row>
    <row r="7663" spans="1:4">
      <c r="A7663" t="s">
        <v>16815</v>
      </c>
      <c r="B7663">
        <v>3962</v>
      </c>
      <c r="C7663">
        <f>SUM(B$1:B7663)</f>
        <v>88983153</v>
      </c>
      <c r="D7663">
        <f t="shared" si="119"/>
        <v>0.88983153000000004</v>
      </c>
    </row>
    <row r="7664" spans="1:4">
      <c r="A7664" t="s">
        <v>7028</v>
      </c>
      <c r="B7664">
        <v>3961</v>
      </c>
      <c r="C7664">
        <f>SUM(B$1:B7664)</f>
        <v>88987114</v>
      </c>
      <c r="D7664">
        <f t="shared" si="119"/>
        <v>0.88987114</v>
      </c>
    </row>
    <row r="7665" spans="1:4">
      <c r="A7665" t="s">
        <v>3547</v>
      </c>
      <c r="B7665">
        <v>3960</v>
      </c>
      <c r="C7665">
        <f>SUM(B$1:B7665)</f>
        <v>88991074</v>
      </c>
      <c r="D7665">
        <f t="shared" si="119"/>
        <v>0.88991074000000003</v>
      </c>
    </row>
    <row r="7666" spans="1:4">
      <c r="A7666" t="s">
        <v>6035</v>
      </c>
      <c r="B7666">
        <v>3960</v>
      </c>
      <c r="C7666">
        <f>SUM(B$1:B7666)</f>
        <v>88995034</v>
      </c>
      <c r="D7666">
        <f t="shared" si="119"/>
        <v>0.88995033999999995</v>
      </c>
    </row>
    <row r="7667" spans="1:4">
      <c r="A7667" t="s">
        <v>10717</v>
      </c>
      <c r="B7667">
        <v>3958</v>
      </c>
      <c r="C7667">
        <f>SUM(B$1:B7667)</f>
        <v>88998992</v>
      </c>
      <c r="D7667">
        <f t="shared" si="119"/>
        <v>0.88998991999999999</v>
      </c>
    </row>
    <row r="7668" spans="1:4">
      <c r="A7668" t="s">
        <v>11100</v>
      </c>
      <c r="B7668">
        <v>3958</v>
      </c>
      <c r="C7668">
        <f>SUM(B$1:B7668)</f>
        <v>89002950</v>
      </c>
      <c r="D7668">
        <f t="shared" si="119"/>
        <v>0.89002950000000003</v>
      </c>
    </row>
    <row r="7669" spans="1:4">
      <c r="A7669" t="s">
        <v>7852</v>
      </c>
      <c r="B7669">
        <v>3957</v>
      </c>
      <c r="C7669">
        <f>SUM(B$1:B7669)</f>
        <v>89006907</v>
      </c>
      <c r="D7669">
        <f t="shared" si="119"/>
        <v>0.89006907000000002</v>
      </c>
    </row>
    <row r="7670" spans="1:4">
      <c r="A7670" t="s">
        <v>7625</v>
      </c>
      <c r="B7670">
        <v>3956</v>
      </c>
      <c r="C7670">
        <f>SUM(B$1:B7670)</f>
        <v>89010863</v>
      </c>
      <c r="D7670">
        <f t="shared" si="119"/>
        <v>0.89010862999999996</v>
      </c>
    </row>
    <row r="7671" spans="1:4">
      <c r="A7671" t="s">
        <v>10258</v>
      </c>
      <c r="B7671">
        <v>3956</v>
      </c>
      <c r="C7671">
        <f>SUM(B$1:B7671)</f>
        <v>89014819</v>
      </c>
      <c r="D7671">
        <f t="shared" si="119"/>
        <v>0.89014819000000001</v>
      </c>
    </row>
    <row r="7672" spans="1:4">
      <c r="A7672" t="s">
        <v>11297</v>
      </c>
      <c r="B7672">
        <v>3956</v>
      </c>
      <c r="C7672">
        <f>SUM(B$1:B7672)</f>
        <v>89018775</v>
      </c>
      <c r="D7672">
        <f t="shared" si="119"/>
        <v>0.89018775000000006</v>
      </c>
    </row>
    <row r="7673" spans="1:4">
      <c r="A7673" t="s">
        <v>14014</v>
      </c>
      <c r="B7673">
        <v>3956</v>
      </c>
      <c r="C7673">
        <f>SUM(B$1:B7673)</f>
        <v>89022731</v>
      </c>
      <c r="D7673">
        <f t="shared" si="119"/>
        <v>0.89022730999999999</v>
      </c>
    </row>
    <row r="7674" spans="1:4">
      <c r="A7674" t="s">
        <v>8361</v>
      </c>
      <c r="B7674">
        <v>3955</v>
      </c>
      <c r="C7674">
        <f>SUM(B$1:B7674)</f>
        <v>89026686</v>
      </c>
      <c r="D7674">
        <f t="shared" si="119"/>
        <v>0.89026685999999999</v>
      </c>
    </row>
    <row r="7675" spans="1:4">
      <c r="A7675" t="s">
        <v>526</v>
      </c>
      <c r="B7675">
        <v>3954</v>
      </c>
      <c r="C7675">
        <f>SUM(B$1:B7675)</f>
        <v>89030640</v>
      </c>
      <c r="D7675">
        <f t="shared" si="119"/>
        <v>0.89030640000000005</v>
      </c>
    </row>
    <row r="7676" spans="1:4">
      <c r="A7676" t="s">
        <v>8161</v>
      </c>
      <c r="B7676">
        <v>3953</v>
      </c>
      <c r="C7676">
        <f>SUM(B$1:B7676)</f>
        <v>89034593</v>
      </c>
      <c r="D7676">
        <f t="shared" si="119"/>
        <v>0.89034592999999995</v>
      </c>
    </row>
    <row r="7677" spans="1:4">
      <c r="A7677" t="s">
        <v>17311</v>
      </c>
      <c r="B7677">
        <v>3953</v>
      </c>
      <c r="C7677">
        <f>SUM(B$1:B7677)</f>
        <v>89038546</v>
      </c>
      <c r="D7677">
        <f t="shared" si="119"/>
        <v>0.89038545999999996</v>
      </c>
    </row>
    <row r="7678" spans="1:4">
      <c r="A7678" t="s">
        <v>7347</v>
      </c>
      <c r="B7678">
        <v>3952</v>
      </c>
      <c r="C7678">
        <f>SUM(B$1:B7678)</f>
        <v>89042498</v>
      </c>
      <c r="D7678">
        <f t="shared" si="119"/>
        <v>0.89042498000000003</v>
      </c>
    </row>
    <row r="7679" spans="1:4">
      <c r="A7679" t="s">
        <v>7077</v>
      </c>
      <c r="B7679">
        <v>3951</v>
      </c>
      <c r="C7679">
        <f>SUM(B$1:B7679)</f>
        <v>89046449</v>
      </c>
      <c r="D7679">
        <f t="shared" si="119"/>
        <v>0.89046449000000005</v>
      </c>
    </row>
    <row r="7680" spans="1:4">
      <c r="A7680" t="s">
        <v>8586</v>
      </c>
      <c r="B7680">
        <v>3951</v>
      </c>
      <c r="C7680">
        <f>SUM(B$1:B7680)</f>
        <v>89050400</v>
      </c>
      <c r="D7680">
        <f t="shared" si="119"/>
        <v>0.89050399999999996</v>
      </c>
    </row>
    <row r="7681" spans="1:4">
      <c r="A7681" t="s">
        <v>8876</v>
      </c>
      <c r="B7681">
        <v>3950</v>
      </c>
      <c r="C7681">
        <f>SUM(B$1:B7681)</f>
        <v>89054350</v>
      </c>
      <c r="D7681">
        <f t="shared" si="119"/>
        <v>0.89054350000000004</v>
      </c>
    </row>
    <row r="7682" spans="1:4">
      <c r="A7682" t="s">
        <v>15151</v>
      </c>
      <c r="B7682">
        <v>3949</v>
      </c>
      <c r="C7682">
        <f>SUM(B$1:B7682)</f>
        <v>89058299</v>
      </c>
      <c r="D7682">
        <f t="shared" si="119"/>
        <v>0.89058298999999996</v>
      </c>
    </row>
    <row r="7683" spans="1:4">
      <c r="A7683" t="s">
        <v>17244</v>
      </c>
      <c r="B7683">
        <v>3949</v>
      </c>
      <c r="C7683">
        <f>SUM(B$1:B7683)</f>
        <v>89062248</v>
      </c>
      <c r="D7683">
        <f t="shared" ref="D7683:D7746" si="120">C7683/100000000</f>
        <v>0.89062247999999999</v>
      </c>
    </row>
    <row r="7684" spans="1:4">
      <c r="A7684" t="s">
        <v>3044</v>
      </c>
      <c r="B7684">
        <v>3947</v>
      </c>
      <c r="C7684">
        <f>SUM(B$1:B7684)</f>
        <v>89066195</v>
      </c>
      <c r="D7684">
        <f t="shared" si="120"/>
        <v>0.89066195000000004</v>
      </c>
    </row>
    <row r="7685" spans="1:4">
      <c r="A7685" t="s">
        <v>16348</v>
      </c>
      <c r="B7685">
        <v>3947</v>
      </c>
      <c r="C7685">
        <f>SUM(B$1:B7685)</f>
        <v>89070142</v>
      </c>
      <c r="D7685">
        <f t="shared" si="120"/>
        <v>0.89070141999999997</v>
      </c>
    </row>
    <row r="7686" spans="1:4">
      <c r="A7686" t="s">
        <v>17856</v>
      </c>
      <c r="B7686">
        <v>3947</v>
      </c>
      <c r="C7686">
        <f>SUM(B$1:B7686)</f>
        <v>89074089</v>
      </c>
      <c r="D7686">
        <f t="shared" si="120"/>
        <v>0.89074089000000001</v>
      </c>
    </row>
    <row r="7687" spans="1:4">
      <c r="A7687" t="s">
        <v>4692</v>
      </c>
      <c r="B7687">
        <v>3946</v>
      </c>
      <c r="C7687">
        <f>SUM(B$1:B7687)</f>
        <v>89078035</v>
      </c>
      <c r="D7687">
        <f t="shared" si="120"/>
        <v>0.89078035</v>
      </c>
    </row>
    <row r="7688" spans="1:4">
      <c r="A7688" t="s">
        <v>17596</v>
      </c>
      <c r="B7688">
        <v>3946</v>
      </c>
      <c r="C7688">
        <f>SUM(B$1:B7688)</f>
        <v>89081981</v>
      </c>
      <c r="D7688">
        <f t="shared" si="120"/>
        <v>0.89081980999999999</v>
      </c>
    </row>
    <row r="7689" spans="1:4">
      <c r="A7689" t="s">
        <v>16952</v>
      </c>
      <c r="B7689">
        <v>3944</v>
      </c>
      <c r="C7689">
        <f>SUM(B$1:B7689)</f>
        <v>89085925</v>
      </c>
      <c r="D7689">
        <f t="shared" si="120"/>
        <v>0.89085924999999999</v>
      </c>
    </row>
    <row r="7690" spans="1:4">
      <c r="A7690" t="s">
        <v>15889</v>
      </c>
      <c r="B7690">
        <v>3943</v>
      </c>
      <c r="C7690">
        <f>SUM(B$1:B7690)</f>
        <v>89089868</v>
      </c>
      <c r="D7690">
        <f t="shared" si="120"/>
        <v>0.89089868000000005</v>
      </c>
    </row>
    <row r="7691" spans="1:4">
      <c r="A7691" t="s">
        <v>17510</v>
      </c>
      <c r="B7691">
        <v>3942</v>
      </c>
      <c r="C7691">
        <f>SUM(B$1:B7691)</f>
        <v>89093810</v>
      </c>
      <c r="D7691">
        <f t="shared" si="120"/>
        <v>0.89093809999999996</v>
      </c>
    </row>
    <row r="7692" spans="1:4">
      <c r="A7692" t="s">
        <v>9030</v>
      </c>
      <c r="B7692">
        <v>3941</v>
      </c>
      <c r="C7692">
        <f>SUM(B$1:B7692)</f>
        <v>89097751</v>
      </c>
      <c r="D7692">
        <f t="shared" si="120"/>
        <v>0.89097751000000003</v>
      </c>
    </row>
    <row r="7693" spans="1:4">
      <c r="A7693" t="s">
        <v>7125</v>
      </c>
      <c r="B7693">
        <v>3940</v>
      </c>
      <c r="C7693">
        <f>SUM(B$1:B7693)</f>
        <v>89101691</v>
      </c>
      <c r="D7693">
        <f t="shared" si="120"/>
        <v>0.89101691000000005</v>
      </c>
    </row>
    <row r="7694" spans="1:4">
      <c r="A7694" t="s">
        <v>7858</v>
      </c>
      <c r="B7694">
        <v>3940</v>
      </c>
      <c r="C7694">
        <f>SUM(B$1:B7694)</f>
        <v>89105631</v>
      </c>
      <c r="D7694">
        <f t="shared" si="120"/>
        <v>0.89105630999999996</v>
      </c>
    </row>
    <row r="7695" spans="1:4">
      <c r="A7695" t="s">
        <v>3078</v>
      </c>
      <c r="B7695">
        <v>3939</v>
      </c>
      <c r="C7695">
        <f>SUM(B$1:B7695)</f>
        <v>89109570</v>
      </c>
      <c r="D7695">
        <f t="shared" si="120"/>
        <v>0.89109570000000005</v>
      </c>
    </row>
    <row r="7696" spans="1:4">
      <c r="A7696" t="s">
        <v>8861</v>
      </c>
      <c r="B7696">
        <v>3939</v>
      </c>
      <c r="C7696">
        <f>SUM(B$1:B7696)</f>
        <v>89113509</v>
      </c>
      <c r="D7696">
        <f t="shared" si="120"/>
        <v>0.89113509000000002</v>
      </c>
    </row>
    <row r="7697" spans="1:4">
      <c r="A7697" t="s">
        <v>14875</v>
      </c>
      <c r="B7697">
        <v>3939</v>
      </c>
      <c r="C7697">
        <f>SUM(B$1:B7697)</f>
        <v>89117448</v>
      </c>
      <c r="D7697">
        <f t="shared" si="120"/>
        <v>0.89117447999999999</v>
      </c>
    </row>
    <row r="7698" spans="1:4">
      <c r="A7698" t="s">
        <v>98</v>
      </c>
      <c r="B7698">
        <v>3938</v>
      </c>
      <c r="C7698">
        <f>SUM(B$1:B7698)</f>
        <v>89121386</v>
      </c>
      <c r="D7698">
        <f t="shared" si="120"/>
        <v>0.89121386000000002</v>
      </c>
    </row>
    <row r="7699" spans="1:4">
      <c r="A7699" t="s">
        <v>7162</v>
      </c>
      <c r="B7699">
        <v>3938</v>
      </c>
      <c r="C7699">
        <f>SUM(B$1:B7699)</f>
        <v>89125324</v>
      </c>
      <c r="D7699">
        <f t="shared" si="120"/>
        <v>0.89125323999999995</v>
      </c>
    </row>
    <row r="7700" spans="1:4">
      <c r="A7700" t="s">
        <v>9137</v>
      </c>
      <c r="B7700">
        <v>3938</v>
      </c>
      <c r="C7700">
        <f>SUM(B$1:B7700)</f>
        <v>89129262</v>
      </c>
      <c r="D7700">
        <f t="shared" si="120"/>
        <v>0.89129261999999998</v>
      </c>
    </row>
    <row r="7701" spans="1:4">
      <c r="A7701" t="s">
        <v>9546</v>
      </c>
      <c r="B7701">
        <v>3938</v>
      </c>
      <c r="C7701">
        <f>SUM(B$1:B7701)</f>
        <v>89133200</v>
      </c>
      <c r="D7701">
        <f t="shared" si="120"/>
        <v>0.89133200000000001</v>
      </c>
    </row>
    <row r="7702" spans="1:4">
      <c r="A7702" t="s">
        <v>6946</v>
      </c>
      <c r="B7702">
        <v>3937</v>
      </c>
      <c r="C7702">
        <f>SUM(B$1:B7702)</f>
        <v>89137137</v>
      </c>
      <c r="D7702">
        <f t="shared" si="120"/>
        <v>0.89137137</v>
      </c>
    </row>
    <row r="7703" spans="1:4">
      <c r="A7703" t="s">
        <v>15222</v>
      </c>
      <c r="B7703">
        <v>3937</v>
      </c>
      <c r="C7703">
        <f>SUM(B$1:B7703)</f>
        <v>89141074</v>
      </c>
      <c r="D7703">
        <f t="shared" si="120"/>
        <v>0.89141073999999998</v>
      </c>
    </row>
    <row r="7704" spans="1:4">
      <c r="A7704" t="s">
        <v>7522</v>
      </c>
      <c r="B7704">
        <v>3936</v>
      </c>
      <c r="C7704">
        <f>SUM(B$1:B7704)</f>
        <v>89145010</v>
      </c>
      <c r="D7704">
        <f t="shared" si="120"/>
        <v>0.89145010000000002</v>
      </c>
    </row>
    <row r="7705" spans="1:4">
      <c r="A7705" t="s">
        <v>13322</v>
      </c>
      <c r="B7705">
        <v>3936</v>
      </c>
      <c r="C7705">
        <f>SUM(B$1:B7705)</f>
        <v>89148946</v>
      </c>
      <c r="D7705">
        <f t="shared" si="120"/>
        <v>0.89148945999999996</v>
      </c>
    </row>
    <row r="7706" spans="1:4">
      <c r="A7706" t="s">
        <v>9614</v>
      </c>
      <c r="B7706">
        <v>3935</v>
      </c>
      <c r="C7706">
        <f>SUM(B$1:B7706)</f>
        <v>89152881</v>
      </c>
      <c r="D7706">
        <f t="shared" si="120"/>
        <v>0.89152880999999995</v>
      </c>
    </row>
    <row r="7707" spans="1:4">
      <c r="A7707" t="s">
        <v>13141</v>
      </c>
      <c r="B7707">
        <v>3935</v>
      </c>
      <c r="C7707">
        <f>SUM(B$1:B7707)</f>
        <v>89156816</v>
      </c>
      <c r="D7707">
        <f t="shared" si="120"/>
        <v>0.89156816000000005</v>
      </c>
    </row>
    <row r="7708" spans="1:4">
      <c r="A7708" t="s">
        <v>7193</v>
      </c>
      <c r="B7708">
        <v>3933</v>
      </c>
      <c r="C7708">
        <f>SUM(B$1:B7708)</f>
        <v>89160749</v>
      </c>
      <c r="D7708">
        <f t="shared" si="120"/>
        <v>0.89160748999999995</v>
      </c>
    </row>
    <row r="7709" spans="1:4">
      <c r="A7709" t="s">
        <v>9657</v>
      </c>
      <c r="B7709">
        <v>3933</v>
      </c>
      <c r="C7709">
        <f>SUM(B$1:B7709)</f>
        <v>89164682</v>
      </c>
      <c r="D7709">
        <f t="shared" si="120"/>
        <v>0.89164681999999995</v>
      </c>
    </row>
    <row r="7710" spans="1:4">
      <c r="A7710" t="s">
        <v>14114</v>
      </c>
      <c r="B7710">
        <v>3933</v>
      </c>
      <c r="C7710">
        <f>SUM(B$1:B7710)</f>
        <v>89168615</v>
      </c>
      <c r="D7710">
        <f t="shared" si="120"/>
        <v>0.89168614999999996</v>
      </c>
    </row>
    <row r="7711" spans="1:4">
      <c r="A7711" t="s">
        <v>7007</v>
      </c>
      <c r="B7711">
        <v>3932</v>
      </c>
      <c r="C7711">
        <f>SUM(B$1:B7711)</f>
        <v>89172547</v>
      </c>
      <c r="D7711">
        <f t="shared" si="120"/>
        <v>0.89172547000000002</v>
      </c>
    </row>
    <row r="7712" spans="1:4">
      <c r="A7712" t="s">
        <v>9618</v>
      </c>
      <c r="B7712">
        <v>3932</v>
      </c>
      <c r="C7712">
        <f>SUM(B$1:B7712)</f>
        <v>89176479</v>
      </c>
      <c r="D7712">
        <f t="shared" si="120"/>
        <v>0.89176478999999997</v>
      </c>
    </row>
    <row r="7713" spans="1:4">
      <c r="A7713" t="s">
        <v>13209</v>
      </c>
      <c r="B7713">
        <v>3931</v>
      </c>
      <c r="C7713">
        <f>SUM(B$1:B7713)</f>
        <v>89180410</v>
      </c>
      <c r="D7713">
        <f t="shared" si="120"/>
        <v>0.89180409999999999</v>
      </c>
    </row>
    <row r="7714" spans="1:4">
      <c r="A7714" t="s">
        <v>14871</v>
      </c>
      <c r="B7714">
        <v>3931</v>
      </c>
      <c r="C7714">
        <f>SUM(B$1:B7714)</f>
        <v>89184341</v>
      </c>
      <c r="D7714">
        <f t="shared" si="120"/>
        <v>0.89184341</v>
      </c>
    </row>
    <row r="7715" spans="1:4">
      <c r="A7715" t="s">
        <v>13599</v>
      </c>
      <c r="B7715">
        <v>3930</v>
      </c>
      <c r="C7715">
        <f>SUM(B$1:B7715)</f>
        <v>89188271</v>
      </c>
      <c r="D7715">
        <f t="shared" si="120"/>
        <v>0.89188270999999997</v>
      </c>
    </row>
    <row r="7716" spans="1:4">
      <c r="A7716" t="s">
        <v>17439</v>
      </c>
      <c r="B7716">
        <v>3930</v>
      </c>
      <c r="C7716">
        <f>SUM(B$1:B7716)</f>
        <v>89192201</v>
      </c>
      <c r="D7716">
        <f t="shared" si="120"/>
        <v>0.89192201000000004</v>
      </c>
    </row>
    <row r="7717" spans="1:4">
      <c r="A7717" t="s">
        <v>16247</v>
      </c>
      <c r="B7717">
        <v>3929</v>
      </c>
      <c r="C7717">
        <f>SUM(B$1:B7717)</f>
        <v>89196130</v>
      </c>
      <c r="D7717">
        <f t="shared" si="120"/>
        <v>0.89196129999999996</v>
      </c>
    </row>
    <row r="7718" spans="1:4">
      <c r="A7718" t="s">
        <v>5758</v>
      </c>
      <c r="B7718">
        <v>3928</v>
      </c>
      <c r="C7718">
        <f>SUM(B$1:B7718)</f>
        <v>89200058</v>
      </c>
      <c r="D7718">
        <f t="shared" si="120"/>
        <v>0.89200058000000004</v>
      </c>
    </row>
    <row r="7719" spans="1:4">
      <c r="A7719" t="s">
        <v>9534</v>
      </c>
      <c r="B7719">
        <v>3928</v>
      </c>
      <c r="C7719">
        <f>SUM(B$1:B7719)</f>
        <v>89203986</v>
      </c>
      <c r="D7719">
        <f t="shared" si="120"/>
        <v>0.89203986000000002</v>
      </c>
    </row>
    <row r="7720" spans="1:4">
      <c r="A7720" t="s">
        <v>7967</v>
      </c>
      <c r="B7720">
        <v>3927</v>
      </c>
      <c r="C7720">
        <f>SUM(B$1:B7720)</f>
        <v>89207913</v>
      </c>
      <c r="D7720">
        <f t="shared" si="120"/>
        <v>0.89207913000000005</v>
      </c>
    </row>
    <row r="7721" spans="1:4">
      <c r="A7721" t="s">
        <v>15765</v>
      </c>
      <c r="B7721">
        <v>3927</v>
      </c>
      <c r="C7721">
        <f>SUM(B$1:B7721)</f>
        <v>89211840</v>
      </c>
      <c r="D7721">
        <f t="shared" si="120"/>
        <v>0.89211839999999998</v>
      </c>
    </row>
    <row r="7722" spans="1:4">
      <c r="A7722" t="s">
        <v>8355</v>
      </c>
      <c r="B7722">
        <v>3926</v>
      </c>
      <c r="C7722">
        <f>SUM(B$1:B7722)</f>
        <v>89215766</v>
      </c>
      <c r="D7722">
        <f t="shared" si="120"/>
        <v>0.89215765999999996</v>
      </c>
    </row>
    <row r="7723" spans="1:4">
      <c r="A7723" t="s">
        <v>2373</v>
      </c>
      <c r="B7723">
        <v>3925</v>
      </c>
      <c r="C7723">
        <f>SUM(B$1:B7723)</f>
        <v>89219691</v>
      </c>
      <c r="D7723">
        <f t="shared" si="120"/>
        <v>0.89219691000000001</v>
      </c>
    </row>
    <row r="7724" spans="1:4">
      <c r="A7724" t="s">
        <v>10369</v>
      </c>
      <c r="B7724">
        <v>3923</v>
      </c>
      <c r="C7724">
        <f>SUM(B$1:B7724)</f>
        <v>89223614</v>
      </c>
      <c r="D7724">
        <f t="shared" si="120"/>
        <v>0.89223613999999996</v>
      </c>
    </row>
    <row r="7725" spans="1:4">
      <c r="A7725" t="s">
        <v>14476</v>
      </c>
      <c r="B7725">
        <v>3921</v>
      </c>
      <c r="C7725">
        <f>SUM(B$1:B7725)</f>
        <v>89227535</v>
      </c>
      <c r="D7725">
        <f t="shared" si="120"/>
        <v>0.89227535000000002</v>
      </c>
    </row>
    <row r="7726" spans="1:4">
      <c r="A7726" t="s">
        <v>5739</v>
      </c>
      <c r="B7726">
        <v>3920</v>
      </c>
      <c r="C7726">
        <f>SUM(B$1:B7726)</f>
        <v>89231455</v>
      </c>
      <c r="D7726">
        <f t="shared" si="120"/>
        <v>0.89231455000000004</v>
      </c>
    </row>
    <row r="7727" spans="1:4">
      <c r="A7727" t="s">
        <v>8333</v>
      </c>
      <c r="B7727">
        <v>3920</v>
      </c>
      <c r="C7727">
        <f>SUM(B$1:B7727)</f>
        <v>89235375</v>
      </c>
      <c r="D7727">
        <f t="shared" si="120"/>
        <v>0.89235374999999995</v>
      </c>
    </row>
    <row r="7728" spans="1:4">
      <c r="A7728" t="s">
        <v>9601</v>
      </c>
      <c r="B7728">
        <v>3919</v>
      </c>
      <c r="C7728">
        <f>SUM(B$1:B7728)</f>
        <v>89239294</v>
      </c>
      <c r="D7728">
        <f t="shared" si="120"/>
        <v>0.89239294000000002</v>
      </c>
    </row>
    <row r="7729" spans="1:4">
      <c r="A7729" t="s">
        <v>10092</v>
      </c>
      <c r="B7729">
        <v>3918</v>
      </c>
      <c r="C7729">
        <f>SUM(B$1:B7729)</f>
        <v>89243212</v>
      </c>
      <c r="D7729">
        <f t="shared" si="120"/>
        <v>0.89243212000000005</v>
      </c>
    </row>
    <row r="7730" spans="1:4">
      <c r="A7730" t="s">
        <v>6781</v>
      </c>
      <c r="B7730">
        <v>3917</v>
      </c>
      <c r="C7730">
        <f>SUM(B$1:B7730)</f>
        <v>89247129</v>
      </c>
      <c r="D7730">
        <f t="shared" si="120"/>
        <v>0.89247129000000003</v>
      </c>
    </row>
    <row r="7731" spans="1:4">
      <c r="A7731" t="s">
        <v>138</v>
      </c>
      <c r="B7731">
        <v>3916</v>
      </c>
      <c r="C7731">
        <f>SUM(B$1:B7731)</f>
        <v>89251045</v>
      </c>
      <c r="D7731">
        <f t="shared" si="120"/>
        <v>0.89251044999999996</v>
      </c>
    </row>
    <row r="7732" spans="1:4">
      <c r="A7732" t="s">
        <v>13015</v>
      </c>
      <c r="B7732">
        <v>3916</v>
      </c>
      <c r="C7732">
        <f>SUM(B$1:B7732)</f>
        <v>89254961</v>
      </c>
      <c r="D7732">
        <f t="shared" si="120"/>
        <v>0.89254960999999999</v>
      </c>
    </row>
    <row r="7733" spans="1:4">
      <c r="A7733" t="s">
        <v>16611</v>
      </c>
      <c r="B7733">
        <v>3916</v>
      </c>
      <c r="C7733">
        <f>SUM(B$1:B7733)</f>
        <v>89258877</v>
      </c>
      <c r="D7733">
        <f t="shared" si="120"/>
        <v>0.89258877000000003</v>
      </c>
    </row>
    <row r="7734" spans="1:4">
      <c r="A7734" t="s">
        <v>3585</v>
      </c>
      <c r="B7734">
        <v>3915</v>
      </c>
      <c r="C7734">
        <f>SUM(B$1:B7734)</f>
        <v>89262792</v>
      </c>
      <c r="D7734">
        <f t="shared" si="120"/>
        <v>0.89262792000000002</v>
      </c>
    </row>
    <row r="7735" spans="1:4">
      <c r="A7735" t="s">
        <v>8475</v>
      </c>
      <c r="B7735">
        <v>3915</v>
      </c>
      <c r="C7735">
        <f>SUM(B$1:B7735)</f>
        <v>89266707</v>
      </c>
      <c r="D7735">
        <f t="shared" si="120"/>
        <v>0.89266707000000001</v>
      </c>
    </row>
    <row r="7736" spans="1:4">
      <c r="A7736" t="s">
        <v>9050</v>
      </c>
      <c r="B7736">
        <v>3915</v>
      </c>
      <c r="C7736">
        <f>SUM(B$1:B7736)</f>
        <v>89270622</v>
      </c>
      <c r="D7736">
        <f t="shared" si="120"/>
        <v>0.89270621999999999</v>
      </c>
    </row>
    <row r="7737" spans="1:4">
      <c r="A7737" t="s">
        <v>13273</v>
      </c>
      <c r="B7737">
        <v>3915</v>
      </c>
      <c r="C7737">
        <f>SUM(B$1:B7737)</f>
        <v>89274537</v>
      </c>
      <c r="D7737">
        <f t="shared" si="120"/>
        <v>0.89274536999999998</v>
      </c>
    </row>
    <row r="7738" spans="1:4">
      <c r="A7738" t="s">
        <v>14668</v>
      </c>
      <c r="B7738">
        <v>3915</v>
      </c>
      <c r="C7738">
        <f>SUM(B$1:B7738)</f>
        <v>89278452</v>
      </c>
      <c r="D7738">
        <f t="shared" si="120"/>
        <v>0.89278451999999997</v>
      </c>
    </row>
    <row r="7739" spans="1:4">
      <c r="A7739" t="s">
        <v>16875</v>
      </c>
      <c r="B7739">
        <v>3914</v>
      </c>
      <c r="C7739">
        <f>SUM(B$1:B7739)</f>
        <v>89282366</v>
      </c>
      <c r="D7739">
        <f t="shared" si="120"/>
        <v>0.89282366000000002</v>
      </c>
    </row>
    <row r="7740" spans="1:4">
      <c r="A7740" t="s">
        <v>402</v>
      </c>
      <c r="B7740">
        <v>3913</v>
      </c>
      <c r="C7740">
        <f>SUM(B$1:B7740)</f>
        <v>89286279</v>
      </c>
      <c r="D7740">
        <f t="shared" si="120"/>
        <v>0.89286279000000002</v>
      </c>
    </row>
    <row r="7741" spans="1:4">
      <c r="A7741" t="s">
        <v>2274</v>
      </c>
      <c r="B7741">
        <v>3911</v>
      </c>
      <c r="C7741">
        <f>SUM(B$1:B7741)</f>
        <v>89290190</v>
      </c>
      <c r="D7741">
        <f t="shared" si="120"/>
        <v>0.89290190000000003</v>
      </c>
    </row>
    <row r="7742" spans="1:4">
      <c r="A7742" t="s">
        <v>2837</v>
      </c>
      <c r="B7742">
        <v>3911</v>
      </c>
      <c r="C7742">
        <f>SUM(B$1:B7742)</f>
        <v>89294101</v>
      </c>
      <c r="D7742">
        <f t="shared" si="120"/>
        <v>0.89294101000000003</v>
      </c>
    </row>
    <row r="7743" spans="1:4">
      <c r="A7743" t="s">
        <v>15238</v>
      </c>
      <c r="B7743">
        <v>3911</v>
      </c>
      <c r="C7743">
        <f>SUM(B$1:B7743)</f>
        <v>89298012</v>
      </c>
      <c r="D7743">
        <f t="shared" si="120"/>
        <v>0.89298012000000004</v>
      </c>
    </row>
    <row r="7744" spans="1:4">
      <c r="A7744" t="s">
        <v>2300</v>
      </c>
      <c r="B7744">
        <v>3910</v>
      </c>
      <c r="C7744">
        <f>SUM(B$1:B7744)</f>
        <v>89301922</v>
      </c>
      <c r="D7744">
        <f t="shared" si="120"/>
        <v>0.89301922</v>
      </c>
    </row>
    <row r="7745" spans="1:4">
      <c r="A7745" t="s">
        <v>4324</v>
      </c>
      <c r="B7745">
        <v>3910</v>
      </c>
      <c r="C7745">
        <f>SUM(B$1:B7745)</f>
        <v>89305832</v>
      </c>
      <c r="D7745">
        <f t="shared" si="120"/>
        <v>0.89305831999999996</v>
      </c>
    </row>
    <row r="7746" spans="1:4">
      <c r="A7746" t="s">
        <v>8483</v>
      </c>
      <c r="B7746">
        <v>3910</v>
      </c>
      <c r="C7746">
        <f>SUM(B$1:B7746)</f>
        <v>89309742</v>
      </c>
      <c r="D7746">
        <f t="shared" si="120"/>
        <v>0.89309742000000003</v>
      </c>
    </row>
    <row r="7747" spans="1:4">
      <c r="A7747" t="s">
        <v>13790</v>
      </c>
      <c r="B7747">
        <v>3910</v>
      </c>
      <c r="C7747">
        <f>SUM(B$1:B7747)</f>
        <v>89313652</v>
      </c>
      <c r="D7747">
        <f t="shared" ref="D7747:D7810" si="121">C7747/100000000</f>
        <v>0.89313651999999999</v>
      </c>
    </row>
    <row r="7748" spans="1:4">
      <c r="A7748" t="s">
        <v>14576</v>
      </c>
      <c r="B7748">
        <v>3910</v>
      </c>
      <c r="C7748">
        <f>SUM(B$1:B7748)</f>
        <v>89317562</v>
      </c>
      <c r="D7748">
        <f t="shared" si="121"/>
        <v>0.89317561999999995</v>
      </c>
    </row>
    <row r="7749" spans="1:4">
      <c r="A7749" t="s">
        <v>16499</v>
      </c>
      <c r="B7749">
        <v>3910</v>
      </c>
      <c r="C7749">
        <f>SUM(B$1:B7749)</f>
        <v>89321472</v>
      </c>
      <c r="D7749">
        <f t="shared" si="121"/>
        <v>0.89321472000000002</v>
      </c>
    </row>
    <row r="7750" spans="1:4">
      <c r="A7750" t="s">
        <v>753</v>
      </c>
      <c r="B7750">
        <v>3909</v>
      </c>
      <c r="C7750">
        <f>SUM(B$1:B7750)</f>
        <v>89325381</v>
      </c>
      <c r="D7750">
        <f t="shared" si="121"/>
        <v>0.89325381000000004</v>
      </c>
    </row>
    <row r="7751" spans="1:4">
      <c r="A7751" t="s">
        <v>9673</v>
      </c>
      <c r="B7751">
        <v>3907</v>
      </c>
      <c r="C7751">
        <f>SUM(B$1:B7751)</f>
        <v>89329288</v>
      </c>
      <c r="D7751">
        <f t="shared" si="121"/>
        <v>0.89329287999999996</v>
      </c>
    </row>
    <row r="7752" spans="1:4">
      <c r="A7752" t="s">
        <v>15299</v>
      </c>
      <c r="B7752">
        <v>3907</v>
      </c>
      <c r="C7752">
        <f>SUM(B$1:B7752)</f>
        <v>89333195</v>
      </c>
      <c r="D7752">
        <f t="shared" si="121"/>
        <v>0.89333194999999999</v>
      </c>
    </row>
    <row r="7753" spans="1:4">
      <c r="A7753" t="s">
        <v>7853</v>
      </c>
      <c r="B7753">
        <v>3906</v>
      </c>
      <c r="C7753">
        <f>SUM(B$1:B7753)</f>
        <v>89337101</v>
      </c>
      <c r="D7753">
        <f t="shared" si="121"/>
        <v>0.89337100999999997</v>
      </c>
    </row>
    <row r="7754" spans="1:4">
      <c r="A7754" t="s">
        <v>5451</v>
      </c>
      <c r="B7754">
        <v>3905</v>
      </c>
      <c r="C7754">
        <f>SUM(B$1:B7754)</f>
        <v>89341006</v>
      </c>
      <c r="D7754">
        <f t="shared" si="121"/>
        <v>0.89341006000000001</v>
      </c>
    </row>
    <row r="7755" spans="1:4">
      <c r="A7755" t="s">
        <v>10511</v>
      </c>
      <c r="B7755">
        <v>3904</v>
      </c>
      <c r="C7755">
        <f>SUM(B$1:B7755)</f>
        <v>89344910</v>
      </c>
      <c r="D7755">
        <f t="shared" si="121"/>
        <v>0.8934491</v>
      </c>
    </row>
    <row r="7756" spans="1:4">
      <c r="A7756" t="s">
        <v>17804</v>
      </c>
      <c r="B7756">
        <v>3904</v>
      </c>
      <c r="C7756">
        <f>SUM(B$1:B7756)</f>
        <v>89348814</v>
      </c>
      <c r="D7756">
        <f t="shared" si="121"/>
        <v>0.89348813999999999</v>
      </c>
    </row>
    <row r="7757" spans="1:4">
      <c r="A7757" t="s">
        <v>7581</v>
      </c>
      <c r="B7757">
        <v>3902</v>
      </c>
      <c r="C7757">
        <f>SUM(B$1:B7757)</f>
        <v>89352716</v>
      </c>
      <c r="D7757">
        <f t="shared" si="121"/>
        <v>0.89352715999999999</v>
      </c>
    </row>
    <row r="7758" spans="1:4">
      <c r="A7758" t="s">
        <v>17281</v>
      </c>
      <c r="B7758">
        <v>3902</v>
      </c>
      <c r="C7758">
        <f>SUM(B$1:B7758)</f>
        <v>89356618</v>
      </c>
      <c r="D7758">
        <f t="shared" si="121"/>
        <v>0.89356617999999999</v>
      </c>
    </row>
    <row r="7759" spans="1:4">
      <c r="A7759" t="s">
        <v>6685</v>
      </c>
      <c r="B7759">
        <v>3901</v>
      </c>
      <c r="C7759">
        <f>SUM(B$1:B7759)</f>
        <v>89360519</v>
      </c>
      <c r="D7759">
        <f t="shared" si="121"/>
        <v>0.89360519000000005</v>
      </c>
    </row>
    <row r="7760" spans="1:4">
      <c r="A7760" t="s">
        <v>12670</v>
      </c>
      <c r="B7760">
        <v>3901</v>
      </c>
      <c r="C7760">
        <f>SUM(B$1:B7760)</f>
        <v>89364420</v>
      </c>
      <c r="D7760">
        <f t="shared" si="121"/>
        <v>0.8936442</v>
      </c>
    </row>
    <row r="7761" spans="1:4">
      <c r="A7761" t="s">
        <v>5815</v>
      </c>
      <c r="B7761">
        <v>3900</v>
      </c>
      <c r="C7761">
        <f>SUM(B$1:B7761)</f>
        <v>89368320</v>
      </c>
      <c r="D7761">
        <f t="shared" si="121"/>
        <v>0.89368320000000001</v>
      </c>
    </row>
    <row r="7762" spans="1:4">
      <c r="A7762" t="s">
        <v>16112</v>
      </c>
      <c r="B7762">
        <v>3900</v>
      </c>
      <c r="C7762">
        <f>SUM(B$1:B7762)</f>
        <v>89372220</v>
      </c>
      <c r="D7762">
        <f t="shared" si="121"/>
        <v>0.89372220000000002</v>
      </c>
    </row>
    <row r="7763" spans="1:4">
      <c r="A7763" t="s">
        <v>7188</v>
      </c>
      <c r="B7763">
        <v>3898</v>
      </c>
      <c r="C7763">
        <f>SUM(B$1:B7763)</f>
        <v>89376118</v>
      </c>
      <c r="D7763">
        <f t="shared" si="121"/>
        <v>0.89376118000000004</v>
      </c>
    </row>
    <row r="7764" spans="1:4">
      <c r="A7764" t="s">
        <v>8413</v>
      </c>
      <c r="B7764">
        <v>3898</v>
      </c>
      <c r="C7764">
        <f>SUM(B$1:B7764)</f>
        <v>89380016</v>
      </c>
      <c r="D7764">
        <f t="shared" si="121"/>
        <v>0.89380015999999995</v>
      </c>
    </row>
    <row r="7765" spans="1:4">
      <c r="A7765" t="s">
        <v>9151</v>
      </c>
      <c r="B7765">
        <v>3898</v>
      </c>
      <c r="C7765">
        <f>SUM(B$1:B7765)</f>
        <v>89383914</v>
      </c>
      <c r="D7765">
        <f t="shared" si="121"/>
        <v>0.89383913999999998</v>
      </c>
    </row>
    <row r="7766" spans="1:4">
      <c r="A7766" t="s">
        <v>13883</v>
      </c>
      <c r="B7766">
        <v>3898</v>
      </c>
      <c r="C7766">
        <f>SUM(B$1:B7766)</f>
        <v>89387812</v>
      </c>
      <c r="D7766">
        <f t="shared" si="121"/>
        <v>0.89387812</v>
      </c>
    </row>
    <row r="7767" spans="1:4">
      <c r="A7767" t="s">
        <v>1986</v>
      </c>
      <c r="B7767">
        <v>3896</v>
      </c>
      <c r="C7767">
        <f>SUM(B$1:B7767)</f>
        <v>89391708</v>
      </c>
      <c r="D7767">
        <f t="shared" si="121"/>
        <v>0.89391708000000003</v>
      </c>
    </row>
    <row r="7768" spans="1:4">
      <c r="A7768" t="s">
        <v>2011</v>
      </c>
      <c r="B7768">
        <v>3894</v>
      </c>
      <c r="C7768">
        <f>SUM(B$1:B7768)</f>
        <v>89395602</v>
      </c>
      <c r="D7768">
        <f t="shared" si="121"/>
        <v>0.89395601999999996</v>
      </c>
    </row>
    <row r="7769" spans="1:4">
      <c r="A7769" t="s">
        <v>8180</v>
      </c>
      <c r="B7769">
        <v>3894</v>
      </c>
      <c r="C7769">
        <f>SUM(B$1:B7769)</f>
        <v>89399496</v>
      </c>
      <c r="D7769">
        <f t="shared" si="121"/>
        <v>0.89399496000000001</v>
      </c>
    </row>
    <row r="7770" spans="1:4">
      <c r="A7770" t="s">
        <v>9884</v>
      </c>
      <c r="B7770">
        <v>3893</v>
      </c>
      <c r="C7770">
        <f>SUM(B$1:B7770)</f>
        <v>89403389</v>
      </c>
      <c r="D7770">
        <f t="shared" si="121"/>
        <v>0.89403389</v>
      </c>
    </row>
    <row r="7771" spans="1:4">
      <c r="A7771" t="s">
        <v>12936</v>
      </c>
      <c r="B7771">
        <v>3893</v>
      </c>
      <c r="C7771">
        <f>SUM(B$1:B7771)</f>
        <v>89407282</v>
      </c>
      <c r="D7771">
        <f t="shared" si="121"/>
        <v>0.89407281999999999</v>
      </c>
    </row>
    <row r="7772" spans="1:4">
      <c r="A7772" t="s">
        <v>14650</v>
      </c>
      <c r="B7772">
        <v>3893</v>
      </c>
      <c r="C7772">
        <f>SUM(B$1:B7772)</f>
        <v>89411175</v>
      </c>
      <c r="D7772">
        <f t="shared" si="121"/>
        <v>0.89411174999999998</v>
      </c>
    </row>
    <row r="7773" spans="1:4">
      <c r="A7773" t="s">
        <v>8131</v>
      </c>
      <c r="B7773">
        <v>3892</v>
      </c>
      <c r="C7773">
        <f>SUM(B$1:B7773)</f>
        <v>89415067</v>
      </c>
      <c r="D7773">
        <f t="shared" si="121"/>
        <v>0.89415067000000004</v>
      </c>
    </row>
    <row r="7774" spans="1:4">
      <c r="A7774" t="s">
        <v>1713</v>
      </c>
      <c r="B7774">
        <v>3891</v>
      </c>
      <c r="C7774">
        <f>SUM(B$1:B7774)</f>
        <v>89418958</v>
      </c>
      <c r="D7774">
        <f t="shared" si="121"/>
        <v>0.89418958000000004</v>
      </c>
    </row>
    <row r="7775" spans="1:4">
      <c r="A7775" t="s">
        <v>8107</v>
      </c>
      <c r="B7775">
        <v>3891</v>
      </c>
      <c r="C7775">
        <f>SUM(B$1:B7775)</f>
        <v>89422849</v>
      </c>
      <c r="D7775">
        <f t="shared" si="121"/>
        <v>0.89422849000000004</v>
      </c>
    </row>
    <row r="7776" spans="1:4">
      <c r="A7776" t="s">
        <v>8215</v>
      </c>
      <c r="B7776">
        <v>3891</v>
      </c>
      <c r="C7776">
        <f>SUM(B$1:B7776)</f>
        <v>89426740</v>
      </c>
      <c r="D7776">
        <f t="shared" si="121"/>
        <v>0.89426740000000005</v>
      </c>
    </row>
    <row r="7777" spans="1:4">
      <c r="A7777" t="s">
        <v>9877</v>
      </c>
      <c r="B7777">
        <v>3891</v>
      </c>
      <c r="C7777">
        <f>SUM(B$1:B7777)</f>
        <v>89430631</v>
      </c>
      <c r="D7777">
        <f t="shared" si="121"/>
        <v>0.89430631000000005</v>
      </c>
    </row>
    <row r="7778" spans="1:4">
      <c r="A7778" t="s">
        <v>15595</v>
      </c>
      <c r="B7778">
        <v>3891</v>
      </c>
      <c r="C7778">
        <f>SUM(B$1:B7778)</f>
        <v>89434522</v>
      </c>
      <c r="D7778">
        <f t="shared" si="121"/>
        <v>0.89434522000000005</v>
      </c>
    </row>
    <row r="7779" spans="1:4">
      <c r="A7779" t="s">
        <v>9470</v>
      </c>
      <c r="B7779">
        <v>3890</v>
      </c>
      <c r="C7779">
        <f>SUM(B$1:B7779)</f>
        <v>89438412</v>
      </c>
      <c r="D7779">
        <f t="shared" si="121"/>
        <v>0.89438412</v>
      </c>
    </row>
    <row r="7780" spans="1:4">
      <c r="A7780" t="s">
        <v>14247</v>
      </c>
      <c r="B7780">
        <v>3890</v>
      </c>
      <c r="C7780">
        <f>SUM(B$1:B7780)</f>
        <v>89442302</v>
      </c>
      <c r="D7780">
        <f t="shared" si="121"/>
        <v>0.89442301999999996</v>
      </c>
    </row>
    <row r="7781" spans="1:4">
      <c r="A7781" t="s">
        <v>7033</v>
      </c>
      <c r="B7781">
        <v>3888</v>
      </c>
      <c r="C7781">
        <f>SUM(B$1:B7781)</f>
        <v>89446190</v>
      </c>
      <c r="D7781">
        <f t="shared" si="121"/>
        <v>0.89446190000000003</v>
      </c>
    </row>
    <row r="7782" spans="1:4">
      <c r="A7782" t="s">
        <v>10005</v>
      </c>
      <c r="B7782">
        <v>3888</v>
      </c>
      <c r="C7782">
        <f>SUM(B$1:B7782)</f>
        <v>89450078</v>
      </c>
      <c r="D7782">
        <f t="shared" si="121"/>
        <v>0.89450078</v>
      </c>
    </row>
    <row r="7783" spans="1:4">
      <c r="A7783" t="s">
        <v>11641</v>
      </c>
      <c r="B7783">
        <v>3888</v>
      </c>
      <c r="C7783">
        <f>SUM(B$1:B7783)</f>
        <v>89453966</v>
      </c>
      <c r="D7783">
        <f t="shared" si="121"/>
        <v>0.89453965999999996</v>
      </c>
    </row>
    <row r="7784" spans="1:4">
      <c r="A7784" t="s">
        <v>12485</v>
      </c>
      <c r="B7784">
        <v>3888</v>
      </c>
      <c r="C7784">
        <f>SUM(B$1:B7784)</f>
        <v>89457854</v>
      </c>
      <c r="D7784">
        <f t="shared" si="121"/>
        <v>0.89457854000000003</v>
      </c>
    </row>
    <row r="7785" spans="1:4">
      <c r="A7785" t="s">
        <v>2472</v>
      </c>
      <c r="B7785">
        <v>3886</v>
      </c>
      <c r="C7785">
        <f>SUM(B$1:B7785)</f>
        <v>89461740</v>
      </c>
      <c r="D7785">
        <f t="shared" si="121"/>
        <v>0.89461740000000001</v>
      </c>
    </row>
    <row r="7786" spans="1:4">
      <c r="A7786" t="s">
        <v>3840</v>
      </c>
      <c r="B7786">
        <v>3886</v>
      </c>
      <c r="C7786">
        <f>SUM(B$1:B7786)</f>
        <v>89465626</v>
      </c>
      <c r="D7786">
        <f t="shared" si="121"/>
        <v>0.89465625999999998</v>
      </c>
    </row>
    <row r="7787" spans="1:4">
      <c r="A7787" t="s">
        <v>17843</v>
      </c>
      <c r="B7787">
        <v>3886</v>
      </c>
      <c r="C7787">
        <f>SUM(B$1:B7787)</f>
        <v>89469512</v>
      </c>
      <c r="D7787">
        <f t="shared" si="121"/>
        <v>0.89469511999999995</v>
      </c>
    </row>
    <row r="7788" spans="1:4">
      <c r="A7788" t="s">
        <v>8585</v>
      </c>
      <c r="B7788">
        <v>3885</v>
      </c>
      <c r="C7788">
        <f>SUM(B$1:B7788)</f>
        <v>89473397</v>
      </c>
      <c r="D7788">
        <f t="shared" si="121"/>
        <v>0.89473396999999999</v>
      </c>
    </row>
    <row r="7789" spans="1:4">
      <c r="A7789" t="s">
        <v>16236</v>
      </c>
      <c r="B7789">
        <v>3885</v>
      </c>
      <c r="C7789">
        <f>SUM(B$1:B7789)</f>
        <v>89477282</v>
      </c>
      <c r="D7789">
        <f t="shared" si="121"/>
        <v>0.89477282000000002</v>
      </c>
    </row>
    <row r="7790" spans="1:4">
      <c r="A7790" t="s">
        <v>637</v>
      </c>
      <c r="B7790">
        <v>3882</v>
      </c>
      <c r="C7790">
        <f>SUM(B$1:B7790)</f>
        <v>89481164</v>
      </c>
      <c r="D7790">
        <f t="shared" si="121"/>
        <v>0.89481164000000002</v>
      </c>
    </row>
    <row r="7791" spans="1:4">
      <c r="A7791" t="s">
        <v>5720</v>
      </c>
      <c r="B7791">
        <v>3882</v>
      </c>
      <c r="C7791">
        <f>SUM(B$1:B7791)</f>
        <v>89485046</v>
      </c>
      <c r="D7791">
        <f t="shared" si="121"/>
        <v>0.89485046000000001</v>
      </c>
    </row>
    <row r="7792" spans="1:4">
      <c r="A7792" t="s">
        <v>8298</v>
      </c>
      <c r="B7792">
        <v>3882</v>
      </c>
      <c r="C7792">
        <f>SUM(B$1:B7792)</f>
        <v>89488928</v>
      </c>
      <c r="D7792">
        <f t="shared" si="121"/>
        <v>0.89488928000000001</v>
      </c>
    </row>
    <row r="7793" spans="1:4">
      <c r="A7793" t="s">
        <v>17319</v>
      </c>
      <c r="B7793">
        <v>3882</v>
      </c>
      <c r="C7793">
        <f>SUM(B$1:B7793)</f>
        <v>89492810</v>
      </c>
      <c r="D7793">
        <f t="shared" si="121"/>
        <v>0.8949281</v>
      </c>
    </row>
    <row r="7794" spans="1:4">
      <c r="A7794" t="s">
        <v>10914</v>
      </c>
      <c r="B7794">
        <v>3881</v>
      </c>
      <c r="C7794">
        <f>SUM(B$1:B7794)</f>
        <v>89496691</v>
      </c>
      <c r="D7794">
        <f t="shared" si="121"/>
        <v>0.89496690999999995</v>
      </c>
    </row>
    <row r="7795" spans="1:4">
      <c r="A7795" t="s">
        <v>14376</v>
      </c>
      <c r="B7795">
        <v>3881</v>
      </c>
      <c r="C7795">
        <f>SUM(B$1:B7795)</f>
        <v>89500572</v>
      </c>
      <c r="D7795">
        <f t="shared" si="121"/>
        <v>0.89500572</v>
      </c>
    </row>
    <row r="7796" spans="1:4">
      <c r="A7796" t="s">
        <v>8951</v>
      </c>
      <c r="B7796">
        <v>3880</v>
      </c>
      <c r="C7796">
        <f>SUM(B$1:B7796)</f>
        <v>89504452</v>
      </c>
      <c r="D7796">
        <f t="shared" si="121"/>
        <v>0.89504452000000001</v>
      </c>
    </row>
    <row r="7797" spans="1:4">
      <c r="A7797" t="s">
        <v>5034</v>
      </c>
      <c r="B7797">
        <v>3879</v>
      </c>
      <c r="C7797">
        <f>SUM(B$1:B7797)</f>
        <v>89508331</v>
      </c>
      <c r="D7797">
        <f t="shared" si="121"/>
        <v>0.89508330999999997</v>
      </c>
    </row>
    <row r="7798" spans="1:4">
      <c r="A7798" t="s">
        <v>7157</v>
      </c>
      <c r="B7798">
        <v>3879</v>
      </c>
      <c r="C7798">
        <f>SUM(B$1:B7798)</f>
        <v>89512210</v>
      </c>
      <c r="D7798">
        <f t="shared" si="121"/>
        <v>0.89512210000000003</v>
      </c>
    </row>
    <row r="7799" spans="1:4">
      <c r="A7799" t="s">
        <v>14112</v>
      </c>
      <c r="B7799">
        <v>3879</v>
      </c>
      <c r="C7799">
        <f>SUM(B$1:B7799)</f>
        <v>89516089</v>
      </c>
      <c r="D7799">
        <f t="shared" si="121"/>
        <v>0.89516088999999999</v>
      </c>
    </row>
    <row r="7800" spans="1:4">
      <c r="A7800" t="s">
        <v>15666</v>
      </c>
      <c r="B7800">
        <v>3879</v>
      </c>
      <c r="C7800">
        <f>SUM(B$1:B7800)</f>
        <v>89519968</v>
      </c>
      <c r="D7800">
        <f t="shared" si="121"/>
        <v>0.89519968000000005</v>
      </c>
    </row>
    <row r="7801" spans="1:4">
      <c r="A7801" t="s">
        <v>2803</v>
      </c>
      <c r="B7801">
        <v>3878</v>
      </c>
      <c r="C7801">
        <f>SUM(B$1:B7801)</f>
        <v>89523846</v>
      </c>
      <c r="D7801">
        <f t="shared" si="121"/>
        <v>0.89523845999999996</v>
      </c>
    </row>
    <row r="7802" spans="1:4">
      <c r="A7802" t="s">
        <v>4756</v>
      </c>
      <c r="B7802">
        <v>3878</v>
      </c>
      <c r="C7802">
        <f>SUM(B$1:B7802)</f>
        <v>89527724</v>
      </c>
      <c r="D7802">
        <f t="shared" si="121"/>
        <v>0.89527723999999997</v>
      </c>
    </row>
    <row r="7803" spans="1:4">
      <c r="A7803" t="s">
        <v>16376</v>
      </c>
      <c r="B7803">
        <v>3878</v>
      </c>
      <c r="C7803">
        <f>SUM(B$1:B7803)</f>
        <v>89531602</v>
      </c>
      <c r="D7803">
        <f t="shared" si="121"/>
        <v>0.89531601999999999</v>
      </c>
    </row>
    <row r="7804" spans="1:4">
      <c r="A7804" t="s">
        <v>17118</v>
      </c>
      <c r="B7804">
        <v>3878</v>
      </c>
      <c r="C7804">
        <f>SUM(B$1:B7804)</f>
        <v>89535480</v>
      </c>
      <c r="D7804">
        <f t="shared" si="121"/>
        <v>0.89535480000000001</v>
      </c>
    </row>
    <row r="7805" spans="1:4">
      <c r="A7805" t="s">
        <v>10059</v>
      </c>
      <c r="B7805">
        <v>3877</v>
      </c>
      <c r="C7805">
        <f>SUM(B$1:B7805)</f>
        <v>89539357</v>
      </c>
      <c r="D7805">
        <f t="shared" si="121"/>
        <v>0.89539356999999997</v>
      </c>
    </row>
    <row r="7806" spans="1:4">
      <c r="A7806" t="s">
        <v>2032</v>
      </c>
      <c r="B7806">
        <v>3876</v>
      </c>
      <c r="C7806">
        <f>SUM(B$1:B7806)</f>
        <v>89543233</v>
      </c>
      <c r="D7806">
        <f t="shared" si="121"/>
        <v>0.89543233</v>
      </c>
    </row>
    <row r="7807" spans="1:4">
      <c r="A7807" t="s">
        <v>16243</v>
      </c>
      <c r="B7807">
        <v>3876</v>
      </c>
      <c r="C7807">
        <f>SUM(B$1:B7807)</f>
        <v>89547109</v>
      </c>
      <c r="D7807">
        <f t="shared" si="121"/>
        <v>0.89547109000000003</v>
      </c>
    </row>
    <row r="7808" spans="1:4">
      <c r="A7808" t="s">
        <v>9245</v>
      </c>
      <c r="B7808">
        <v>3875</v>
      </c>
      <c r="C7808">
        <f>SUM(B$1:B7808)</f>
        <v>89550984</v>
      </c>
      <c r="D7808">
        <f t="shared" si="121"/>
        <v>0.89550984</v>
      </c>
    </row>
    <row r="7809" spans="1:4">
      <c r="A7809" t="s">
        <v>15249</v>
      </c>
      <c r="B7809">
        <v>3875</v>
      </c>
      <c r="C7809">
        <f>SUM(B$1:B7809)</f>
        <v>89554859</v>
      </c>
      <c r="D7809">
        <f t="shared" si="121"/>
        <v>0.89554858999999998</v>
      </c>
    </row>
    <row r="7810" spans="1:4">
      <c r="A7810" t="s">
        <v>13826</v>
      </c>
      <c r="B7810">
        <v>3874</v>
      </c>
      <c r="C7810">
        <f>SUM(B$1:B7810)</f>
        <v>89558733</v>
      </c>
      <c r="D7810">
        <f t="shared" si="121"/>
        <v>0.89558733000000001</v>
      </c>
    </row>
    <row r="7811" spans="1:4">
      <c r="A7811" t="s">
        <v>14046</v>
      </c>
      <c r="B7811">
        <v>3874</v>
      </c>
      <c r="C7811">
        <f>SUM(B$1:B7811)</f>
        <v>89562607</v>
      </c>
      <c r="D7811">
        <f t="shared" ref="D7811:D7874" si="122">C7811/100000000</f>
        <v>0.89562607000000005</v>
      </c>
    </row>
    <row r="7812" spans="1:4">
      <c r="A7812" t="s">
        <v>10783</v>
      </c>
      <c r="B7812">
        <v>3872</v>
      </c>
      <c r="C7812">
        <f>SUM(B$1:B7812)</f>
        <v>89566479</v>
      </c>
      <c r="D7812">
        <f t="shared" si="122"/>
        <v>0.89566478999999999</v>
      </c>
    </row>
    <row r="7813" spans="1:4">
      <c r="A7813" t="s">
        <v>10795</v>
      </c>
      <c r="B7813">
        <v>3872</v>
      </c>
      <c r="C7813">
        <f>SUM(B$1:B7813)</f>
        <v>89570351</v>
      </c>
      <c r="D7813">
        <f t="shared" si="122"/>
        <v>0.89570351000000004</v>
      </c>
    </row>
    <row r="7814" spans="1:4">
      <c r="A7814" t="s">
        <v>8734</v>
      </c>
      <c r="B7814">
        <v>3871</v>
      </c>
      <c r="C7814">
        <f>SUM(B$1:B7814)</f>
        <v>89574222</v>
      </c>
      <c r="D7814">
        <f t="shared" si="122"/>
        <v>0.89574222000000003</v>
      </c>
    </row>
    <row r="7815" spans="1:4">
      <c r="A7815" t="s">
        <v>9354</v>
      </c>
      <c r="B7815">
        <v>3870</v>
      </c>
      <c r="C7815">
        <f>SUM(B$1:B7815)</f>
        <v>89578092</v>
      </c>
      <c r="D7815">
        <f t="shared" si="122"/>
        <v>0.89578091999999998</v>
      </c>
    </row>
    <row r="7816" spans="1:4">
      <c r="A7816" t="s">
        <v>4325</v>
      </c>
      <c r="B7816">
        <v>3869</v>
      </c>
      <c r="C7816">
        <f>SUM(B$1:B7816)</f>
        <v>89581961</v>
      </c>
      <c r="D7816">
        <f t="shared" si="122"/>
        <v>0.89581960999999999</v>
      </c>
    </row>
    <row r="7817" spans="1:4">
      <c r="A7817" t="s">
        <v>16488</v>
      </c>
      <c r="B7817">
        <v>3869</v>
      </c>
      <c r="C7817">
        <f>SUM(B$1:B7817)</f>
        <v>89585830</v>
      </c>
      <c r="D7817">
        <f t="shared" si="122"/>
        <v>0.8958583</v>
      </c>
    </row>
    <row r="7818" spans="1:4">
      <c r="A7818" t="s">
        <v>17771</v>
      </c>
      <c r="B7818">
        <v>3869</v>
      </c>
      <c r="C7818">
        <f>SUM(B$1:B7818)</f>
        <v>89589699</v>
      </c>
      <c r="D7818">
        <f t="shared" si="122"/>
        <v>0.89589699</v>
      </c>
    </row>
    <row r="7819" spans="1:4">
      <c r="A7819" t="s">
        <v>15454</v>
      </c>
      <c r="B7819">
        <v>3868</v>
      </c>
      <c r="C7819">
        <f>SUM(B$1:B7819)</f>
        <v>89593567</v>
      </c>
      <c r="D7819">
        <f t="shared" si="122"/>
        <v>0.89593566999999996</v>
      </c>
    </row>
    <row r="7820" spans="1:4">
      <c r="A7820" t="s">
        <v>12461</v>
      </c>
      <c r="B7820">
        <v>3867</v>
      </c>
      <c r="C7820">
        <f>SUM(B$1:B7820)</f>
        <v>89597434</v>
      </c>
      <c r="D7820">
        <f t="shared" si="122"/>
        <v>0.89597433999999998</v>
      </c>
    </row>
    <row r="7821" spans="1:4">
      <c r="A7821" t="s">
        <v>1871</v>
      </c>
      <c r="B7821">
        <v>3866</v>
      </c>
      <c r="C7821">
        <f>SUM(B$1:B7821)</f>
        <v>89601300</v>
      </c>
      <c r="D7821">
        <f t="shared" si="122"/>
        <v>0.89601299999999995</v>
      </c>
    </row>
    <row r="7822" spans="1:4">
      <c r="A7822" t="s">
        <v>6689</v>
      </c>
      <c r="B7822">
        <v>3866</v>
      </c>
      <c r="C7822">
        <f>SUM(B$1:B7822)</f>
        <v>89605166</v>
      </c>
      <c r="D7822">
        <f t="shared" si="122"/>
        <v>0.89605166000000003</v>
      </c>
    </row>
    <row r="7823" spans="1:4">
      <c r="A7823" t="s">
        <v>7119</v>
      </c>
      <c r="B7823">
        <v>3866</v>
      </c>
      <c r="C7823">
        <f>SUM(B$1:B7823)</f>
        <v>89609032</v>
      </c>
      <c r="D7823">
        <f t="shared" si="122"/>
        <v>0.89609032</v>
      </c>
    </row>
    <row r="7824" spans="1:4">
      <c r="A7824" t="s">
        <v>17209</v>
      </c>
      <c r="B7824">
        <v>3866</v>
      </c>
      <c r="C7824">
        <f>SUM(B$1:B7824)</f>
        <v>89612898</v>
      </c>
      <c r="D7824">
        <f t="shared" si="122"/>
        <v>0.89612897999999996</v>
      </c>
    </row>
    <row r="7825" spans="1:4">
      <c r="A7825" t="s">
        <v>5669</v>
      </c>
      <c r="B7825">
        <v>3864</v>
      </c>
      <c r="C7825">
        <f>SUM(B$1:B7825)</f>
        <v>89616762</v>
      </c>
      <c r="D7825">
        <f t="shared" si="122"/>
        <v>0.89616762000000005</v>
      </c>
    </row>
    <row r="7826" spans="1:4">
      <c r="A7826" t="s">
        <v>6635</v>
      </c>
      <c r="B7826">
        <v>3863</v>
      </c>
      <c r="C7826">
        <f>SUM(B$1:B7826)</f>
        <v>89620625</v>
      </c>
      <c r="D7826">
        <f t="shared" si="122"/>
        <v>0.89620624999999998</v>
      </c>
    </row>
    <row r="7827" spans="1:4">
      <c r="A7827" t="s">
        <v>7469</v>
      </c>
      <c r="B7827">
        <v>3863</v>
      </c>
      <c r="C7827">
        <f>SUM(B$1:B7827)</f>
        <v>89624488</v>
      </c>
      <c r="D7827">
        <f t="shared" si="122"/>
        <v>0.89624488000000002</v>
      </c>
    </row>
    <row r="7828" spans="1:4">
      <c r="A7828" t="s">
        <v>14242</v>
      </c>
      <c r="B7828">
        <v>3863</v>
      </c>
      <c r="C7828">
        <f>SUM(B$1:B7828)</f>
        <v>89628351</v>
      </c>
      <c r="D7828">
        <f t="shared" si="122"/>
        <v>0.89628350999999995</v>
      </c>
    </row>
    <row r="7829" spans="1:4">
      <c r="A7829" t="s">
        <v>220</v>
      </c>
      <c r="B7829">
        <v>3862</v>
      </c>
      <c r="C7829">
        <f>SUM(B$1:B7829)</f>
        <v>89632213</v>
      </c>
      <c r="D7829">
        <f t="shared" si="122"/>
        <v>0.89632213000000005</v>
      </c>
    </row>
    <row r="7830" spans="1:4">
      <c r="A7830" t="s">
        <v>2330</v>
      </c>
      <c r="B7830">
        <v>3862</v>
      </c>
      <c r="C7830">
        <f>SUM(B$1:B7830)</f>
        <v>89636075</v>
      </c>
      <c r="D7830">
        <f t="shared" si="122"/>
        <v>0.89636075000000004</v>
      </c>
    </row>
    <row r="7831" spans="1:4">
      <c r="A7831" t="s">
        <v>2151</v>
      </c>
      <c r="B7831">
        <v>3860</v>
      </c>
      <c r="C7831">
        <f>SUM(B$1:B7831)</f>
        <v>89639935</v>
      </c>
      <c r="D7831">
        <f t="shared" si="122"/>
        <v>0.89639935000000004</v>
      </c>
    </row>
    <row r="7832" spans="1:4">
      <c r="A7832" t="s">
        <v>17709</v>
      </c>
      <c r="B7832">
        <v>3859</v>
      </c>
      <c r="C7832">
        <f>SUM(B$1:B7832)</f>
        <v>89643794</v>
      </c>
      <c r="D7832">
        <f t="shared" si="122"/>
        <v>0.89643793999999999</v>
      </c>
    </row>
    <row r="7833" spans="1:4">
      <c r="A7833" t="s">
        <v>3307</v>
      </c>
      <c r="B7833">
        <v>3858</v>
      </c>
      <c r="C7833">
        <f>SUM(B$1:B7833)</f>
        <v>89647652</v>
      </c>
      <c r="D7833">
        <f t="shared" si="122"/>
        <v>0.89647652</v>
      </c>
    </row>
    <row r="7834" spans="1:4">
      <c r="A7834" t="s">
        <v>6150</v>
      </c>
      <c r="B7834">
        <v>3858</v>
      </c>
      <c r="C7834">
        <f>SUM(B$1:B7834)</f>
        <v>89651510</v>
      </c>
      <c r="D7834">
        <f t="shared" si="122"/>
        <v>0.89651510000000001</v>
      </c>
    </row>
    <row r="7835" spans="1:4">
      <c r="A7835" t="s">
        <v>5956</v>
      </c>
      <c r="B7835">
        <v>3857</v>
      </c>
      <c r="C7835">
        <f>SUM(B$1:B7835)</f>
        <v>89655367</v>
      </c>
      <c r="D7835">
        <f t="shared" si="122"/>
        <v>0.89655366999999997</v>
      </c>
    </row>
    <row r="7836" spans="1:4">
      <c r="A7836" t="s">
        <v>14902</v>
      </c>
      <c r="B7836">
        <v>3856</v>
      </c>
      <c r="C7836">
        <f>SUM(B$1:B7836)</f>
        <v>89659223</v>
      </c>
      <c r="D7836">
        <f t="shared" si="122"/>
        <v>0.89659222999999999</v>
      </c>
    </row>
    <row r="7837" spans="1:4">
      <c r="A7837" t="s">
        <v>16681</v>
      </c>
      <c r="B7837">
        <v>3856</v>
      </c>
      <c r="C7837">
        <f>SUM(B$1:B7837)</f>
        <v>89663079</v>
      </c>
      <c r="D7837">
        <f t="shared" si="122"/>
        <v>0.89663079000000001</v>
      </c>
    </row>
    <row r="7838" spans="1:4">
      <c r="A7838" t="s">
        <v>17231</v>
      </c>
      <c r="B7838">
        <v>3856</v>
      </c>
      <c r="C7838">
        <f>SUM(B$1:B7838)</f>
        <v>89666935</v>
      </c>
      <c r="D7838">
        <f t="shared" si="122"/>
        <v>0.89666935000000003</v>
      </c>
    </row>
    <row r="7839" spans="1:4">
      <c r="A7839" t="s">
        <v>17956</v>
      </c>
      <c r="B7839">
        <v>3856</v>
      </c>
      <c r="C7839">
        <f>SUM(B$1:B7839)</f>
        <v>89670791</v>
      </c>
      <c r="D7839">
        <f t="shared" si="122"/>
        <v>0.89670791000000005</v>
      </c>
    </row>
    <row r="7840" spans="1:4">
      <c r="A7840" t="s">
        <v>745</v>
      </c>
      <c r="B7840">
        <v>3855</v>
      </c>
      <c r="C7840">
        <f>SUM(B$1:B7840)</f>
        <v>89674646</v>
      </c>
      <c r="D7840">
        <f t="shared" si="122"/>
        <v>0.89674646000000002</v>
      </c>
    </row>
    <row r="7841" spans="1:4">
      <c r="A7841" t="s">
        <v>14792</v>
      </c>
      <c r="B7841">
        <v>3855</v>
      </c>
      <c r="C7841">
        <f>SUM(B$1:B7841)</f>
        <v>89678501</v>
      </c>
      <c r="D7841">
        <f t="shared" si="122"/>
        <v>0.89678500999999999</v>
      </c>
    </row>
    <row r="7842" spans="1:4">
      <c r="A7842" t="s">
        <v>8234</v>
      </c>
      <c r="B7842">
        <v>3854</v>
      </c>
      <c r="C7842">
        <f>SUM(B$1:B7842)</f>
        <v>89682355</v>
      </c>
      <c r="D7842">
        <f t="shared" si="122"/>
        <v>0.89682355000000002</v>
      </c>
    </row>
    <row r="7843" spans="1:4">
      <c r="A7843" t="s">
        <v>8555</v>
      </c>
      <c r="B7843">
        <v>3853</v>
      </c>
      <c r="C7843">
        <f>SUM(B$1:B7843)</f>
        <v>89686208</v>
      </c>
      <c r="D7843">
        <f t="shared" si="122"/>
        <v>0.89686208000000001</v>
      </c>
    </row>
    <row r="7844" spans="1:4">
      <c r="A7844" t="s">
        <v>9539</v>
      </c>
      <c r="B7844">
        <v>3853</v>
      </c>
      <c r="C7844">
        <f>SUM(B$1:B7844)</f>
        <v>89690061</v>
      </c>
      <c r="D7844">
        <f t="shared" si="122"/>
        <v>0.89690060999999999</v>
      </c>
    </row>
    <row r="7845" spans="1:4">
      <c r="A7845" t="s">
        <v>13306</v>
      </c>
      <c r="B7845">
        <v>3851</v>
      </c>
      <c r="C7845">
        <f>SUM(B$1:B7845)</f>
        <v>89693912</v>
      </c>
      <c r="D7845">
        <f t="shared" si="122"/>
        <v>0.89693911999999998</v>
      </c>
    </row>
    <row r="7846" spans="1:4">
      <c r="A7846" t="s">
        <v>7906</v>
      </c>
      <c r="B7846">
        <v>3848</v>
      </c>
      <c r="C7846">
        <f>SUM(B$1:B7846)</f>
        <v>89697760</v>
      </c>
      <c r="D7846">
        <f t="shared" si="122"/>
        <v>0.89697760000000004</v>
      </c>
    </row>
    <row r="7847" spans="1:4">
      <c r="A7847" t="s">
        <v>8308</v>
      </c>
      <c r="B7847">
        <v>3848</v>
      </c>
      <c r="C7847">
        <f>SUM(B$1:B7847)</f>
        <v>89701608</v>
      </c>
      <c r="D7847">
        <f t="shared" si="122"/>
        <v>0.89701607999999999</v>
      </c>
    </row>
    <row r="7848" spans="1:4">
      <c r="A7848" t="s">
        <v>8888</v>
      </c>
      <c r="B7848">
        <v>3848</v>
      </c>
      <c r="C7848">
        <f>SUM(B$1:B7848)</f>
        <v>89705456</v>
      </c>
      <c r="D7848">
        <f t="shared" si="122"/>
        <v>0.89705455999999995</v>
      </c>
    </row>
    <row r="7849" spans="1:4">
      <c r="A7849" t="s">
        <v>13431</v>
      </c>
      <c r="B7849">
        <v>3848</v>
      </c>
      <c r="C7849">
        <f>SUM(B$1:B7849)</f>
        <v>89709304</v>
      </c>
      <c r="D7849">
        <f t="shared" si="122"/>
        <v>0.89709304000000001</v>
      </c>
    </row>
    <row r="7850" spans="1:4">
      <c r="A7850" t="s">
        <v>14767</v>
      </c>
      <c r="B7850">
        <v>3848</v>
      </c>
      <c r="C7850">
        <f>SUM(B$1:B7850)</f>
        <v>89713152</v>
      </c>
      <c r="D7850">
        <f t="shared" si="122"/>
        <v>0.89713151999999996</v>
      </c>
    </row>
    <row r="7851" spans="1:4">
      <c r="A7851" t="s">
        <v>8017</v>
      </c>
      <c r="B7851">
        <v>3847</v>
      </c>
      <c r="C7851">
        <f>SUM(B$1:B7851)</f>
        <v>89716999</v>
      </c>
      <c r="D7851">
        <f t="shared" si="122"/>
        <v>0.89716998999999997</v>
      </c>
    </row>
    <row r="7852" spans="1:4">
      <c r="A7852" t="s">
        <v>9742</v>
      </c>
      <c r="B7852">
        <v>3847</v>
      </c>
      <c r="C7852">
        <f>SUM(B$1:B7852)</f>
        <v>89720846</v>
      </c>
      <c r="D7852">
        <f t="shared" si="122"/>
        <v>0.89720845999999999</v>
      </c>
    </row>
    <row r="7853" spans="1:4">
      <c r="A7853" t="s">
        <v>15609</v>
      </c>
      <c r="B7853">
        <v>3847</v>
      </c>
      <c r="C7853">
        <f>SUM(B$1:B7853)</f>
        <v>89724693</v>
      </c>
      <c r="D7853">
        <f t="shared" si="122"/>
        <v>0.89724693</v>
      </c>
    </row>
    <row r="7854" spans="1:4">
      <c r="A7854" t="s">
        <v>1402</v>
      </c>
      <c r="B7854">
        <v>3846</v>
      </c>
      <c r="C7854">
        <f>SUM(B$1:B7854)</f>
        <v>89728539</v>
      </c>
      <c r="D7854">
        <f t="shared" si="122"/>
        <v>0.89728538999999996</v>
      </c>
    </row>
    <row r="7855" spans="1:4">
      <c r="A7855" t="s">
        <v>10047</v>
      </c>
      <c r="B7855">
        <v>3846</v>
      </c>
      <c r="C7855">
        <f>SUM(B$1:B7855)</f>
        <v>89732385</v>
      </c>
      <c r="D7855">
        <f t="shared" si="122"/>
        <v>0.89732385000000003</v>
      </c>
    </row>
    <row r="7856" spans="1:4">
      <c r="A7856" t="s">
        <v>17450</v>
      </c>
      <c r="B7856">
        <v>3846</v>
      </c>
      <c r="C7856">
        <f>SUM(B$1:B7856)</f>
        <v>89736231</v>
      </c>
      <c r="D7856">
        <f t="shared" si="122"/>
        <v>0.89736231</v>
      </c>
    </row>
    <row r="7857" spans="1:4">
      <c r="A7857" t="s">
        <v>8496</v>
      </c>
      <c r="B7857">
        <v>3845</v>
      </c>
      <c r="C7857">
        <f>SUM(B$1:B7857)</f>
        <v>89740076</v>
      </c>
      <c r="D7857">
        <f t="shared" si="122"/>
        <v>0.89740076000000002</v>
      </c>
    </row>
    <row r="7858" spans="1:4">
      <c r="A7858" t="s">
        <v>7728</v>
      </c>
      <c r="B7858">
        <v>3844</v>
      </c>
      <c r="C7858">
        <f>SUM(B$1:B7858)</f>
        <v>89743920</v>
      </c>
      <c r="D7858">
        <f t="shared" si="122"/>
        <v>0.89743919999999999</v>
      </c>
    </row>
    <row r="7859" spans="1:4">
      <c r="A7859" t="s">
        <v>2567</v>
      </c>
      <c r="B7859">
        <v>3843</v>
      </c>
      <c r="C7859">
        <f>SUM(B$1:B7859)</f>
        <v>89747763</v>
      </c>
      <c r="D7859">
        <f t="shared" si="122"/>
        <v>0.89747763000000003</v>
      </c>
    </row>
    <row r="7860" spans="1:4">
      <c r="A7860" t="s">
        <v>7653</v>
      </c>
      <c r="B7860">
        <v>3843</v>
      </c>
      <c r="C7860">
        <f>SUM(B$1:B7860)</f>
        <v>89751606</v>
      </c>
      <c r="D7860">
        <f t="shared" si="122"/>
        <v>0.89751605999999995</v>
      </c>
    </row>
    <row r="7861" spans="1:4">
      <c r="A7861" t="s">
        <v>15230</v>
      </c>
      <c r="B7861">
        <v>3842</v>
      </c>
      <c r="C7861">
        <f>SUM(B$1:B7861)</f>
        <v>89755448</v>
      </c>
      <c r="D7861">
        <f t="shared" si="122"/>
        <v>0.89755448000000004</v>
      </c>
    </row>
    <row r="7862" spans="1:4">
      <c r="A7862" t="s">
        <v>16744</v>
      </c>
      <c r="B7862">
        <v>3842</v>
      </c>
      <c r="C7862">
        <f>SUM(B$1:B7862)</f>
        <v>89759290</v>
      </c>
      <c r="D7862">
        <f t="shared" si="122"/>
        <v>0.89759290000000003</v>
      </c>
    </row>
    <row r="7863" spans="1:4">
      <c r="A7863" t="s">
        <v>17805</v>
      </c>
      <c r="B7863">
        <v>3842</v>
      </c>
      <c r="C7863">
        <f>SUM(B$1:B7863)</f>
        <v>89763132</v>
      </c>
      <c r="D7863">
        <f t="shared" si="122"/>
        <v>0.89763132000000001</v>
      </c>
    </row>
    <row r="7864" spans="1:4">
      <c r="A7864" t="s">
        <v>10272</v>
      </c>
      <c r="B7864">
        <v>3841</v>
      </c>
      <c r="C7864">
        <f>SUM(B$1:B7864)</f>
        <v>89766973</v>
      </c>
      <c r="D7864">
        <f t="shared" si="122"/>
        <v>0.89766973000000005</v>
      </c>
    </row>
    <row r="7865" spans="1:4">
      <c r="A7865" t="s">
        <v>2619</v>
      </c>
      <c r="B7865">
        <v>3840</v>
      </c>
      <c r="C7865">
        <f>SUM(B$1:B7865)</f>
        <v>89770813</v>
      </c>
      <c r="D7865">
        <f t="shared" si="122"/>
        <v>0.89770813000000005</v>
      </c>
    </row>
    <row r="7866" spans="1:4">
      <c r="A7866" t="s">
        <v>9011</v>
      </c>
      <c r="B7866">
        <v>3840</v>
      </c>
      <c r="C7866">
        <f>SUM(B$1:B7866)</f>
        <v>89774653</v>
      </c>
      <c r="D7866">
        <f t="shared" si="122"/>
        <v>0.89774653000000004</v>
      </c>
    </row>
    <row r="7867" spans="1:4">
      <c r="A7867" t="s">
        <v>17631</v>
      </c>
      <c r="B7867">
        <v>3840</v>
      </c>
      <c r="C7867">
        <f>SUM(B$1:B7867)</f>
        <v>89778493</v>
      </c>
      <c r="D7867">
        <f t="shared" si="122"/>
        <v>0.89778493000000004</v>
      </c>
    </row>
    <row r="7868" spans="1:4">
      <c r="A7868" t="s">
        <v>1631</v>
      </c>
      <c r="B7868">
        <v>3838</v>
      </c>
      <c r="C7868">
        <f>SUM(B$1:B7868)</f>
        <v>89782331</v>
      </c>
      <c r="D7868">
        <f t="shared" si="122"/>
        <v>0.89782331000000004</v>
      </c>
    </row>
    <row r="7869" spans="1:4">
      <c r="A7869" t="s">
        <v>9696</v>
      </c>
      <c r="B7869">
        <v>3838</v>
      </c>
      <c r="C7869">
        <f>SUM(B$1:B7869)</f>
        <v>89786169</v>
      </c>
      <c r="D7869">
        <f t="shared" si="122"/>
        <v>0.89786169000000005</v>
      </c>
    </row>
    <row r="7870" spans="1:4">
      <c r="A7870" t="s">
        <v>7962</v>
      </c>
      <c r="B7870">
        <v>3837</v>
      </c>
      <c r="C7870">
        <f>SUM(B$1:B7870)</f>
        <v>89790006</v>
      </c>
      <c r="D7870">
        <f t="shared" si="122"/>
        <v>0.89790006</v>
      </c>
    </row>
    <row r="7871" spans="1:4">
      <c r="A7871" t="s">
        <v>16622</v>
      </c>
      <c r="B7871">
        <v>3837</v>
      </c>
      <c r="C7871">
        <f>SUM(B$1:B7871)</f>
        <v>89793843</v>
      </c>
      <c r="D7871">
        <f t="shared" si="122"/>
        <v>0.89793842999999995</v>
      </c>
    </row>
    <row r="7872" spans="1:4">
      <c r="A7872" t="s">
        <v>12990</v>
      </c>
      <c r="B7872">
        <v>3836</v>
      </c>
      <c r="C7872">
        <f>SUM(B$1:B7872)</f>
        <v>89797679</v>
      </c>
      <c r="D7872">
        <f t="shared" si="122"/>
        <v>0.89797678999999997</v>
      </c>
    </row>
    <row r="7873" spans="1:4">
      <c r="A7873" t="s">
        <v>17747</v>
      </c>
      <c r="B7873">
        <v>3836</v>
      </c>
      <c r="C7873">
        <f>SUM(B$1:B7873)</f>
        <v>89801515</v>
      </c>
      <c r="D7873">
        <f t="shared" si="122"/>
        <v>0.89801514999999998</v>
      </c>
    </row>
    <row r="7874" spans="1:4">
      <c r="A7874" t="s">
        <v>8139</v>
      </c>
      <c r="B7874">
        <v>3835</v>
      </c>
      <c r="C7874">
        <f>SUM(B$1:B7874)</f>
        <v>89805350</v>
      </c>
      <c r="D7874">
        <f t="shared" si="122"/>
        <v>0.89805349999999995</v>
      </c>
    </row>
    <row r="7875" spans="1:4">
      <c r="A7875" t="s">
        <v>10716</v>
      </c>
      <c r="B7875">
        <v>3835</v>
      </c>
      <c r="C7875">
        <f>SUM(B$1:B7875)</f>
        <v>89809185</v>
      </c>
      <c r="D7875">
        <f t="shared" ref="D7875:D7938" si="123">C7875/100000000</f>
        <v>0.89809185000000002</v>
      </c>
    </row>
    <row r="7876" spans="1:4">
      <c r="A7876" t="s">
        <v>7450</v>
      </c>
      <c r="B7876">
        <v>3834</v>
      </c>
      <c r="C7876">
        <f>SUM(B$1:B7876)</f>
        <v>89813019</v>
      </c>
      <c r="D7876">
        <f t="shared" si="123"/>
        <v>0.89813019000000005</v>
      </c>
    </row>
    <row r="7877" spans="1:4">
      <c r="A7877" t="s">
        <v>8227</v>
      </c>
      <c r="B7877">
        <v>3834</v>
      </c>
      <c r="C7877">
        <f>SUM(B$1:B7877)</f>
        <v>89816853</v>
      </c>
      <c r="D7877">
        <f t="shared" si="123"/>
        <v>0.89816852999999996</v>
      </c>
    </row>
    <row r="7878" spans="1:4">
      <c r="A7878" t="s">
        <v>11890</v>
      </c>
      <c r="B7878">
        <v>3834</v>
      </c>
      <c r="C7878">
        <f>SUM(B$1:B7878)</f>
        <v>89820687</v>
      </c>
      <c r="D7878">
        <f t="shared" si="123"/>
        <v>0.89820686999999999</v>
      </c>
    </row>
    <row r="7879" spans="1:4">
      <c r="A7879" t="s">
        <v>5928</v>
      </c>
      <c r="B7879">
        <v>3833</v>
      </c>
      <c r="C7879">
        <f>SUM(B$1:B7879)</f>
        <v>89824520</v>
      </c>
      <c r="D7879">
        <f t="shared" si="123"/>
        <v>0.89824519999999997</v>
      </c>
    </row>
    <row r="7880" spans="1:4">
      <c r="A7880" t="s">
        <v>15012</v>
      </c>
      <c r="B7880">
        <v>3833</v>
      </c>
      <c r="C7880">
        <f>SUM(B$1:B7880)</f>
        <v>89828353</v>
      </c>
      <c r="D7880">
        <f t="shared" si="123"/>
        <v>0.89828353000000005</v>
      </c>
    </row>
    <row r="7881" spans="1:4">
      <c r="A7881" t="s">
        <v>10499</v>
      </c>
      <c r="B7881">
        <v>3830</v>
      </c>
      <c r="C7881">
        <f>SUM(B$1:B7881)</f>
        <v>89832183</v>
      </c>
      <c r="D7881">
        <f t="shared" si="123"/>
        <v>0.89832182999999999</v>
      </c>
    </row>
    <row r="7882" spans="1:4">
      <c r="A7882" t="s">
        <v>11350</v>
      </c>
      <c r="B7882">
        <v>3830</v>
      </c>
      <c r="C7882">
        <f>SUM(B$1:B7882)</f>
        <v>89836013</v>
      </c>
      <c r="D7882">
        <f t="shared" si="123"/>
        <v>0.89836013000000003</v>
      </c>
    </row>
    <row r="7883" spans="1:4">
      <c r="A7883" t="s">
        <v>4417</v>
      </c>
      <c r="B7883">
        <v>3829</v>
      </c>
      <c r="C7883">
        <f>SUM(B$1:B7883)</f>
        <v>89839842</v>
      </c>
      <c r="D7883">
        <f t="shared" si="123"/>
        <v>0.89839842000000003</v>
      </c>
    </row>
    <row r="7884" spans="1:4">
      <c r="A7884" t="s">
        <v>9559</v>
      </c>
      <c r="B7884">
        <v>3829</v>
      </c>
      <c r="C7884">
        <f>SUM(B$1:B7884)</f>
        <v>89843671</v>
      </c>
      <c r="D7884">
        <f t="shared" si="123"/>
        <v>0.89843671000000003</v>
      </c>
    </row>
    <row r="7885" spans="1:4">
      <c r="A7885" t="s">
        <v>13195</v>
      </c>
      <c r="B7885">
        <v>3829</v>
      </c>
      <c r="C7885">
        <f>SUM(B$1:B7885)</f>
        <v>89847500</v>
      </c>
      <c r="D7885">
        <f t="shared" si="123"/>
        <v>0.89847500000000002</v>
      </c>
    </row>
    <row r="7886" spans="1:4">
      <c r="A7886" t="s">
        <v>267</v>
      </c>
      <c r="B7886">
        <v>3828</v>
      </c>
      <c r="C7886">
        <f>SUM(B$1:B7886)</f>
        <v>89851328</v>
      </c>
      <c r="D7886">
        <f t="shared" si="123"/>
        <v>0.89851327999999997</v>
      </c>
    </row>
    <row r="7887" spans="1:4">
      <c r="A7887" t="s">
        <v>17497</v>
      </c>
      <c r="B7887">
        <v>3828</v>
      </c>
      <c r="C7887">
        <f>SUM(B$1:B7887)</f>
        <v>89855156</v>
      </c>
      <c r="D7887">
        <f t="shared" si="123"/>
        <v>0.89855156000000003</v>
      </c>
    </row>
    <row r="7888" spans="1:4">
      <c r="A7888" t="s">
        <v>6674</v>
      </c>
      <c r="B7888">
        <v>3827</v>
      </c>
      <c r="C7888">
        <f>SUM(B$1:B7888)</f>
        <v>89858983</v>
      </c>
      <c r="D7888">
        <f t="shared" si="123"/>
        <v>0.89858983000000003</v>
      </c>
    </row>
    <row r="7889" spans="1:4">
      <c r="A7889" t="s">
        <v>9951</v>
      </c>
      <c r="B7889">
        <v>3826</v>
      </c>
      <c r="C7889">
        <f>SUM(B$1:B7889)</f>
        <v>89862809</v>
      </c>
      <c r="D7889">
        <f t="shared" si="123"/>
        <v>0.89862808999999999</v>
      </c>
    </row>
    <row r="7890" spans="1:4">
      <c r="A7890" t="s">
        <v>17876</v>
      </c>
      <c r="B7890">
        <v>3826</v>
      </c>
      <c r="C7890">
        <f>SUM(B$1:B7890)</f>
        <v>89866635</v>
      </c>
      <c r="D7890">
        <f t="shared" si="123"/>
        <v>0.89866634999999995</v>
      </c>
    </row>
    <row r="7891" spans="1:4">
      <c r="A7891" t="s">
        <v>8994</v>
      </c>
      <c r="B7891">
        <v>3825</v>
      </c>
      <c r="C7891">
        <f>SUM(B$1:B7891)</f>
        <v>89870460</v>
      </c>
      <c r="D7891">
        <f t="shared" si="123"/>
        <v>0.89870459999999996</v>
      </c>
    </row>
    <row r="7892" spans="1:4">
      <c r="A7892" t="s">
        <v>9045</v>
      </c>
      <c r="B7892">
        <v>3825</v>
      </c>
      <c r="C7892">
        <f>SUM(B$1:B7892)</f>
        <v>89874285</v>
      </c>
      <c r="D7892">
        <f t="shared" si="123"/>
        <v>0.89874284999999998</v>
      </c>
    </row>
    <row r="7893" spans="1:4">
      <c r="A7893" t="s">
        <v>10577</v>
      </c>
      <c r="B7893">
        <v>3825</v>
      </c>
      <c r="C7893">
        <f>SUM(B$1:B7893)</f>
        <v>89878110</v>
      </c>
      <c r="D7893">
        <f t="shared" si="123"/>
        <v>0.8987811</v>
      </c>
    </row>
    <row r="7894" spans="1:4">
      <c r="A7894" t="s">
        <v>7748</v>
      </c>
      <c r="B7894">
        <v>3824</v>
      </c>
      <c r="C7894">
        <f>SUM(B$1:B7894)</f>
        <v>89881934</v>
      </c>
      <c r="D7894">
        <f t="shared" si="123"/>
        <v>0.89881933999999997</v>
      </c>
    </row>
    <row r="7895" spans="1:4">
      <c r="A7895" t="s">
        <v>8201</v>
      </c>
      <c r="B7895">
        <v>3824</v>
      </c>
      <c r="C7895">
        <f>SUM(B$1:B7895)</f>
        <v>89885758</v>
      </c>
      <c r="D7895">
        <f t="shared" si="123"/>
        <v>0.89885758000000004</v>
      </c>
    </row>
    <row r="7896" spans="1:4">
      <c r="A7896" t="s">
        <v>15207</v>
      </c>
      <c r="B7896">
        <v>3824</v>
      </c>
      <c r="C7896">
        <f>SUM(B$1:B7896)</f>
        <v>89889582</v>
      </c>
      <c r="D7896">
        <f t="shared" si="123"/>
        <v>0.89889582000000001</v>
      </c>
    </row>
    <row r="7897" spans="1:4">
      <c r="A7897" t="s">
        <v>279</v>
      </c>
      <c r="B7897">
        <v>3822</v>
      </c>
      <c r="C7897">
        <f>SUM(B$1:B7897)</f>
        <v>89893404</v>
      </c>
      <c r="D7897">
        <f t="shared" si="123"/>
        <v>0.89893403999999999</v>
      </c>
    </row>
    <row r="7898" spans="1:4">
      <c r="A7898" t="s">
        <v>2270</v>
      </c>
      <c r="B7898">
        <v>3822</v>
      </c>
      <c r="C7898">
        <f>SUM(B$1:B7898)</f>
        <v>89897226</v>
      </c>
      <c r="D7898">
        <f t="shared" si="123"/>
        <v>0.89897225999999997</v>
      </c>
    </row>
    <row r="7899" spans="1:4">
      <c r="A7899" t="s">
        <v>4776</v>
      </c>
      <c r="B7899">
        <v>3821</v>
      </c>
      <c r="C7899">
        <f>SUM(B$1:B7899)</f>
        <v>89901047</v>
      </c>
      <c r="D7899">
        <f t="shared" si="123"/>
        <v>0.89901047000000001</v>
      </c>
    </row>
    <row r="7900" spans="1:4">
      <c r="A7900" t="s">
        <v>7766</v>
      </c>
      <c r="B7900">
        <v>3821</v>
      </c>
      <c r="C7900">
        <f>SUM(B$1:B7900)</f>
        <v>89904868</v>
      </c>
      <c r="D7900">
        <f t="shared" si="123"/>
        <v>0.89904868000000004</v>
      </c>
    </row>
    <row r="7901" spans="1:4">
      <c r="A7901" t="s">
        <v>9075</v>
      </c>
      <c r="B7901">
        <v>3821</v>
      </c>
      <c r="C7901">
        <f>SUM(B$1:B7901)</f>
        <v>89908689</v>
      </c>
      <c r="D7901">
        <f t="shared" si="123"/>
        <v>0.89908688999999997</v>
      </c>
    </row>
    <row r="7902" spans="1:4">
      <c r="A7902" t="s">
        <v>11246</v>
      </c>
      <c r="B7902">
        <v>3821</v>
      </c>
      <c r="C7902">
        <f>SUM(B$1:B7902)</f>
        <v>89912510</v>
      </c>
      <c r="D7902">
        <f t="shared" si="123"/>
        <v>0.89912510000000001</v>
      </c>
    </row>
    <row r="7903" spans="1:4">
      <c r="A7903" t="s">
        <v>1288</v>
      </c>
      <c r="B7903">
        <v>3820</v>
      </c>
      <c r="C7903">
        <f>SUM(B$1:B7903)</f>
        <v>89916330</v>
      </c>
      <c r="D7903">
        <f t="shared" si="123"/>
        <v>0.8991633</v>
      </c>
    </row>
    <row r="7904" spans="1:4">
      <c r="A7904" t="s">
        <v>8874</v>
      </c>
      <c r="B7904">
        <v>3820</v>
      </c>
      <c r="C7904">
        <f>SUM(B$1:B7904)</f>
        <v>89920150</v>
      </c>
      <c r="D7904">
        <f t="shared" si="123"/>
        <v>0.89920149999999999</v>
      </c>
    </row>
    <row r="7905" spans="1:4">
      <c r="A7905" t="s">
        <v>17725</v>
      </c>
      <c r="B7905">
        <v>3820</v>
      </c>
      <c r="C7905">
        <f>SUM(B$1:B7905)</f>
        <v>89923970</v>
      </c>
      <c r="D7905">
        <f t="shared" si="123"/>
        <v>0.89923969999999998</v>
      </c>
    </row>
    <row r="7906" spans="1:4">
      <c r="A7906" t="s">
        <v>1737</v>
      </c>
      <c r="B7906">
        <v>3819</v>
      </c>
      <c r="C7906">
        <f>SUM(B$1:B7906)</f>
        <v>89927789</v>
      </c>
      <c r="D7906">
        <f t="shared" si="123"/>
        <v>0.89927789000000002</v>
      </c>
    </row>
    <row r="7907" spans="1:4">
      <c r="A7907" t="s">
        <v>9256</v>
      </c>
      <c r="B7907">
        <v>3819</v>
      </c>
      <c r="C7907">
        <f>SUM(B$1:B7907)</f>
        <v>89931608</v>
      </c>
      <c r="D7907">
        <f t="shared" si="123"/>
        <v>0.89931607999999996</v>
      </c>
    </row>
    <row r="7908" spans="1:4">
      <c r="A7908" t="s">
        <v>12205</v>
      </c>
      <c r="B7908">
        <v>3819</v>
      </c>
      <c r="C7908">
        <f>SUM(B$1:B7908)</f>
        <v>89935427</v>
      </c>
      <c r="D7908">
        <f t="shared" si="123"/>
        <v>0.89935427000000001</v>
      </c>
    </row>
    <row r="7909" spans="1:4">
      <c r="A7909" t="s">
        <v>14546</v>
      </c>
      <c r="B7909">
        <v>3819</v>
      </c>
      <c r="C7909">
        <f>SUM(B$1:B7909)</f>
        <v>89939246</v>
      </c>
      <c r="D7909">
        <f t="shared" si="123"/>
        <v>0.89939245999999995</v>
      </c>
    </row>
    <row r="7910" spans="1:4">
      <c r="A7910" t="s">
        <v>4697</v>
      </c>
      <c r="B7910">
        <v>3818</v>
      </c>
      <c r="C7910">
        <f>SUM(B$1:B7910)</f>
        <v>89943064</v>
      </c>
      <c r="D7910">
        <f t="shared" si="123"/>
        <v>0.89943063999999995</v>
      </c>
    </row>
    <row r="7911" spans="1:4">
      <c r="A7911" t="s">
        <v>9933</v>
      </c>
      <c r="B7911">
        <v>3814</v>
      </c>
      <c r="C7911">
        <f>SUM(B$1:B7911)</f>
        <v>89946878</v>
      </c>
      <c r="D7911">
        <f t="shared" si="123"/>
        <v>0.89946877999999997</v>
      </c>
    </row>
    <row r="7912" spans="1:4">
      <c r="A7912" t="s">
        <v>16912</v>
      </c>
      <c r="B7912">
        <v>3814</v>
      </c>
      <c r="C7912">
        <f>SUM(B$1:B7912)</f>
        <v>89950692</v>
      </c>
      <c r="D7912">
        <f t="shared" si="123"/>
        <v>0.89950691999999999</v>
      </c>
    </row>
    <row r="7913" spans="1:4">
      <c r="A7913" t="s">
        <v>16982</v>
      </c>
      <c r="B7913">
        <v>3813</v>
      </c>
      <c r="C7913">
        <f>SUM(B$1:B7913)</f>
        <v>89954505</v>
      </c>
      <c r="D7913">
        <f t="shared" si="123"/>
        <v>0.89954504999999996</v>
      </c>
    </row>
    <row r="7914" spans="1:4">
      <c r="A7914" t="s">
        <v>2641</v>
      </c>
      <c r="B7914">
        <v>3812</v>
      </c>
      <c r="C7914">
        <f>SUM(B$1:B7914)</f>
        <v>89958317</v>
      </c>
      <c r="D7914">
        <f t="shared" si="123"/>
        <v>0.89958316999999999</v>
      </c>
    </row>
    <row r="7915" spans="1:4">
      <c r="A7915" t="s">
        <v>7818</v>
      </c>
      <c r="B7915">
        <v>3812</v>
      </c>
      <c r="C7915">
        <f>SUM(B$1:B7915)</f>
        <v>89962129</v>
      </c>
      <c r="D7915">
        <f t="shared" si="123"/>
        <v>0.89962129000000002</v>
      </c>
    </row>
    <row r="7916" spans="1:4">
      <c r="A7916" t="s">
        <v>4100</v>
      </c>
      <c r="B7916">
        <v>3811</v>
      </c>
      <c r="C7916">
        <f>SUM(B$1:B7916)</f>
        <v>89965940</v>
      </c>
      <c r="D7916">
        <f t="shared" si="123"/>
        <v>0.8996594</v>
      </c>
    </row>
    <row r="7917" spans="1:4">
      <c r="A7917" t="s">
        <v>5881</v>
      </c>
      <c r="B7917">
        <v>3811</v>
      </c>
      <c r="C7917">
        <f>SUM(B$1:B7917)</f>
        <v>89969751</v>
      </c>
      <c r="D7917">
        <f t="shared" si="123"/>
        <v>0.89969750999999998</v>
      </c>
    </row>
    <row r="7918" spans="1:4">
      <c r="A7918" t="s">
        <v>8388</v>
      </c>
      <c r="B7918">
        <v>3811</v>
      </c>
      <c r="C7918">
        <f>SUM(B$1:B7918)</f>
        <v>89973562</v>
      </c>
      <c r="D7918">
        <f t="shared" si="123"/>
        <v>0.89973561999999996</v>
      </c>
    </row>
    <row r="7919" spans="1:4">
      <c r="A7919" t="s">
        <v>9063</v>
      </c>
      <c r="B7919">
        <v>3811</v>
      </c>
      <c r="C7919">
        <f>SUM(B$1:B7919)</f>
        <v>89977373</v>
      </c>
      <c r="D7919">
        <f t="shared" si="123"/>
        <v>0.89977373000000005</v>
      </c>
    </row>
    <row r="7920" spans="1:4">
      <c r="A7920" t="s">
        <v>9927</v>
      </c>
      <c r="B7920">
        <v>3809</v>
      </c>
      <c r="C7920">
        <f>SUM(B$1:B7920)</f>
        <v>89981182</v>
      </c>
      <c r="D7920">
        <f t="shared" si="123"/>
        <v>0.89981182000000004</v>
      </c>
    </row>
    <row r="7921" spans="1:4">
      <c r="A7921" t="s">
        <v>13986</v>
      </c>
      <c r="B7921">
        <v>3809</v>
      </c>
      <c r="C7921">
        <f>SUM(B$1:B7921)</f>
        <v>89984991</v>
      </c>
      <c r="D7921">
        <f t="shared" si="123"/>
        <v>0.89984991000000003</v>
      </c>
    </row>
    <row r="7922" spans="1:4">
      <c r="A7922" t="s">
        <v>1506</v>
      </c>
      <c r="B7922">
        <v>3808</v>
      </c>
      <c r="C7922">
        <f>SUM(B$1:B7922)</f>
        <v>89988799</v>
      </c>
      <c r="D7922">
        <f t="shared" si="123"/>
        <v>0.89988798999999997</v>
      </c>
    </row>
    <row r="7923" spans="1:4">
      <c r="A7923" t="s">
        <v>7725</v>
      </c>
      <c r="B7923">
        <v>3808</v>
      </c>
      <c r="C7923">
        <f>SUM(B$1:B7923)</f>
        <v>89992607</v>
      </c>
      <c r="D7923">
        <f t="shared" si="123"/>
        <v>0.89992607000000002</v>
      </c>
    </row>
    <row r="7924" spans="1:4">
      <c r="A7924" t="s">
        <v>5433</v>
      </c>
      <c r="B7924">
        <v>3806</v>
      </c>
      <c r="C7924">
        <f>SUM(B$1:B7924)</f>
        <v>89996413</v>
      </c>
      <c r="D7924">
        <f t="shared" si="123"/>
        <v>0.89996412999999997</v>
      </c>
    </row>
    <row r="7925" spans="1:4">
      <c r="A7925" t="s">
        <v>6854</v>
      </c>
      <c r="B7925">
        <v>3806</v>
      </c>
      <c r="C7925">
        <f>SUM(B$1:B7925)</f>
        <v>90000219</v>
      </c>
      <c r="D7925">
        <f t="shared" si="123"/>
        <v>0.90000219000000004</v>
      </c>
    </row>
    <row r="7926" spans="1:4">
      <c r="A7926" t="s">
        <v>9236</v>
      </c>
      <c r="B7926">
        <v>3805</v>
      </c>
      <c r="C7926">
        <f>SUM(B$1:B7926)</f>
        <v>90004024</v>
      </c>
      <c r="D7926">
        <f t="shared" si="123"/>
        <v>0.90004024000000005</v>
      </c>
    </row>
    <row r="7927" spans="1:4">
      <c r="A7927" t="s">
        <v>17574</v>
      </c>
      <c r="B7927">
        <v>3805</v>
      </c>
      <c r="C7927">
        <f>SUM(B$1:B7927)</f>
        <v>90007829</v>
      </c>
      <c r="D7927">
        <f t="shared" si="123"/>
        <v>0.90007828999999995</v>
      </c>
    </row>
    <row r="7928" spans="1:4">
      <c r="A7928" t="s">
        <v>10766</v>
      </c>
      <c r="B7928">
        <v>3803</v>
      </c>
      <c r="C7928">
        <f>SUM(B$1:B7928)</f>
        <v>90011632</v>
      </c>
      <c r="D7928">
        <f t="shared" si="123"/>
        <v>0.90011631999999997</v>
      </c>
    </row>
    <row r="7929" spans="1:4">
      <c r="A7929" t="s">
        <v>12890</v>
      </c>
      <c r="B7929">
        <v>3803</v>
      </c>
      <c r="C7929">
        <f>SUM(B$1:B7929)</f>
        <v>90015435</v>
      </c>
      <c r="D7929">
        <f t="shared" si="123"/>
        <v>0.90015434999999999</v>
      </c>
    </row>
    <row r="7930" spans="1:4">
      <c r="A7930" t="s">
        <v>7984</v>
      </c>
      <c r="B7930">
        <v>3802</v>
      </c>
      <c r="C7930">
        <f>SUM(B$1:B7930)</f>
        <v>90019237</v>
      </c>
      <c r="D7930">
        <f t="shared" si="123"/>
        <v>0.90019236999999996</v>
      </c>
    </row>
    <row r="7931" spans="1:4">
      <c r="A7931" t="s">
        <v>9919</v>
      </c>
      <c r="B7931">
        <v>3801</v>
      </c>
      <c r="C7931">
        <f>SUM(B$1:B7931)</f>
        <v>90023038</v>
      </c>
      <c r="D7931">
        <f t="shared" si="123"/>
        <v>0.90023038</v>
      </c>
    </row>
    <row r="7932" spans="1:4">
      <c r="A7932" t="s">
        <v>14055</v>
      </c>
      <c r="B7932">
        <v>3801</v>
      </c>
      <c r="C7932">
        <f>SUM(B$1:B7932)</f>
        <v>90026839</v>
      </c>
      <c r="D7932">
        <f t="shared" si="123"/>
        <v>0.90026839000000003</v>
      </c>
    </row>
    <row r="7933" spans="1:4">
      <c r="A7933" t="s">
        <v>14371</v>
      </c>
      <c r="B7933">
        <v>3801</v>
      </c>
      <c r="C7933">
        <f>SUM(B$1:B7933)</f>
        <v>90030640</v>
      </c>
      <c r="D7933">
        <f t="shared" si="123"/>
        <v>0.90030639999999995</v>
      </c>
    </row>
    <row r="7934" spans="1:4">
      <c r="A7934" t="s">
        <v>12476</v>
      </c>
      <c r="B7934">
        <v>3800</v>
      </c>
      <c r="C7934">
        <f>SUM(B$1:B7934)</f>
        <v>90034440</v>
      </c>
      <c r="D7934">
        <f t="shared" si="123"/>
        <v>0.90034440000000004</v>
      </c>
    </row>
    <row r="7935" spans="1:4">
      <c r="A7935" t="s">
        <v>6455</v>
      </c>
      <c r="B7935">
        <v>3799</v>
      </c>
      <c r="C7935">
        <f>SUM(B$1:B7935)</f>
        <v>90038239</v>
      </c>
      <c r="D7935">
        <f t="shared" si="123"/>
        <v>0.90038238999999998</v>
      </c>
    </row>
    <row r="7936" spans="1:4">
      <c r="A7936" t="s">
        <v>8059</v>
      </c>
      <c r="B7936">
        <v>3798</v>
      </c>
      <c r="C7936">
        <f>SUM(B$1:B7936)</f>
        <v>90042037</v>
      </c>
      <c r="D7936">
        <f t="shared" si="123"/>
        <v>0.90042036999999997</v>
      </c>
    </row>
    <row r="7937" spans="1:4">
      <c r="A7937" t="s">
        <v>11289</v>
      </c>
      <c r="B7937">
        <v>3798</v>
      </c>
      <c r="C7937">
        <f>SUM(B$1:B7937)</f>
        <v>90045835</v>
      </c>
      <c r="D7937">
        <f t="shared" si="123"/>
        <v>0.90045834999999996</v>
      </c>
    </row>
    <row r="7938" spans="1:4">
      <c r="A7938" t="s">
        <v>13811</v>
      </c>
      <c r="B7938">
        <v>3798</v>
      </c>
      <c r="C7938">
        <f>SUM(B$1:B7938)</f>
        <v>90049633</v>
      </c>
      <c r="D7938">
        <f t="shared" si="123"/>
        <v>0.90049632999999996</v>
      </c>
    </row>
    <row r="7939" spans="1:4">
      <c r="A7939" t="s">
        <v>15574</v>
      </c>
      <c r="B7939">
        <v>3798</v>
      </c>
      <c r="C7939">
        <f>SUM(B$1:B7939)</f>
        <v>90053431</v>
      </c>
      <c r="D7939">
        <f t="shared" ref="D7939:D8002" si="124">C7939/100000000</f>
        <v>0.90053430999999995</v>
      </c>
    </row>
    <row r="7940" spans="1:4">
      <c r="A7940" t="s">
        <v>845</v>
      </c>
      <c r="B7940">
        <v>3797</v>
      </c>
      <c r="C7940">
        <f>SUM(B$1:B7940)</f>
        <v>90057228</v>
      </c>
      <c r="D7940">
        <f t="shared" si="124"/>
        <v>0.90057228</v>
      </c>
    </row>
    <row r="7941" spans="1:4">
      <c r="A7941" t="s">
        <v>15658</v>
      </c>
      <c r="B7941">
        <v>3796</v>
      </c>
      <c r="C7941">
        <f>SUM(B$1:B7941)</f>
        <v>90061024</v>
      </c>
      <c r="D7941">
        <f t="shared" si="124"/>
        <v>0.90061024000000001</v>
      </c>
    </row>
    <row r="7942" spans="1:4">
      <c r="A7942" t="s">
        <v>5756</v>
      </c>
      <c r="B7942">
        <v>3794</v>
      </c>
      <c r="C7942">
        <f>SUM(B$1:B7942)</f>
        <v>90064818</v>
      </c>
      <c r="D7942">
        <f t="shared" si="124"/>
        <v>0.90064818000000002</v>
      </c>
    </row>
    <row r="7943" spans="1:4">
      <c r="A7943" t="s">
        <v>8455</v>
      </c>
      <c r="B7943">
        <v>3794</v>
      </c>
      <c r="C7943">
        <f>SUM(B$1:B7943)</f>
        <v>90068612</v>
      </c>
      <c r="D7943">
        <f t="shared" si="124"/>
        <v>0.90068612000000003</v>
      </c>
    </row>
    <row r="7944" spans="1:4">
      <c r="A7944" t="s">
        <v>17595</v>
      </c>
      <c r="B7944">
        <v>3794</v>
      </c>
      <c r="C7944">
        <f>SUM(B$1:B7944)</f>
        <v>90072406</v>
      </c>
      <c r="D7944">
        <f t="shared" si="124"/>
        <v>0.90072406000000005</v>
      </c>
    </row>
    <row r="7945" spans="1:4">
      <c r="A7945" t="s">
        <v>8311</v>
      </c>
      <c r="B7945">
        <v>3793</v>
      </c>
      <c r="C7945">
        <f>SUM(B$1:B7945)</f>
        <v>90076199</v>
      </c>
      <c r="D7945">
        <f t="shared" si="124"/>
        <v>0.90076199000000001</v>
      </c>
    </row>
    <row r="7946" spans="1:4">
      <c r="A7946" t="s">
        <v>9950</v>
      </c>
      <c r="B7946">
        <v>3793</v>
      </c>
      <c r="C7946">
        <f>SUM(B$1:B7946)</f>
        <v>90079992</v>
      </c>
      <c r="D7946">
        <f t="shared" si="124"/>
        <v>0.90079991999999998</v>
      </c>
    </row>
    <row r="7947" spans="1:4">
      <c r="A7947" t="s">
        <v>13287</v>
      </c>
      <c r="B7947">
        <v>3792</v>
      </c>
      <c r="C7947">
        <f>SUM(B$1:B7947)</f>
        <v>90083784</v>
      </c>
      <c r="D7947">
        <f t="shared" si="124"/>
        <v>0.90083784</v>
      </c>
    </row>
    <row r="7948" spans="1:4">
      <c r="A7948" t="s">
        <v>15559</v>
      </c>
      <c r="B7948">
        <v>3792</v>
      </c>
      <c r="C7948">
        <f>SUM(B$1:B7948)</f>
        <v>90087576</v>
      </c>
      <c r="D7948">
        <f t="shared" si="124"/>
        <v>0.90087576000000003</v>
      </c>
    </row>
    <row r="7949" spans="1:4">
      <c r="A7949" t="s">
        <v>14118</v>
      </c>
      <c r="B7949">
        <v>3791</v>
      </c>
      <c r="C7949">
        <f>SUM(B$1:B7949)</f>
        <v>90091367</v>
      </c>
      <c r="D7949">
        <f t="shared" si="124"/>
        <v>0.90091367</v>
      </c>
    </row>
    <row r="7950" spans="1:4">
      <c r="A7950" t="s">
        <v>14270</v>
      </c>
      <c r="B7950">
        <v>3791</v>
      </c>
      <c r="C7950">
        <f>SUM(B$1:B7950)</f>
        <v>90095158</v>
      </c>
      <c r="D7950">
        <f t="shared" si="124"/>
        <v>0.90095157999999997</v>
      </c>
    </row>
    <row r="7951" spans="1:4">
      <c r="A7951" t="s">
        <v>10602</v>
      </c>
      <c r="B7951">
        <v>3790</v>
      </c>
      <c r="C7951">
        <f>SUM(B$1:B7951)</f>
        <v>90098948</v>
      </c>
      <c r="D7951">
        <f t="shared" si="124"/>
        <v>0.90098948000000001</v>
      </c>
    </row>
    <row r="7952" spans="1:4">
      <c r="A7952" t="s">
        <v>6511</v>
      </c>
      <c r="B7952">
        <v>3789</v>
      </c>
      <c r="C7952">
        <f>SUM(B$1:B7952)</f>
        <v>90102737</v>
      </c>
      <c r="D7952">
        <f t="shared" si="124"/>
        <v>0.90102736999999999</v>
      </c>
    </row>
    <row r="7953" spans="1:4">
      <c r="A7953" t="s">
        <v>9529</v>
      </c>
      <c r="B7953">
        <v>3789</v>
      </c>
      <c r="C7953">
        <f>SUM(B$1:B7953)</f>
        <v>90106526</v>
      </c>
      <c r="D7953">
        <f t="shared" si="124"/>
        <v>0.90106525999999998</v>
      </c>
    </row>
    <row r="7954" spans="1:4">
      <c r="A7954" t="s">
        <v>12665</v>
      </c>
      <c r="B7954">
        <v>3789</v>
      </c>
      <c r="C7954">
        <f>SUM(B$1:B7954)</f>
        <v>90110315</v>
      </c>
      <c r="D7954">
        <f t="shared" si="124"/>
        <v>0.90110314999999996</v>
      </c>
    </row>
    <row r="7955" spans="1:4">
      <c r="A7955" t="s">
        <v>7261</v>
      </c>
      <c r="B7955">
        <v>3788</v>
      </c>
      <c r="C7955">
        <f>SUM(B$1:B7955)</f>
        <v>90114103</v>
      </c>
      <c r="D7955">
        <f t="shared" si="124"/>
        <v>0.90114103000000001</v>
      </c>
    </row>
    <row r="7956" spans="1:4">
      <c r="A7956" t="s">
        <v>8297</v>
      </c>
      <c r="B7956">
        <v>3788</v>
      </c>
      <c r="C7956">
        <f>SUM(B$1:B7956)</f>
        <v>90117891</v>
      </c>
      <c r="D7956">
        <f t="shared" si="124"/>
        <v>0.90117891000000006</v>
      </c>
    </row>
    <row r="7957" spans="1:4">
      <c r="A7957" t="s">
        <v>8513</v>
      </c>
      <c r="B7957">
        <v>3788</v>
      </c>
      <c r="C7957">
        <f>SUM(B$1:B7957)</f>
        <v>90121679</v>
      </c>
      <c r="D7957">
        <f t="shared" si="124"/>
        <v>0.90121678999999999</v>
      </c>
    </row>
    <row r="7958" spans="1:4">
      <c r="A7958" t="s">
        <v>13651</v>
      </c>
      <c r="B7958">
        <v>3786</v>
      </c>
      <c r="C7958">
        <f>SUM(B$1:B7958)</f>
        <v>90125465</v>
      </c>
      <c r="D7958">
        <f t="shared" si="124"/>
        <v>0.90125465000000005</v>
      </c>
    </row>
    <row r="7959" spans="1:4">
      <c r="A7959" t="s">
        <v>1728</v>
      </c>
      <c r="B7959">
        <v>3785</v>
      </c>
      <c r="C7959">
        <f>SUM(B$1:B7959)</f>
        <v>90129250</v>
      </c>
      <c r="D7959">
        <f t="shared" si="124"/>
        <v>0.90129250000000005</v>
      </c>
    </row>
    <row r="7960" spans="1:4">
      <c r="A7960" t="s">
        <v>8694</v>
      </c>
      <c r="B7960">
        <v>3785</v>
      </c>
      <c r="C7960">
        <f>SUM(B$1:B7960)</f>
        <v>90133035</v>
      </c>
      <c r="D7960">
        <f t="shared" si="124"/>
        <v>0.90133034999999995</v>
      </c>
    </row>
    <row r="7961" spans="1:4">
      <c r="A7961" t="s">
        <v>13605</v>
      </c>
      <c r="B7961">
        <v>3785</v>
      </c>
      <c r="C7961">
        <f>SUM(B$1:B7961)</f>
        <v>90136820</v>
      </c>
      <c r="D7961">
        <f t="shared" si="124"/>
        <v>0.90136819999999995</v>
      </c>
    </row>
    <row r="7962" spans="1:4">
      <c r="A7962" t="s">
        <v>14835</v>
      </c>
      <c r="B7962">
        <v>3783</v>
      </c>
      <c r="C7962">
        <f>SUM(B$1:B7962)</f>
        <v>90140603</v>
      </c>
      <c r="D7962">
        <f t="shared" si="124"/>
        <v>0.90140602999999997</v>
      </c>
    </row>
    <row r="7963" spans="1:4">
      <c r="A7963" t="s">
        <v>14966</v>
      </c>
      <c r="B7963">
        <v>3783</v>
      </c>
      <c r="C7963">
        <f>SUM(B$1:B7963)</f>
        <v>90144386</v>
      </c>
      <c r="D7963">
        <f t="shared" si="124"/>
        <v>0.90144385999999999</v>
      </c>
    </row>
    <row r="7964" spans="1:4">
      <c r="A7964" t="s">
        <v>7807</v>
      </c>
      <c r="B7964">
        <v>3781</v>
      </c>
      <c r="C7964">
        <f>SUM(B$1:B7964)</f>
        <v>90148167</v>
      </c>
      <c r="D7964">
        <f t="shared" si="124"/>
        <v>0.90148167000000001</v>
      </c>
    </row>
    <row r="7965" spans="1:4">
      <c r="A7965" t="s">
        <v>9948</v>
      </c>
      <c r="B7965">
        <v>3781</v>
      </c>
      <c r="C7965">
        <f>SUM(B$1:B7965)</f>
        <v>90151948</v>
      </c>
      <c r="D7965">
        <f t="shared" si="124"/>
        <v>0.90151948000000004</v>
      </c>
    </row>
    <row r="7966" spans="1:4">
      <c r="A7966" t="s">
        <v>8594</v>
      </c>
      <c r="B7966">
        <v>3780</v>
      </c>
      <c r="C7966">
        <f>SUM(B$1:B7966)</f>
        <v>90155728</v>
      </c>
      <c r="D7966">
        <f t="shared" si="124"/>
        <v>0.90155728000000002</v>
      </c>
    </row>
    <row r="7967" spans="1:4">
      <c r="A7967" t="s">
        <v>16863</v>
      </c>
      <c r="B7967">
        <v>3780</v>
      </c>
      <c r="C7967">
        <f>SUM(B$1:B7967)</f>
        <v>90159508</v>
      </c>
      <c r="D7967">
        <f t="shared" si="124"/>
        <v>0.90159507999999999</v>
      </c>
    </row>
    <row r="7968" spans="1:4">
      <c r="A7968" t="s">
        <v>2470</v>
      </c>
      <c r="B7968">
        <v>3779</v>
      </c>
      <c r="C7968">
        <f>SUM(B$1:B7968)</f>
        <v>90163287</v>
      </c>
      <c r="D7968">
        <f t="shared" si="124"/>
        <v>0.90163287000000003</v>
      </c>
    </row>
    <row r="7969" spans="1:4">
      <c r="A7969" t="s">
        <v>17820</v>
      </c>
      <c r="B7969">
        <v>3779</v>
      </c>
      <c r="C7969">
        <f>SUM(B$1:B7969)</f>
        <v>90167066</v>
      </c>
      <c r="D7969">
        <f t="shared" si="124"/>
        <v>0.90167065999999996</v>
      </c>
    </row>
    <row r="7970" spans="1:4">
      <c r="A7970" t="s">
        <v>16371</v>
      </c>
      <c r="B7970">
        <v>3778</v>
      </c>
      <c r="C7970">
        <f>SUM(B$1:B7970)</f>
        <v>90170844</v>
      </c>
      <c r="D7970">
        <f t="shared" si="124"/>
        <v>0.90170844000000006</v>
      </c>
    </row>
    <row r="7971" spans="1:4">
      <c r="A7971" t="s">
        <v>17211</v>
      </c>
      <c r="B7971">
        <v>3778</v>
      </c>
      <c r="C7971">
        <f>SUM(B$1:B7971)</f>
        <v>90174622</v>
      </c>
      <c r="D7971">
        <f t="shared" si="124"/>
        <v>0.90174622000000004</v>
      </c>
    </row>
    <row r="7972" spans="1:4">
      <c r="A7972" t="s">
        <v>510</v>
      </c>
      <c r="B7972">
        <v>3777</v>
      </c>
      <c r="C7972">
        <f>SUM(B$1:B7972)</f>
        <v>90178399</v>
      </c>
      <c r="D7972">
        <f t="shared" si="124"/>
        <v>0.90178398999999998</v>
      </c>
    </row>
    <row r="7973" spans="1:4">
      <c r="A7973" t="s">
        <v>11296</v>
      </c>
      <c r="B7973">
        <v>3777</v>
      </c>
      <c r="C7973">
        <f>SUM(B$1:B7973)</f>
        <v>90182176</v>
      </c>
      <c r="D7973">
        <f t="shared" si="124"/>
        <v>0.90182176000000003</v>
      </c>
    </row>
    <row r="7974" spans="1:4">
      <c r="A7974" t="s">
        <v>17045</v>
      </c>
      <c r="B7974">
        <v>3777</v>
      </c>
      <c r="C7974">
        <f>SUM(B$1:B7974)</f>
        <v>90185953</v>
      </c>
      <c r="D7974">
        <f t="shared" si="124"/>
        <v>0.90185952999999996</v>
      </c>
    </row>
    <row r="7975" spans="1:4">
      <c r="A7975" t="s">
        <v>7279</v>
      </c>
      <c r="B7975">
        <v>3775</v>
      </c>
      <c r="C7975">
        <f>SUM(B$1:B7975)</f>
        <v>90189728</v>
      </c>
      <c r="D7975">
        <f t="shared" si="124"/>
        <v>0.90189728000000002</v>
      </c>
    </row>
    <row r="7976" spans="1:4">
      <c r="A7976" t="s">
        <v>3703</v>
      </c>
      <c r="B7976">
        <v>3773</v>
      </c>
      <c r="C7976">
        <f>SUM(B$1:B7976)</f>
        <v>90193501</v>
      </c>
      <c r="D7976">
        <f t="shared" si="124"/>
        <v>0.90193500999999998</v>
      </c>
    </row>
    <row r="7977" spans="1:4">
      <c r="A7977" t="s">
        <v>5875</v>
      </c>
      <c r="B7977">
        <v>3773</v>
      </c>
      <c r="C7977">
        <f>SUM(B$1:B7977)</f>
        <v>90197274</v>
      </c>
      <c r="D7977">
        <f t="shared" si="124"/>
        <v>0.90197274000000005</v>
      </c>
    </row>
    <row r="7978" spans="1:4">
      <c r="A7978" t="s">
        <v>6125</v>
      </c>
      <c r="B7978">
        <v>3773</v>
      </c>
      <c r="C7978">
        <f>SUM(B$1:B7978)</f>
        <v>90201047</v>
      </c>
      <c r="D7978">
        <f t="shared" si="124"/>
        <v>0.90201047000000001</v>
      </c>
    </row>
    <row r="7979" spans="1:4">
      <c r="A7979" t="s">
        <v>6221</v>
      </c>
      <c r="B7979">
        <v>3773</v>
      </c>
      <c r="C7979">
        <f>SUM(B$1:B7979)</f>
        <v>90204820</v>
      </c>
      <c r="D7979">
        <f t="shared" si="124"/>
        <v>0.90204819999999997</v>
      </c>
    </row>
    <row r="7980" spans="1:4">
      <c r="A7980" t="s">
        <v>9411</v>
      </c>
      <c r="B7980">
        <v>3773</v>
      </c>
      <c r="C7980">
        <f>SUM(B$1:B7980)</f>
        <v>90208593</v>
      </c>
      <c r="D7980">
        <f t="shared" si="124"/>
        <v>0.90208593000000004</v>
      </c>
    </row>
    <row r="7981" spans="1:4">
      <c r="A7981" t="s">
        <v>2655</v>
      </c>
      <c r="B7981">
        <v>3772</v>
      </c>
      <c r="C7981">
        <f>SUM(B$1:B7981)</f>
        <v>90212365</v>
      </c>
      <c r="D7981">
        <f t="shared" si="124"/>
        <v>0.90212365000000005</v>
      </c>
    </row>
    <row r="7982" spans="1:4">
      <c r="A7982" t="s">
        <v>7071</v>
      </c>
      <c r="B7982">
        <v>3772</v>
      </c>
      <c r="C7982">
        <f>SUM(B$1:B7982)</f>
        <v>90216137</v>
      </c>
      <c r="D7982">
        <f t="shared" si="124"/>
        <v>0.90216136999999996</v>
      </c>
    </row>
    <row r="7983" spans="1:4">
      <c r="A7983" t="s">
        <v>9627</v>
      </c>
      <c r="B7983">
        <v>3772</v>
      </c>
      <c r="C7983">
        <f>SUM(B$1:B7983)</f>
        <v>90219909</v>
      </c>
      <c r="D7983">
        <f t="shared" si="124"/>
        <v>0.90219908999999998</v>
      </c>
    </row>
    <row r="7984" spans="1:4">
      <c r="A7984" t="s">
        <v>17087</v>
      </c>
      <c r="B7984">
        <v>3772</v>
      </c>
      <c r="C7984">
        <f>SUM(B$1:B7984)</f>
        <v>90223681</v>
      </c>
      <c r="D7984">
        <f t="shared" si="124"/>
        <v>0.90223681</v>
      </c>
    </row>
    <row r="7985" spans="1:4">
      <c r="A7985" t="s">
        <v>15235</v>
      </c>
      <c r="B7985">
        <v>3771</v>
      </c>
      <c r="C7985">
        <f>SUM(B$1:B7985)</f>
        <v>90227452</v>
      </c>
      <c r="D7985">
        <f t="shared" si="124"/>
        <v>0.90227451999999997</v>
      </c>
    </row>
    <row r="7986" spans="1:4">
      <c r="A7986" t="s">
        <v>2662</v>
      </c>
      <c r="B7986">
        <v>3770</v>
      </c>
      <c r="C7986">
        <f>SUM(B$1:B7986)</f>
        <v>90231222</v>
      </c>
      <c r="D7986">
        <f t="shared" si="124"/>
        <v>0.90231222</v>
      </c>
    </row>
    <row r="7987" spans="1:4">
      <c r="A7987" t="s">
        <v>6224</v>
      </c>
      <c r="B7987">
        <v>3770</v>
      </c>
      <c r="C7987">
        <f>SUM(B$1:B7987)</f>
        <v>90234992</v>
      </c>
      <c r="D7987">
        <f t="shared" si="124"/>
        <v>0.90234992000000003</v>
      </c>
    </row>
    <row r="7988" spans="1:4">
      <c r="A7988" t="s">
        <v>16929</v>
      </c>
      <c r="B7988">
        <v>3770</v>
      </c>
      <c r="C7988">
        <f>SUM(B$1:B7988)</f>
        <v>90238762</v>
      </c>
      <c r="D7988">
        <f t="shared" si="124"/>
        <v>0.90238761999999995</v>
      </c>
    </row>
    <row r="7989" spans="1:4">
      <c r="A7989" t="s">
        <v>7521</v>
      </c>
      <c r="B7989">
        <v>3768</v>
      </c>
      <c r="C7989">
        <f>SUM(B$1:B7989)</f>
        <v>90242530</v>
      </c>
      <c r="D7989">
        <f t="shared" si="124"/>
        <v>0.90242529999999999</v>
      </c>
    </row>
    <row r="7990" spans="1:4">
      <c r="A7990" t="s">
        <v>7529</v>
      </c>
      <c r="B7990">
        <v>3768</v>
      </c>
      <c r="C7990">
        <f>SUM(B$1:B7990)</f>
        <v>90246298</v>
      </c>
      <c r="D7990">
        <f t="shared" si="124"/>
        <v>0.90246298000000003</v>
      </c>
    </row>
    <row r="7991" spans="1:4">
      <c r="A7991" t="s">
        <v>13747</v>
      </c>
      <c r="B7991">
        <v>3768</v>
      </c>
      <c r="C7991">
        <f>SUM(B$1:B7991)</f>
        <v>90250066</v>
      </c>
      <c r="D7991">
        <f t="shared" si="124"/>
        <v>0.90250065999999995</v>
      </c>
    </row>
    <row r="7992" spans="1:4">
      <c r="A7992" t="s">
        <v>7617</v>
      </c>
      <c r="B7992">
        <v>3766</v>
      </c>
      <c r="C7992">
        <f>SUM(B$1:B7992)</f>
        <v>90253832</v>
      </c>
      <c r="D7992">
        <f t="shared" si="124"/>
        <v>0.90253832000000001</v>
      </c>
    </row>
    <row r="7993" spans="1:4">
      <c r="A7993" t="s">
        <v>4657</v>
      </c>
      <c r="B7993">
        <v>3765</v>
      </c>
      <c r="C7993">
        <f>SUM(B$1:B7993)</f>
        <v>90257597</v>
      </c>
      <c r="D7993">
        <f t="shared" si="124"/>
        <v>0.90257597000000001</v>
      </c>
    </row>
    <row r="7994" spans="1:4">
      <c r="A7994" t="s">
        <v>4883</v>
      </c>
      <c r="B7994">
        <v>3765</v>
      </c>
      <c r="C7994">
        <f>SUM(B$1:B7994)</f>
        <v>90261362</v>
      </c>
      <c r="D7994">
        <f t="shared" si="124"/>
        <v>0.90261362000000001</v>
      </c>
    </row>
    <row r="7995" spans="1:4">
      <c r="A7995" t="s">
        <v>17533</v>
      </c>
      <c r="B7995">
        <v>3765</v>
      </c>
      <c r="C7995">
        <f>SUM(B$1:B7995)</f>
        <v>90265127</v>
      </c>
      <c r="D7995">
        <f t="shared" si="124"/>
        <v>0.90265127000000001</v>
      </c>
    </row>
    <row r="7996" spans="1:4">
      <c r="A7996" t="s">
        <v>9149</v>
      </c>
      <c r="B7996">
        <v>3764</v>
      </c>
      <c r="C7996">
        <f>SUM(B$1:B7996)</f>
        <v>90268891</v>
      </c>
      <c r="D7996">
        <f t="shared" si="124"/>
        <v>0.90268890999999996</v>
      </c>
    </row>
    <row r="7997" spans="1:4">
      <c r="A7997" t="s">
        <v>16244</v>
      </c>
      <c r="B7997">
        <v>3764</v>
      </c>
      <c r="C7997">
        <f>SUM(B$1:B7997)</f>
        <v>90272655</v>
      </c>
      <c r="D7997">
        <f t="shared" si="124"/>
        <v>0.90272655000000002</v>
      </c>
    </row>
    <row r="7998" spans="1:4">
      <c r="A7998" t="s">
        <v>9593</v>
      </c>
      <c r="B7998">
        <v>3763</v>
      </c>
      <c r="C7998">
        <f>SUM(B$1:B7998)</f>
        <v>90276418</v>
      </c>
      <c r="D7998">
        <f t="shared" si="124"/>
        <v>0.90276418000000003</v>
      </c>
    </row>
    <row r="7999" spans="1:4">
      <c r="A7999" t="s">
        <v>14346</v>
      </c>
      <c r="B7999">
        <v>3763</v>
      </c>
      <c r="C7999">
        <f>SUM(B$1:B7999)</f>
        <v>90280181</v>
      </c>
      <c r="D7999">
        <f t="shared" si="124"/>
        <v>0.90280181000000004</v>
      </c>
    </row>
    <row r="8000" spans="1:4">
      <c r="A8000" t="s">
        <v>6554</v>
      </c>
      <c r="B8000">
        <v>3762</v>
      </c>
      <c r="C8000">
        <f>SUM(B$1:B8000)</f>
        <v>90283943</v>
      </c>
      <c r="D8000">
        <f t="shared" si="124"/>
        <v>0.90283943</v>
      </c>
    </row>
    <row r="8001" spans="1:4">
      <c r="A8001" t="s">
        <v>8465</v>
      </c>
      <c r="B8001">
        <v>3762</v>
      </c>
      <c r="C8001">
        <f>SUM(B$1:B8001)</f>
        <v>90287705</v>
      </c>
      <c r="D8001">
        <f t="shared" si="124"/>
        <v>0.90287704999999996</v>
      </c>
    </row>
    <row r="8002" spans="1:4">
      <c r="A8002" t="s">
        <v>8767</v>
      </c>
      <c r="B8002">
        <v>3762</v>
      </c>
      <c r="C8002">
        <f>SUM(B$1:B8002)</f>
        <v>90291467</v>
      </c>
      <c r="D8002">
        <f t="shared" si="124"/>
        <v>0.90291467000000003</v>
      </c>
    </row>
    <row r="8003" spans="1:4">
      <c r="A8003" t="s">
        <v>8875</v>
      </c>
      <c r="B8003">
        <v>3762</v>
      </c>
      <c r="C8003">
        <f>SUM(B$1:B8003)</f>
        <v>90295229</v>
      </c>
      <c r="D8003">
        <f t="shared" ref="D8003:D8066" si="125">C8003/100000000</f>
        <v>0.90295228999999999</v>
      </c>
    </row>
    <row r="8004" spans="1:4">
      <c r="A8004" t="s">
        <v>9148</v>
      </c>
      <c r="B8004">
        <v>3762</v>
      </c>
      <c r="C8004">
        <f>SUM(B$1:B8004)</f>
        <v>90298991</v>
      </c>
      <c r="D8004">
        <f t="shared" si="125"/>
        <v>0.90298990999999995</v>
      </c>
    </row>
    <row r="8005" spans="1:4">
      <c r="A8005" t="s">
        <v>9220</v>
      </c>
      <c r="B8005">
        <v>3762</v>
      </c>
      <c r="C8005">
        <f>SUM(B$1:B8005)</f>
        <v>90302753</v>
      </c>
      <c r="D8005">
        <f t="shared" si="125"/>
        <v>0.90302753000000002</v>
      </c>
    </row>
    <row r="8006" spans="1:4">
      <c r="A8006" t="s">
        <v>8409</v>
      </c>
      <c r="B8006">
        <v>3760</v>
      </c>
      <c r="C8006">
        <f>SUM(B$1:B8006)</f>
        <v>90306513</v>
      </c>
      <c r="D8006">
        <f t="shared" si="125"/>
        <v>0.90306512999999999</v>
      </c>
    </row>
    <row r="8007" spans="1:4">
      <c r="A8007" t="s">
        <v>8722</v>
      </c>
      <c r="B8007">
        <v>3760</v>
      </c>
      <c r="C8007">
        <f>SUM(B$1:B8007)</f>
        <v>90310273</v>
      </c>
      <c r="D8007">
        <f t="shared" si="125"/>
        <v>0.90310272999999996</v>
      </c>
    </row>
    <row r="8008" spans="1:4">
      <c r="A8008" t="s">
        <v>10760</v>
      </c>
      <c r="B8008">
        <v>3760</v>
      </c>
      <c r="C8008">
        <f>SUM(B$1:B8008)</f>
        <v>90314033</v>
      </c>
      <c r="D8008">
        <f t="shared" si="125"/>
        <v>0.90314033000000005</v>
      </c>
    </row>
    <row r="8009" spans="1:4">
      <c r="A8009" t="s">
        <v>130</v>
      </c>
      <c r="B8009">
        <v>3759</v>
      </c>
      <c r="C8009">
        <f>SUM(B$1:B8009)</f>
        <v>90317792</v>
      </c>
      <c r="D8009">
        <f t="shared" si="125"/>
        <v>0.90317791999999997</v>
      </c>
    </row>
    <row r="8010" spans="1:4">
      <c r="A8010" t="s">
        <v>8249</v>
      </c>
      <c r="B8010">
        <v>3759</v>
      </c>
      <c r="C8010">
        <f>SUM(B$1:B8010)</f>
        <v>90321551</v>
      </c>
      <c r="D8010">
        <f t="shared" si="125"/>
        <v>0.90321551</v>
      </c>
    </row>
    <row r="8011" spans="1:4">
      <c r="A8011" t="s">
        <v>10868</v>
      </c>
      <c r="B8011">
        <v>3758</v>
      </c>
      <c r="C8011">
        <f>SUM(B$1:B8011)</f>
        <v>90325309</v>
      </c>
      <c r="D8011">
        <f t="shared" si="125"/>
        <v>0.90325308999999998</v>
      </c>
    </row>
    <row r="8012" spans="1:4">
      <c r="A8012" t="s">
        <v>11391</v>
      </c>
      <c r="B8012">
        <v>3758</v>
      </c>
      <c r="C8012">
        <f>SUM(B$1:B8012)</f>
        <v>90329067</v>
      </c>
      <c r="D8012">
        <f t="shared" si="125"/>
        <v>0.90329066999999996</v>
      </c>
    </row>
    <row r="8013" spans="1:4">
      <c r="A8013" t="s">
        <v>16945</v>
      </c>
      <c r="B8013">
        <v>3758</v>
      </c>
      <c r="C8013">
        <f>SUM(B$1:B8013)</f>
        <v>90332825</v>
      </c>
      <c r="D8013">
        <f t="shared" si="125"/>
        <v>0.90332825000000005</v>
      </c>
    </row>
    <row r="8014" spans="1:4">
      <c r="A8014" t="s">
        <v>4747</v>
      </c>
      <c r="B8014">
        <v>3757</v>
      </c>
      <c r="C8014">
        <f>SUM(B$1:B8014)</f>
        <v>90336582</v>
      </c>
      <c r="D8014">
        <f t="shared" si="125"/>
        <v>0.90336581999999999</v>
      </c>
    </row>
    <row r="8015" spans="1:4">
      <c r="A8015" t="s">
        <v>14336</v>
      </c>
      <c r="B8015">
        <v>3756</v>
      </c>
      <c r="C8015">
        <f>SUM(B$1:B8015)</f>
        <v>90340338</v>
      </c>
      <c r="D8015">
        <f t="shared" si="125"/>
        <v>0.90340337999999998</v>
      </c>
    </row>
    <row r="8016" spans="1:4">
      <c r="A8016" t="s">
        <v>7659</v>
      </c>
      <c r="B8016">
        <v>3755</v>
      </c>
      <c r="C8016">
        <f>SUM(B$1:B8016)</f>
        <v>90344093</v>
      </c>
      <c r="D8016">
        <f t="shared" si="125"/>
        <v>0.90344093000000003</v>
      </c>
    </row>
    <row r="8017" spans="1:4">
      <c r="A8017" t="s">
        <v>7867</v>
      </c>
      <c r="B8017">
        <v>3755</v>
      </c>
      <c r="C8017">
        <f>SUM(B$1:B8017)</f>
        <v>90347848</v>
      </c>
      <c r="D8017">
        <f t="shared" si="125"/>
        <v>0.90347847999999997</v>
      </c>
    </row>
    <row r="8018" spans="1:4">
      <c r="A8018" t="s">
        <v>10170</v>
      </c>
      <c r="B8018">
        <v>3755</v>
      </c>
      <c r="C8018">
        <f>SUM(B$1:B8018)</f>
        <v>90351603</v>
      </c>
      <c r="D8018">
        <f t="shared" si="125"/>
        <v>0.90351603000000003</v>
      </c>
    </row>
    <row r="8019" spans="1:4">
      <c r="A8019" t="s">
        <v>4337</v>
      </c>
      <c r="B8019">
        <v>3753</v>
      </c>
      <c r="C8019">
        <f>SUM(B$1:B8019)</f>
        <v>90355356</v>
      </c>
      <c r="D8019">
        <f t="shared" si="125"/>
        <v>0.90355355999999998</v>
      </c>
    </row>
    <row r="8020" spans="1:4">
      <c r="A8020" t="s">
        <v>7806</v>
      </c>
      <c r="B8020">
        <v>3753</v>
      </c>
      <c r="C8020">
        <f>SUM(B$1:B8020)</f>
        <v>90359109</v>
      </c>
      <c r="D8020">
        <f t="shared" si="125"/>
        <v>0.90359109000000004</v>
      </c>
    </row>
    <row r="8021" spans="1:4">
      <c r="A8021" t="s">
        <v>9318</v>
      </c>
      <c r="B8021">
        <v>3753</v>
      </c>
      <c r="C8021">
        <f>SUM(B$1:B8021)</f>
        <v>90362862</v>
      </c>
      <c r="D8021">
        <f t="shared" si="125"/>
        <v>0.90362861999999999</v>
      </c>
    </row>
    <row r="8022" spans="1:4">
      <c r="A8022" t="s">
        <v>13507</v>
      </c>
      <c r="B8022">
        <v>3753</v>
      </c>
      <c r="C8022">
        <f>SUM(B$1:B8022)</f>
        <v>90366615</v>
      </c>
      <c r="D8022">
        <f t="shared" si="125"/>
        <v>0.90366614999999995</v>
      </c>
    </row>
    <row r="8023" spans="1:4">
      <c r="A8023" t="s">
        <v>629</v>
      </c>
      <c r="B8023">
        <v>3752</v>
      </c>
      <c r="C8023">
        <f>SUM(B$1:B8023)</f>
        <v>90370367</v>
      </c>
      <c r="D8023">
        <f t="shared" si="125"/>
        <v>0.90370366999999996</v>
      </c>
    </row>
    <row r="8024" spans="1:4">
      <c r="A8024" t="s">
        <v>1345</v>
      </c>
      <c r="B8024">
        <v>3752</v>
      </c>
      <c r="C8024">
        <f>SUM(B$1:B8024)</f>
        <v>90374119</v>
      </c>
      <c r="D8024">
        <f t="shared" si="125"/>
        <v>0.90374118999999997</v>
      </c>
    </row>
    <row r="8025" spans="1:4">
      <c r="A8025" t="s">
        <v>17542</v>
      </c>
      <c r="B8025">
        <v>3751</v>
      </c>
      <c r="C8025">
        <f>SUM(B$1:B8025)</f>
        <v>90377870</v>
      </c>
      <c r="D8025">
        <f t="shared" si="125"/>
        <v>0.90377870000000005</v>
      </c>
    </row>
    <row r="8026" spans="1:4">
      <c r="A8026" t="s">
        <v>15517</v>
      </c>
      <c r="B8026">
        <v>3750</v>
      </c>
      <c r="C8026">
        <f>SUM(B$1:B8026)</f>
        <v>90381620</v>
      </c>
      <c r="D8026">
        <f t="shared" si="125"/>
        <v>0.90381619999999996</v>
      </c>
    </row>
    <row r="8027" spans="1:4">
      <c r="A8027" t="s">
        <v>10228</v>
      </c>
      <c r="B8027">
        <v>3749</v>
      </c>
      <c r="C8027">
        <f>SUM(B$1:B8027)</f>
        <v>90385369</v>
      </c>
      <c r="D8027">
        <f t="shared" si="125"/>
        <v>0.90385369000000004</v>
      </c>
    </row>
    <row r="8028" spans="1:4">
      <c r="A8028" t="s">
        <v>10204</v>
      </c>
      <c r="B8028">
        <v>3748</v>
      </c>
      <c r="C8028">
        <f>SUM(B$1:B8028)</f>
        <v>90389117</v>
      </c>
      <c r="D8028">
        <f t="shared" si="125"/>
        <v>0.90389116999999997</v>
      </c>
    </row>
    <row r="8029" spans="1:4">
      <c r="A8029" t="s">
        <v>8140</v>
      </c>
      <c r="B8029">
        <v>3746</v>
      </c>
      <c r="C8029">
        <f>SUM(B$1:B8029)</f>
        <v>90392863</v>
      </c>
      <c r="D8029">
        <f t="shared" si="125"/>
        <v>0.90392863000000001</v>
      </c>
    </row>
    <row r="8030" spans="1:4">
      <c r="A8030" t="s">
        <v>9049</v>
      </c>
      <c r="B8030">
        <v>3746</v>
      </c>
      <c r="C8030">
        <f>SUM(B$1:B8030)</f>
        <v>90396609</v>
      </c>
      <c r="D8030">
        <f t="shared" si="125"/>
        <v>0.90396609000000006</v>
      </c>
    </row>
    <row r="8031" spans="1:4">
      <c r="A8031" t="s">
        <v>17810</v>
      </c>
      <c r="B8031">
        <v>3745</v>
      </c>
      <c r="C8031">
        <f>SUM(B$1:B8031)</f>
        <v>90400354</v>
      </c>
      <c r="D8031">
        <f t="shared" si="125"/>
        <v>0.90400354000000005</v>
      </c>
    </row>
    <row r="8032" spans="1:4">
      <c r="A8032" t="s">
        <v>9582</v>
      </c>
      <c r="B8032">
        <v>3744</v>
      </c>
      <c r="C8032">
        <f>SUM(B$1:B8032)</f>
        <v>90404098</v>
      </c>
      <c r="D8032">
        <f t="shared" si="125"/>
        <v>0.90404097999999999</v>
      </c>
    </row>
    <row r="8033" spans="1:4">
      <c r="A8033" t="s">
        <v>6162</v>
      </c>
      <c r="B8033">
        <v>3743</v>
      </c>
      <c r="C8033">
        <f>SUM(B$1:B8033)</f>
        <v>90407841</v>
      </c>
      <c r="D8033">
        <f t="shared" si="125"/>
        <v>0.90407841</v>
      </c>
    </row>
    <row r="8034" spans="1:4">
      <c r="A8034" t="s">
        <v>11908</v>
      </c>
      <c r="B8034">
        <v>3743</v>
      </c>
      <c r="C8034">
        <f>SUM(B$1:B8034)</f>
        <v>90411584</v>
      </c>
      <c r="D8034">
        <f t="shared" si="125"/>
        <v>0.90411584</v>
      </c>
    </row>
    <row r="8035" spans="1:4">
      <c r="A8035" t="s">
        <v>14716</v>
      </c>
      <c r="B8035">
        <v>3743</v>
      </c>
      <c r="C8035">
        <f>SUM(B$1:B8035)</f>
        <v>90415327</v>
      </c>
      <c r="D8035">
        <f t="shared" si="125"/>
        <v>0.90415327000000001</v>
      </c>
    </row>
    <row r="8036" spans="1:4">
      <c r="A8036" t="s">
        <v>10775</v>
      </c>
      <c r="B8036">
        <v>3742</v>
      </c>
      <c r="C8036">
        <f>SUM(B$1:B8036)</f>
        <v>90419069</v>
      </c>
      <c r="D8036">
        <f t="shared" si="125"/>
        <v>0.90419068999999996</v>
      </c>
    </row>
    <row r="8037" spans="1:4">
      <c r="A8037" t="s">
        <v>12781</v>
      </c>
      <c r="B8037">
        <v>3741</v>
      </c>
      <c r="C8037">
        <f>SUM(B$1:B8037)</f>
        <v>90422810</v>
      </c>
      <c r="D8037">
        <f t="shared" si="125"/>
        <v>0.90422809999999998</v>
      </c>
    </row>
    <row r="8038" spans="1:4">
      <c r="A8038" t="s">
        <v>14066</v>
      </c>
      <c r="B8038">
        <v>3741</v>
      </c>
      <c r="C8038">
        <f>SUM(B$1:B8038)</f>
        <v>90426551</v>
      </c>
      <c r="D8038">
        <f t="shared" si="125"/>
        <v>0.90426550999999999</v>
      </c>
    </row>
    <row r="8039" spans="1:4">
      <c r="A8039" t="s">
        <v>15577</v>
      </c>
      <c r="B8039">
        <v>3741</v>
      </c>
      <c r="C8039">
        <f>SUM(B$1:B8039)</f>
        <v>90430292</v>
      </c>
      <c r="D8039">
        <f t="shared" si="125"/>
        <v>0.90430292000000001</v>
      </c>
    </row>
    <row r="8040" spans="1:4">
      <c r="A8040" t="s">
        <v>3540</v>
      </c>
      <c r="B8040">
        <v>3740</v>
      </c>
      <c r="C8040">
        <f>SUM(B$1:B8040)</f>
        <v>90434032</v>
      </c>
      <c r="D8040">
        <f t="shared" si="125"/>
        <v>0.90434031999999998</v>
      </c>
    </row>
    <row r="8041" spans="1:4">
      <c r="A8041" t="s">
        <v>9628</v>
      </c>
      <c r="B8041">
        <v>3740</v>
      </c>
      <c r="C8041">
        <f>SUM(B$1:B8041)</f>
        <v>90437772</v>
      </c>
      <c r="D8041">
        <f t="shared" si="125"/>
        <v>0.90437772000000005</v>
      </c>
    </row>
    <row r="8042" spans="1:4">
      <c r="A8042" t="s">
        <v>5527</v>
      </c>
      <c r="B8042">
        <v>3738</v>
      </c>
      <c r="C8042">
        <f>SUM(B$1:B8042)</f>
        <v>90441510</v>
      </c>
      <c r="D8042">
        <f t="shared" si="125"/>
        <v>0.90441510000000003</v>
      </c>
    </row>
    <row r="8043" spans="1:4">
      <c r="A8043" t="s">
        <v>8907</v>
      </c>
      <c r="B8043">
        <v>3738</v>
      </c>
      <c r="C8043">
        <f>SUM(B$1:B8043)</f>
        <v>90445248</v>
      </c>
      <c r="D8043">
        <f t="shared" si="125"/>
        <v>0.90445248</v>
      </c>
    </row>
    <row r="8044" spans="1:4">
      <c r="A8044" t="s">
        <v>4108</v>
      </c>
      <c r="B8044">
        <v>3737</v>
      </c>
      <c r="C8044">
        <f>SUM(B$1:B8044)</f>
        <v>90448985</v>
      </c>
      <c r="D8044">
        <f t="shared" si="125"/>
        <v>0.90448985000000004</v>
      </c>
    </row>
    <row r="8045" spans="1:4">
      <c r="A8045" t="s">
        <v>4281</v>
      </c>
      <c r="B8045">
        <v>3737</v>
      </c>
      <c r="C8045">
        <f>SUM(B$1:B8045)</f>
        <v>90452722</v>
      </c>
      <c r="D8045">
        <f t="shared" si="125"/>
        <v>0.90452721999999997</v>
      </c>
    </row>
    <row r="8046" spans="1:4">
      <c r="A8046" t="s">
        <v>9174</v>
      </c>
      <c r="B8046">
        <v>3737</v>
      </c>
      <c r="C8046">
        <f>SUM(B$1:B8046)</f>
        <v>90456459</v>
      </c>
      <c r="D8046">
        <f t="shared" si="125"/>
        <v>0.90456459</v>
      </c>
    </row>
    <row r="8047" spans="1:4">
      <c r="A8047" t="s">
        <v>10612</v>
      </c>
      <c r="B8047">
        <v>3737</v>
      </c>
      <c r="C8047">
        <f>SUM(B$1:B8047)</f>
        <v>90460196</v>
      </c>
      <c r="D8047">
        <f t="shared" si="125"/>
        <v>0.90460196000000004</v>
      </c>
    </row>
    <row r="8048" spans="1:4">
      <c r="A8048" t="s">
        <v>14221</v>
      </c>
      <c r="B8048">
        <v>3737</v>
      </c>
      <c r="C8048">
        <f>SUM(B$1:B8048)</f>
        <v>90463933</v>
      </c>
      <c r="D8048">
        <f t="shared" si="125"/>
        <v>0.90463932999999996</v>
      </c>
    </row>
    <row r="8049" spans="1:4">
      <c r="A8049" t="s">
        <v>15196</v>
      </c>
      <c r="B8049">
        <v>3736</v>
      </c>
      <c r="C8049">
        <f>SUM(B$1:B8049)</f>
        <v>90467669</v>
      </c>
      <c r="D8049">
        <f t="shared" si="125"/>
        <v>0.90467668999999995</v>
      </c>
    </row>
    <row r="8050" spans="1:4">
      <c r="A8050" t="s">
        <v>2891</v>
      </c>
      <c r="B8050">
        <v>3735</v>
      </c>
      <c r="C8050">
        <f>SUM(B$1:B8050)</f>
        <v>90471404</v>
      </c>
      <c r="D8050">
        <f t="shared" si="125"/>
        <v>0.90471404</v>
      </c>
    </row>
    <row r="8051" spans="1:4">
      <c r="A8051" t="s">
        <v>8542</v>
      </c>
      <c r="B8051">
        <v>3735</v>
      </c>
      <c r="C8051">
        <f>SUM(B$1:B8051)</f>
        <v>90475139</v>
      </c>
      <c r="D8051">
        <f t="shared" si="125"/>
        <v>0.90475139000000004</v>
      </c>
    </row>
    <row r="8052" spans="1:4">
      <c r="A8052" t="s">
        <v>17310</v>
      </c>
      <c r="B8052">
        <v>3735</v>
      </c>
      <c r="C8052">
        <f>SUM(B$1:B8052)</f>
        <v>90478874</v>
      </c>
      <c r="D8052">
        <f t="shared" si="125"/>
        <v>0.90478873999999998</v>
      </c>
    </row>
    <row r="8053" spans="1:4">
      <c r="A8053" t="s">
        <v>9603</v>
      </c>
      <c r="B8053">
        <v>3734</v>
      </c>
      <c r="C8053">
        <f>SUM(B$1:B8053)</f>
        <v>90482608</v>
      </c>
      <c r="D8053">
        <f t="shared" si="125"/>
        <v>0.90482607999999998</v>
      </c>
    </row>
    <row r="8054" spans="1:4">
      <c r="A8054" t="s">
        <v>10624</v>
      </c>
      <c r="B8054">
        <v>3733</v>
      </c>
      <c r="C8054">
        <f>SUM(B$1:B8054)</f>
        <v>90486341</v>
      </c>
      <c r="D8054">
        <f t="shared" si="125"/>
        <v>0.90486341000000003</v>
      </c>
    </row>
    <row r="8055" spans="1:4">
      <c r="A8055" t="s">
        <v>16954</v>
      </c>
      <c r="B8055">
        <v>3732</v>
      </c>
      <c r="C8055">
        <f>SUM(B$1:B8055)</f>
        <v>90490073</v>
      </c>
      <c r="D8055">
        <f t="shared" si="125"/>
        <v>0.90490073000000004</v>
      </c>
    </row>
    <row r="8056" spans="1:4">
      <c r="A8056" t="s">
        <v>16985</v>
      </c>
      <c r="B8056">
        <v>3732</v>
      </c>
      <c r="C8056">
        <f>SUM(B$1:B8056)</f>
        <v>90493805</v>
      </c>
      <c r="D8056">
        <f t="shared" si="125"/>
        <v>0.90493805000000005</v>
      </c>
    </row>
    <row r="8057" spans="1:4">
      <c r="A8057" t="s">
        <v>9584</v>
      </c>
      <c r="B8057">
        <v>3731</v>
      </c>
      <c r="C8057">
        <f>SUM(B$1:B8057)</f>
        <v>90497536</v>
      </c>
      <c r="D8057">
        <f t="shared" si="125"/>
        <v>0.90497536000000001</v>
      </c>
    </row>
    <row r="8058" spans="1:4">
      <c r="A8058" t="s">
        <v>13642</v>
      </c>
      <c r="B8058">
        <v>3731</v>
      </c>
      <c r="C8058">
        <f>SUM(B$1:B8058)</f>
        <v>90501267</v>
      </c>
      <c r="D8058">
        <f t="shared" si="125"/>
        <v>0.90501266999999996</v>
      </c>
    </row>
    <row r="8059" spans="1:4">
      <c r="A8059" t="s">
        <v>16629</v>
      </c>
      <c r="B8059">
        <v>3731</v>
      </c>
      <c r="C8059">
        <f>SUM(B$1:B8059)</f>
        <v>90504998</v>
      </c>
      <c r="D8059">
        <f t="shared" si="125"/>
        <v>0.90504998000000003</v>
      </c>
    </row>
    <row r="8060" spans="1:4">
      <c r="A8060" t="s">
        <v>13946</v>
      </c>
      <c r="B8060">
        <v>3730</v>
      </c>
      <c r="C8060">
        <f>SUM(B$1:B8060)</f>
        <v>90508728</v>
      </c>
      <c r="D8060">
        <f t="shared" si="125"/>
        <v>0.90508728000000005</v>
      </c>
    </row>
    <row r="8061" spans="1:4">
      <c r="A8061" t="s">
        <v>17785</v>
      </c>
      <c r="B8061">
        <v>3730</v>
      </c>
      <c r="C8061">
        <f>SUM(B$1:B8061)</f>
        <v>90512458</v>
      </c>
      <c r="D8061">
        <f t="shared" si="125"/>
        <v>0.90512457999999996</v>
      </c>
    </row>
    <row r="8062" spans="1:4">
      <c r="A8062" t="s">
        <v>13891</v>
      </c>
      <c r="B8062">
        <v>3729</v>
      </c>
      <c r="C8062">
        <f>SUM(B$1:B8062)</f>
        <v>90516187</v>
      </c>
      <c r="D8062">
        <f t="shared" si="125"/>
        <v>0.90516187000000004</v>
      </c>
    </row>
    <row r="8063" spans="1:4">
      <c r="A8063" t="s">
        <v>13137</v>
      </c>
      <c r="B8063">
        <v>3728</v>
      </c>
      <c r="C8063">
        <f>SUM(B$1:B8063)</f>
        <v>90519915</v>
      </c>
      <c r="D8063">
        <f t="shared" si="125"/>
        <v>0.90519914999999995</v>
      </c>
    </row>
    <row r="8064" spans="1:4">
      <c r="A8064" t="s">
        <v>13180</v>
      </c>
      <c r="B8064">
        <v>3728</v>
      </c>
      <c r="C8064">
        <f>SUM(B$1:B8064)</f>
        <v>90523643</v>
      </c>
      <c r="D8064">
        <f t="shared" si="125"/>
        <v>0.90523642999999998</v>
      </c>
    </row>
    <row r="8065" spans="1:4">
      <c r="A8065" t="s">
        <v>15923</v>
      </c>
      <c r="B8065">
        <v>3726</v>
      </c>
      <c r="C8065">
        <f>SUM(B$1:B8065)</f>
        <v>90527369</v>
      </c>
      <c r="D8065">
        <f t="shared" si="125"/>
        <v>0.90527369000000002</v>
      </c>
    </row>
    <row r="8066" spans="1:4">
      <c r="A8066" t="s">
        <v>1240</v>
      </c>
      <c r="B8066">
        <v>3725</v>
      </c>
      <c r="C8066">
        <f>SUM(B$1:B8066)</f>
        <v>90531094</v>
      </c>
      <c r="D8066">
        <f t="shared" si="125"/>
        <v>0.90531094000000001</v>
      </c>
    </row>
    <row r="8067" spans="1:4">
      <c r="A8067" t="s">
        <v>109</v>
      </c>
      <c r="B8067">
        <v>3724</v>
      </c>
      <c r="C8067">
        <f>SUM(B$1:B8067)</f>
        <v>90534818</v>
      </c>
      <c r="D8067">
        <f t="shared" ref="D8067:D8130" si="126">C8067/100000000</f>
        <v>0.90534817999999995</v>
      </c>
    </row>
    <row r="8068" spans="1:4">
      <c r="A8068" t="s">
        <v>1774</v>
      </c>
      <c r="B8068">
        <v>3724</v>
      </c>
      <c r="C8068">
        <f>SUM(B$1:B8068)</f>
        <v>90538542</v>
      </c>
      <c r="D8068">
        <f t="shared" si="126"/>
        <v>0.90538542</v>
      </c>
    </row>
    <row r="8069" spans="1:4">
      <c r="A8069" t="s">
        <v>3577</v>
      </c>
      <c r="B8069">
        <v>3724</v>
      </c>
      <c r="C8069">
        <f>SUM(B$1:B8069)</f>
        <v>90542266</v>
      </c>
      <c r="D8069">
        <f t="shared" si="126"/>
        <v>0.90542266000000005</v>
      </c>
    </row>
    <row r="8070" spans="1:4">
      <c r="A8070" t="s">
        <v>8424</v>
      </c>
      <c r="B8070">
        <v>3723</v>
      </c>
      <c r="C8070">
        <f>SUM(B$1:B8070)</f>
        <v>90545989</v>
      </c>
      <c r="D8070">
        <f t="shared" si="126"/>
        <v>0.90545989000000004</v>
      </c>
    </row>
    <row r="8071" spans="1:4">
      <c r="A8071" t="s">
        <v>14783</v>
      </c>
      <c r="B8071">
        <v>3722</v>
      </c>
      <c r="C8071">
        <f>SUM(B$1:B8071)</f>
        <v>90549711</v>
      </c>
      <c r="D8071">
        <f t="shared" si="126"/>
        <v>0.90549710999999999</v>
      </c>
    </row>
    <row r="8072" spans="1:4">
      <c r="A8072" t="s">
        <v>7719</v>
      </c>
      <c r="B8072">
        <v>3721</v>
      </c>
      <c r="C8072">
        <f>SUM(B$1:B8072)</f>
        <v>90553432</v>
      </c>
      <c r="D8072">
        <f t="shared" si="126"/>
        <v>0.90553432</v>
      </c>
    </row>
    <row r="8073" spans="1:4">
      <c r="A8073" t="s">
        <v>10708</v>
      </c>
      <c r="B8073">
        <v>3721</v>
      </c>
      <c r="C8073">
        <f>SUM(B$1:B8073)</f>
        <v>90557153</v>
      </c>
      <c r="D8073">
        <f t="shared" si="126"/>
        <v>0.90557153000000001</v>
      </c>
    </row>
    <row r="8074" spans="1:4">
      <c r="A8074" t="s">
        <v>14500</v>
      </c>
      <c r="B8074">
        <v>3719</v>
      </c>
      <c r="C8074">
        <f>SUM(B$1:B8074)</f>
        <v>90560872</v>
      </c>
      <c r="D8074">
        <f t="shared" si="126"/>
        <v>0.90560872000000003</v>
      </c>
    </row>
    <row r="8075" spans="1:4">
      <c r="A8075" t="s">
        <v>17017</v>
      </c>
      <c r="B8075">
        <v>3719</v>
      </c>
      <c r="C8075">
        <f>SUM(B$1:B8075)</f>
        <v>90564591</v>
      </c>
      <c r="D8075">
        <f t="shared" si="126"/>
        <v>0.90564591000000005</v>
      </c>
    </row>
    <row r="8076" spans="1:4">
      <c r="A8076" t="s">
        <v>10728</v>
      </c>
      <c r="B8076">
        <v>3718</v>
      </c>
      <c r="C8076">
        <f>SUM(B$1:B8076)</f>
        <v>90568309</v>
      </c>
      <c r="D8076">
        <f t="shared" si="126"/>
        <v>0.90568309000000002</v>
      </c>
    </row>
    <row r="8077" spans="1:4">
      <c r="A8077" t="s">
        <v>16375</v>
      </c>
      <c r="B8077">
        <v>3718</v>
      </c>
      <c r="C8077">
        <f>SUM(B$1:B8077)</f>
        <v>90572027</v>
      </c>
      <c r="D8077">
        <f t="shared" si="126"/>
        <v>0.90572026999999999</v>
      </c>
    </row>
    <row r="8078" spans="1:4">
      <c r="A8078" t="s">
        <v>8226</v>
      </c>
      <c r="B8078">
        <v>3717</v>
      </c>
      <c r="C8078">
        <f>SUM(B$1:B8078)</f>
        <v>90575744</v>
      </c>
      <c r="D8078">
        <f t="shared" si="126"/>
        <v>0.90575744000000002</v>
      </c>
    </row>
    <row r="8079" spans="1:4">
      <c r="A8079" t="s">
        <v>10386</v>
      </c>
      <c r="B8079">
        <v>3717</v>
      </c>
      <c r="C8079">
        <f>SUM(B$1:B8079)</f>
        <v>90579461</v>
      </c>
      <c r="D8079">
        <f t="shared" si="126"/>
        <v>0.90579460999999994</v>
      </c>
    </row>
    <row r="8080" spans="1:4">
      <c r="A8080" t="s">
        <v>13099</v>
      </c>
      <c r="B8080">
        <v>3717</v>
      </c>
      <c r="C8080">
        <f>SUM(B$1:B8080)</f>
        <v>90583178</v>
      </c>
      <c r="D8080">
        <f t="shared" si="126"/>
        <v>0.90583177999999998</v>
      </c>
    </row>
    <row r="8081" spans="1:4">
      <c r="A8081" t="s">
        <v>17536</v>
      </c>
      <c r="B8081">
        <v>3716</v>
      </c>
      <c r="C8081">
        <f>SUM(B$1:B8081)</f>
        <v>90586894</v>
      </c>
      <c r="D8081">
        <f t="shared" si="126"/>
        <v>0.90586893999999996</v>
      </c>
    </row>
    <row r="8082" spans="1:4">
      <c r="A8082" t="s">
        <v>8582</v>
      </c>
      <c r="B8082">
        <v>3715</v>
      </c>
      <c r="C8082">
        <f>SUM(B$1:B8082)</f>
        <v>90590609</v>
      </c>
      <c r="D8082">
        <f t="shared" si="126"/>
        <v>0.90590609</v>
      </c>
    </row>
    <row r="8083" spans="1:4">
      <c r="A8083" t="s">
        <v>17323</v>
      </c>
      <c r="B8083">
        <v>3714</v>
      </c>
      <c r="C8083">
        <f>SUM(B$1:B8083)</f>
        <v>90594323</v>
      </c>
      <c r="D8083">
        <f t="shared" si="126"/>
        <v>0.90594322999999999</v>
      </c>
    </row>
    <row r="8084" spans="1:4">
      <c r="A8084" t="s">
        <v>7078</v>
      </c>
      <c r="B8084">
        <v>3713</v>
      </c>
      <c r="C8084">
        <f>SUM(B$1:B8084)</f>
        <v>90598036</v>
      </c>
      <c r="D8084">
        <f t="shared" si="126"/>
        <v>0.90598036000000004</v>
      </c>
    </row>
    <row r="8085" spans="1:4">
      <c r="A8085" t="s">
        <v>12172</v>
      </c>
      <c r="B8085">
        <v>3712</v>
      </c>
      <c r="C8085">
        <f>SUM(B$1:B8085)</f>
        <v>90601748</v>
      </c>
      <c r="D8085">
        <f t="shared" si="126"/>
        <v>0.90601748000000004</v>
      </c>
    </row>
    <row r="8086" spans="1:4">
      <c r="A8086" t="s">
        <v>9295</v>
      </c>
      <c r="B8086">
        <v>3711</v>
      </c>
      <c r="C8086">
        <f>SUM(B$1:B8086)</f>
        <v>90605459</v>
      </c>
      <c r="D8086">
        <f t="shared" si="126"/>
        <v>0.90605458999999999</v>
      </c>
    </row>
    <row r="8087" spans="1:4">
      <c r="A8087" t="s">
        <v>9535</v>
      </c>
      <c r="B8087">
        <v>3710</v>
      </c>
      <c r="C8087">
        <f>SUM(B$1:B8087)</f>
        <v>90609169</v>
      </c>
      <c r="D8087">
        <f t="shared" si="126"/>
        <v>0.90609169000000001</v>
      </c>
    </row>
    <row r="8088" spans="1:4">
      <c r="A8088" t="s">
        <v>10630</v>
      </c>
      <c r="B8088">
        <v>3710</v>
      </c>
      <c r="C8088">
        <f>SUM(B$1:B8088)</f>
        <v>90612879</v>
      </c>
      <c r="D8088">
        <f t="shared" si="126"/>
        <v>0.90612879000000002</v>
      </c>
    </row>
    <row r="8089" spans="1:4">
      <c r="A8089" t="s">
        <v>12965</v>
      </c>
      <c r="B8089">
        <v>3710</v>
      </c>
      <c r="C8089">
        <f>SUM(B$1:B8089)</f>
        <v>90616589</v>
      </c>
      <c r="D8089">
        <f t="shared" si="126"/>
        <v>0.90616589000000003</v>
      </c>
    </row>
    <row r="8090" spans="1:4">
      <c r="A8090" t="s">
        <v>14447</v>
      </c>
      <c r="B8090">
        <v>3710</v>
      </c>
      <c r="C8090">
        <f>SUM(B$1:B8090)</f>
        <v>90620299</v>
      </c>
      <c r="D8090">
        <f t="shared" si="126"/>
        <v>0.90620299000000004</v>
      </c>
    </row>
    <row r="8091" spans="1:4">
      <c r="A8091" t="s">
        <v>16614</v>
      </c>
      <c r="B8091">
        <v>3710</v>
      </c>
      <c r="C8091">
        <f>SUM(B$1:B8091)</f>
        <v>90624009</v>
      </c>
      <c r="D8091">
        <f t="shared" si="126"/>
        <v>0.90624009000000005</v>
      </c>
    </row>
    <row r="8092" spans="1:4">
      <c r="A8092" t="s">
        <v>2863</v>
      </c>
      <c r="B8092">
        <v>3709</v>
      </c>
      <c r="C8092">
        <f>SUM(B$1:B8092)</f>
        <v>90627718</v>
      </c>
      <c r="D8092">
        <f t="shared" si="126"/>
        <v>0.90627718000000002</v>
      </c>
    </row>
    <row r="8093" spans="1:4">
      <c r="A8093" t="s">
        <v>15504</v>
      </c>
      <c r="B8093">
        <v>3709</v>
      </c>
      <c r="C8093">
        <f>SUM(B$1:B8093)</f>
        <v>90631427</v>
      </c>
      <c r="D8093">
        <f t="shared" si="126"/>
        <v>0.90631426999999998</v>
      </c>
    </row>
    <row r="8094" spans="1:4">
      <c r="A8094" t="s">
        <v>15920</v>
      </c>
      <c r="B8094">
        <v>3709</v>
      </c>
      <c r="C8094">
        <f>SUM(B$1:B8094)</f>
        <v>90635136</v>
      </c>
      <c r="D8094">
        <f t="shared" si="126"/>
        <v>0.90635136000000005</v>
      </c>
    </row>
    <row r="8095" spans="1:4">
      <c r="A8095" t="s">
        <v>628</v>
      </c>
      <c r="B8095">
        <v>3707</v>
      </c>
      <c r="C8095">
        <f>SUM(B$1:B8095)</f>
        <v>90638843</v>
      </c>
      <c r="D8095">
        <f t="shared" si="126"/>
        <v>0.90638843000000002</v>
      </c>
    </row>
    <row r="8096" spans="1:4">
      <c r="A8096" t="s">
        <v>16491</v>
      </c>
      <c r="B8096">
        <v>3707</v>
      </c>
      <c r="C8096">
        <f>SUM(B$1:B8096)</f>
        <v>90642550</v>
      </c>
      <c r="D8096">
        <f t="shared" si="126"/>
        <v>0.9064255</v>
      </c>
    </row>
    <row r="8097" spans="1:4">
      <c r="A8097" t="s">
        <v>8805</v>
      </c>
      <c r="B8097">
        <v>3705</v>
      </c>
      <c r="C8097">
        <f>SUM(B$1:B8097)</f>
        <v>90646255</v>
      </c>
      <c r="D8097">
        <f t="shared" si="126"/>
        <v>0.90646254999999998</v>
      </c>
    </row>
    <row r="8098" spans="1:4">
      <c r="A8098" t="s">
        <v>9002</v>
      </c>
      <c r="B8098">
        <v>3705</v>
      </c>
      <c r="C8098">
        <f>SUM(B$1:B8098)</f>
        <v>90649960</v>
      </c>
      <c r="D8098">
        <f t="shared" si="126"/>
        <v>0.90649959999999996</v>
      </c>
    </row>
    <row r="8099" spans="1:4">
      <c r="A8099" t="s">
        <v>9194</v>
      </c>
      <c r="B8099">
        <v>3705</v>
      </c>
      <c r="C8099">
        <f>SUM(B$1:B8099)</f>
        <v>90653665</v>
      </c>
      <c r="D8099">
        <f t="shared" si="126"/>
        <v>0.90653665000000005</v>
      </c>
    </row>
    <row r="8100" spans="1:4">
      <c r="A8100" t="s">
        <v>8507</v>
      </c>
      <c r="B8100">
        <v>3704</v>
      </c>
      <c r="C8100">
        <f>SUM(B$1:B8100)</f>
        <v>90657369</v>
      </c>
      <c r="D8100">
        <f t="shared" si="126"/>
        <v>0.90657368999999999</v>
      </c>
    </row>
    <row r="8101" spans="1:4">
      <c r="A8101" t="s">
        <v>16398</v>
      </c>
      <c r="B8101">
        <v>3703</v>
      </c>
      <c r="C8101">
        <f>SUM(B$1:B8101)</f>
        <v>90661072</v>
      </c>
      <c r="D8101">
        <f t="shared" si="126"/>
        <v>0.90661071999999998</v>
      </c>
    </row>
    <row r="8102" spans="1:4">
      <c r="A8102" t="s">
        <v>5982</v>
      </c>
      <c r="B8102">
        <v>3702</v>
      </c>
      <c r="C8102">
        <f>SUM(B$1:B8102)</f>
        <v>90664774</v>
      </c>
      <c r="D8102">
        <f t="shared" si="126"/>
        <v>0.90664774000000004</v>
      </c>
    </row>
    <row r="8103" spans="1:4">
      <c r="A8103" t="s">
        <v>8651</v>
      </c>
      <c r="B8103">
        <v>3702</v>
      </c>
      <c r="C8103">
        <f>SUM(B$1:B8103)</f>
        <v>90668476</v>
      </c>
      <c r="D8103">
        <f t="shared" si="126"/>
        <v>0.90668475999999998</v>
      </c>
    </row>
    <row r="8104" spans="1:4">
      <c r="A8104" t="s">
        <v>17868</v>
      </c>
      <c r="B8104">
        <v>3702</v>
      </c>
      <c r="C8104">
        <f>SUM(B$1:B8104)</f>
        <v>90672178</v>
      </c>
      <c r="D8104">
        <f t="shared" si="126"/>
        <v>0.90672178000000003</v>
      </c>
    </row>
    <row r="8105" spans="1:4">
      <c r="A8105" t="s">
        <v>9803</v>
      </c>
      <c r="B8105">
        <v>3701</v>
      </c>
      <c r="C8105">
        <f>SUM(B$1:B8105)</f>
        <v>90675879</v>
      </c>
      <c r="D8105">
        <f t="shared" si="126"/>
        <v>0.90675879000000004</v>
      </c>
    </row>
    <row r="8106" spans="1:4">
      <c r="A8106" t="s">
        <v>14608</v>
      </c>
      <c r="B8106">
        <v>3701</v>
      </c>
      <c r="C8106">
        <f>SUM(B$1:B8106)</f>
        <v>90679580</v>
      </c>
      <c r="D8106">
        <f t="shared" si="126"/>
        <v>0.90679580000000004</v>
      </c>
    </row>
    <row r="8107" spans="1:4">
      <c r="A8107" t="s">
        <v>10141</v>
      </c>
      <c r="B8107">
        <v>3700</v>
      </c>
      <c r="C8107">
        <f>SUM(B$1:B8107)</f>
        <v>90683280</v>
      </c>
      <c r="D8107">
        <f t="shared" si="126"/>
        <v>0.90683279999999999</v>
      </c>
    </row>
    <row r="8108" spans="1:4">
      <c r="A8108" t="s">
        <v>10994</v>
      </c>
      <c r="B8108">
        <v>3700</v>
      </c>
      <c r="C8108">
        <f>SUM(B$1:B8108)</f>
        <v>90686980</v>
      </c>
      <c r="D8108">
        <f t="shared" si="126"/>
        <v>0.90686979999999995</v>
      </c>
    </row>
    <row r="8109" spans="1:4">
      <c r="A8109" t="s">
        <v>15700</v>
      </c>
      <c r="B8109">
        <v>3700</v>
      </c>
      <c r="C8109">
        <f>SUM(B$1:B8109)</f>
        <v>90690680</v>
      </c>
      <c r="D8109">
        <f t="shared" si="126"/>
        <v>0.90690680000000001</v>
      </c>
    </row>
    <row r="8110" spans="1:4">
      <c r="A8110" t="s">
        <v>9042</v>
      </c>
      <c r="B8110">
        <v>3698</v>
      </c>
      <c r="C8110">
        <f>SUM(B$1:B8110)</f>
        <v>90694378</v>
      </c>
      <c r="D8110">
        <f t="shared" si="126"/>
        <v>0.90694377999999998</v>
      </c>
    </row>
    <row r="8111" spans="1:4">
      <c r="A8111" t="s">
        <v>842</v>
      </c>
      <c r="B8111">
        <v>3697</v>
      </c>
      <c r="C8111">
        <f>SUM(B$1:B8111)</f>
        <v>90698075</v>
      </c>
      <c r="D8111">
        <f t="shared" si="126"/>
        <v>0.90698075</v>
      </c>
    </row>
    <row r="8112" spans="1:4">
      <c r="A8112" t="s">
        <v>7302</v>
      </c>
      <c r="B8112">
        <v>3697</v>
      </c>
      <c r="C8112">
        <f>SUM(B$1:B8112)</f>
        <v>90701772</v>
      </c>
      <c r="D8112">
        <f t="shared" si="126"/>
        <v>0.90701772000000003</v>
      </c>
    </row>
    <row r="8113" spans="1:4">
      <c r="A8113" t="s">
        <v>4721</v>
      </c>
      <c r="B8113">
        <v>3695</v>
      </c>
      <c r="C8113">
        <f>SUM(B$1:B8113)</f>
        <v>90705467</v>
      </c>
      <c r="D8113">
        <f t="shared" si="126"/>
        <v>0.90705466999999995</v>
      </c>
    </row>
    <row r="8114" spans="1:4">
      <c r="A8114" t="s">
        <v>5824</v>
      </c>
      <c r="B8114">
        <v>3695</v>
      </c>
      <c r="C8114">
        <f>SUM(B$1:B8114)</f>
        <v>90709162</v>
      </c>
      <c r="D8114">
        <f t="shared" si="126"/>
        <v>0.90709161999999999</v>
      </c>
    </row>
    <row r="8115" spans="1:4">
      <c r="A8115" t="s">
        <v>8170</v>
      </c>
      <c r="B8115">
        <v>3695</v>
      </c>
      <c r="C8115">
        <f>SUM(B$1:B8115)</f>
        <v>90712857</v>
      </c>
      <c r="D8115">
        <f t="shared" si="126"/>
        <v>0.90712857000000002</v>
      </c>
    </row>
    <row r="8116" spans="1:4">
      <c r="A8116" t="s">
        <v>13471</v>
      </c>
      <c r="B8116">
        <v>3695</v>
      </c>
      <c r="C8116">
        <f>SUM(B$1:B8116)</f>
        <v>90716552</v>
      </c>
      <c r="D8116">
        <f t="shared" si="126"/>
        <v>0.90716551999999995</v>
      </c>
    </row>
    <row r="8117" spans="1:4">
      <c r="A8117" t="s">
        <v>14174</v>
      </c>
      <c r="B8117">
        <v>3695</v>
      </c>
      <c r="C8117">
        <f>SUM(B$1:B8117)</f>
        <v>90720247</v>
      </c>
      <c r="D8117">
        <f t="shared" si="126"/>
        <v>0.90720246999999998</v>
      </c>
    </row>
    <row r="8118" spans="1:4">
      <c r="A8118" t="s">
        <v>6955</v>
      </c>
      <c r="B8118">
        <v>3694</v>
      </c>
      <c r="C8118">
        <f>SUM(B$1:B8118)</f>
        <v>90723941</v>
      </c>
      <c r="D8118">
        <f t="shared" si="126"/>
        <v>0.90723940999999997</v>
      </c>
    </row>
    <row r="8119" spans="1:4">
      <c r="A8119" t="s">
        <v>7644</v>
      </c>
      <c r="B8119">
        <v>3694</v>
      </c>
      <c r="C8119">
        <f>SUM(B$1:B8119)</f>
        <v>90727635</v>
      </c>
      <c r="D8119">
        <f t="shared" si="126"/>
        <v>0.90727634999999995</v>
      </c>
    </row>
    <row r="8120" spans="1:4">
      <c r="A8120" t="s">
        <v>7736</v>
      </c>
      <c r="B8120">
        <v>3694</v>
      </c>
      <c r="C8120">
        <f>SUM(B$1:B8120)</f>
        <v>90731329</v>
      </c>
      <c r="D8120">
        <f t="shared" si="126"/>
        <v>0.90731329000000005</v>
      </c>
    </row>
    <row r="8121" spans="1:4">
      <c r="A8121" t="s">
        <v>12619</v>
      </c>
      <c r="B8121">
        <v>3694</v>
      </c>
      <c r="C8121">
        <f>SUM(B$1:B8121)</f>
        <v>90735023</v>
      </c>
      <c r="D8121">
        <f t="shared" si="126"/>
        <v>0.90735023000000004</v>
      </c>
    </row>
    <row r="8122" spans="1:4">
      <c r="A8122" t="s">
        <v>249</v>
      </c>
      <c r="B8122">
        <v>3693</v>
      </c>
      <c r="C8122">
        <f>SUM(B$1:B8122)</f>
        <v>90738716</v>
      </c>
      <c r="D8122">
        <f t="shared" si="126"/>
        <v>0.90738715999999997</v>
      </c>
    </row>
    <row r="8123" spans="1:4">
      <c r="A8123" t="s">
        <v>8436</v>
      </c>
      <c r="B8123">
        <v>3693</v>
      </c>
      <c r="C8123">
        <f>SUM(B$1:B8123)</f>
        <v>90742409</v>
      </c>
      <c r="D8123">
        <f t="shared" si="126"/>
        <v>0.90742409000000002</v>
      </c>
    </row>
    <row r="8124" spans="1:4">
      <c r="A8124" t="s">
        <v>9273</v>
      </c>
      <c r="B8124">
        <v>3693</v>
      </c>
      <c r="C8124">
        <f>SUM(B$1:B8124)</f>
        <v>90746102</v>
      </c>
      <c r="D8124">
        <f t="shared" si="126"/>
        <v>0.90746101999999995</v>
      </c>
    </row>
    <row r="8125" spans="1:4">
      <c r="A8125" t="s">
        <v>13220</v>
      </c>
      <c r="B8125">
        <v>3693</v>
      </c>
      <c r="C8125">
        <f>SUM(B$1:B8125)</f>
        <v>90749795</v>
      </c>
      <c r="D8125">
        <f t="shared" si="126"/>
        <v>0.90749795</v>
      </c>
    </row>
    <row r="8126" spans="1:4">
      <c r="A8126" t="s">
        <v>14276</v>
      </c>
      <c r="B8126">
        <v>3693</v>
      </c>
      <c r="C8126">
        <f>SUM(B$1:B8126)</f>
        <v>90753488</v>
      </c>
      <c r="D8126">
        <f t="shared" si="126"/>
        <v>0.90753488000000004</v>
      </c>
    </row>
    <row r="8127" spans="1:4">
      <c r="A8127" t="s">
        <v>6505</v>
      </c>
      <c r="B8127">
        <v>3691</v>
      </c>
      <c r="C8127">
        <f>SUM(B$1:B8127)</f>
        <v>90757179</v>
      </c>
      <c r="D8127">
        <f t="shared" si="126"/>
        <v>0.90757178999999999</v>
      </c>
    </row>
    <row r="8128" spans="1:4">
      <c r="A8128" t="s">
        <v>15160</v>
      </c>
      <c r="B8128">
        <v>3690</v>
      </c>
      <c r="C8128">
        <f>SUM(B$1:B8128)</f>
        <v>90760869</v>
      </c>
      <c r="D8128">
        <f t="shared" si="126"/>
        <v>0.90760869</v>
      </c>
    </row>
    <row r="8129" spans="1:4">
      <c r="A8129" t="s">
        <v>17413</v>
      </c>
      <c r="B8129">
        <v>3690</v>
      </c>
      <c r="C8129">
        <f>SUM(B$1:B8129)</f>
        <v>90764559</v>
      </c>
      <c r="D8129">
        <f t="shared" si="126"/>
        <v>0.90764559</v>
      </c>
    </row>
    <row r="8130" spans="1:4">
      <c r="A8130" t="s">
        <v>17849</v>
      </c>
      <c r="B8130">
        <v>3690</v>
      </c>
      <c r="C8130">
        <f>SUM(B$1:B8130)</f>
        <v>90768249</v>
      </c>
      <c r="D8130">
        <f t="shared" si="126"/>
        <v>0.90768249000000001</v>
      </c>
    </row>
    <row r="8131" spans="1:4">
      <c r="A8131" t="s">
        <v>17736</v>
      </c>
      <c r="B8131">
        <v>3689</v>
      </c>
      <c r="C8131">
        <f>SUM(B$1:B8131)</f>
        <v>90771938</v>
      </c>
      <c r="D8131">
        <f t="shared" ref="D8131:D8194" si="127">C8131/100000000</f>
        <v>0.90771937999999996</v>
      </c>
    </row>
    <row r="8132" spans="1:4">
      <c r="A8132" t="s">
        <v>9786</v>
      </c>
      <c r="B8132">
        <v>3688</v>
      </c>
      <c r="C8132">
        <f>SUM(B$1:B8132)</f>
        <v>90775626</v>
      </c>
      <c r="D8132">
        <f t="shared" si="127"/>
        <v>0.90775625999999998</v>
      </c>
    </row>
    <row r="8133" spans="1:4">
      <c r="A8133" t="s">
        <v>17920</v>
      </c>
      <c r="B8133">
        <v>3688</v>
      </c>
      <c r="C8133">
        <f>SUM(B$1:B8133)</f>
        <v>90779314</v>
      </c>
      <c r="D8133">
        <f t="shared" si="127"/>
        <v>0.90779314</v>
      </c>
    </row>
    <row r="8134" spans="1:4">
      <c r="A8134" t="s">
        <v>8657</v>
      </c>
      <c r="B8134">
        <v>3686</v>
      </c>
      <c r="C8134">
        <f>SUM(B$1:B8134)</f>
        <v>90783000</v>
      </c>
      <c r="D8134">
        <f t="shared" si="127"/>
        <v>0.90783000000000003</v>
      </c>
    </row>
    <row r="8135" spans="1:4">
      <c r="A8135" t="s">
        <v>8244</v>
      </c>
      <c r="B8135">
        <v>3684</v>
      </c>
      <c r="C8135">
        <f>SUM(B$1:B8135)</f>
        <v>90786684</v>
      </c>
      <c r="D8135">
        <f t="shared" si="127"/>
        <v>0.90786683999999995</v>
      </c>
    </row>
    <row r="8136" spans="1:4">
      <c r="A8136" t="s">
        <v>9704</v>
      </c>
      <c r="B8136">
        <v>3684</v>
      </c>
      <c r="C8136">
        <f>SUM(B$1:B8136)</f>
        <v>90790368</v>
      </c>
      <c r="D8136">
        <f t="shared" si="127"/>
        <v>0.90790367999999999</v>
      </c>
    </row>
    <row r="8137" spans="1:4">
      <c r="A8137" t="s">
        <v>2763</v>
      </c>
      <c r="B8137">
        <v>3683</v>
      </c>
      <c r="C8137">
        <f>SUM(B$1:B8137)</f>
        <v>90794051</v>
      </c>
      <c r="D8137">
        <f t="shared" si="127"/>
        <v>0.90794050999999998</v>
      </c>
    </row>
    <row r="8138" spans="1:4">
      <c r="A8138" t="s">
        <v>6939</v>
      </c>
      <c r="B8138">
        <v>3683</v>
      </c>
      <c r="C8138">
        <f>SUM(B$1:B8138)</f>
        <v>90797734</v>
      </c>
      <c r="D8138">
        <f t="shared" si="127"/>
        <v>0.90797733999999997</v>
      </c>
    </row>
    <row r="8139" spans="1:4">
      <c r="A8139" t="s">
        <v>7804</v>
      </c>
      <c r="B8139">
        <v>3683</v>
      </c>
      <c r="C8139">
        <f>SUM(B$1:B8139)</f>
        <v>90801417</v>
      </c>
      <c r="D8139">
        <f t="shared" si="127"/>
        <v>0.90801416999999995</v>
      </c>
    </row>
    <row r="8140" spans="1:4">
      <c r="A8140" t="s">
        <v>9485</v>
      </c>
      <c r="B8140">
        <v>3683</v>
      </c>
      <c r="C8140">
        <f>SUM(B$1:B8140)</f>
        <v>90805100</v>
      </c>
      <c r="D8140">
        <f t="shared" si="127"/>
        <v>0.90805100000000005</v>
      </c>
    </row>
    <row r="8141" spans="1:4">
      <c r="A8141" t="s">
        <v>14481</v>
      </c>
      <c r="B8141">
        <v>3681</v>
      </c>
      <c r="C8141">
        <f>SUM(B$1:B8141)</f>
        <v>90808781</v>
      </c>
      <c r="D8141">
        <f t="shared" si="127"/>
        <v>0.90808781000000005</v>
      </c>
    </row>
    <row r="8142" spans="1:4">
      <c r="A8142" t="s">
        <v>10604</v>
      </c>
      <c r="B8142">
        <v>3680</v>
      </c>
      <c r="C8142">
        <f>SUM(B$1:B8142)</f>
        <v>90812461</v>
      </c>
      <c r="D8142">
        <f t="shared" si="127"/>
        <v>0.90812461</v>
      </c>
    </row>
    <row r="8143" spans="1:4">
      <c r="A8143" t="s">
        <v>638</v>
      </c>
      <c r="B8143">
        <v>3679</v>
      </c>
      <c r="C8143">
        <f>SUM(B$1:B8143)</f>
        <v>90816140</v>
      </c>
      <c r="D8143">
        <f t="shared" si="127"/>
        <v>0.90816140000000001</v>
      </c>
    </row>
    <row r="8144" spans="1:4">
      <c r="A8144" t="s">
        <v>2608</v>
      </c>
      <c r="B8144">
        <v>3679</v>
      </c>
      <c r="C8144">
        <f>SUM(B$1:B8144)</f>
        <v>90819819</v>
      </c>
      <c r="D8144">
        <f t="shared" si="127"/>
        <v>0.90819819000000002</v>
      </c>
    </row>
    <row r="8145" spans="1:4">
      <c r="A8145" t="s">
        <v>7633</v>
      </c>
      <c r="B8145">
        <v>3678</v>
      </c>
      <c r="C8145">
        <f>SUM(B$1:B8145)</f>
        <v>90823497</v>
      </c>
      <c r="D8145">
        <f t="shared" si="127"/>
        <v>0.90823496999999997</v>
      </c>
    </row>
    <row r="8146" spans="1:4">
      <c r="A8146" t="s">
        <v>15117</v>
      </c>
      <c r="B8146">
        <v>3678</v>
      </c>
      <c r="C8146">
        <f>SUM(B$1:B8146)</f>
        <v>90827175</v>
      </c>
      <c r="D8146">
        <f t="shared" si="127"/>
        <v>0.90827175000000004</v>
      </c>
    </row>
    <row r="8147" spans="1:4">
      <c r="A8147" t="s">
        <v>16188</v>
      </c>
      <c r="B8147">
        <v>3677</v>
      </c>
      <c r="C8147">
        <f>SUM(B$1:B8147)</f>
        <v>90830852</v>
      </c>
      <c r="D8147">
        <f t="shared" si="127"/>
        <v>0.90830851999999995</v>
      </c>
    </row>
    <row r="8148" spans="1:4">
      <c r="A8148" t="s">
        <v>8660</v>
      </c>
      <c r="B8148">
        <v>3676</v>
      </c>
      <c r="C8148">
        <f>SUM(B$1:B8148)</f>
        <v>90834528</v>
      </c>
      <c r="D8148">
        <f t="shared" si="127"/>
        <v>0.90834528000000003</v>
      </c>
    </row>
    <row r="8149" spans="1:4">
      <c r="A8149" t="s">
        <v>8946</v>
      </c>
      <c r="B8149">
        <v>3676</v>
      </c>
      <c r="C8149">
        <f>SUM(B$1:B8149)</f>
        <v>90838204</v>
      </c>
      <c r="D8149">
        <f t="shared" si="127"/>
        <v>0.90838204</v>
      </c>
    </row>
    <row r="8150" spans="1:4">
      <c r="A8150" t="s">
        <v>17385</v>
      </c>
      <c r="B8150">
        <v>3676</v>
      </c>
      <c r="C8150">
        <f>SUM(B$1:B8150)</f>
        <v>90841880</v>
      </c>
      <c r="D8150">
        <f t="shared" si="127"/>
        <v>0.90841879999999997</v>
      </c>
    </row>
    <row r="8151" spans="1:4">
      <c r="A8151" t="s">
        <v>538</v>
      </c>
      <c r="B8151">
        <v>3675</v>
      </c>
      <c r="C8151">
        <f>SUM(B$1:B8151)</f>
        <v>90845555</v>
      </c>
      <c r="D8151">
        <f t="shared" si="127"/>
        <v>0.90845555</v>
      </c>
    </row>
    <row r="8152" spans="1:4">
      <c r="A8152" t="s">
        <v>15855</v>
      </c>
      <c r="B8152">
        <v>3675</v>
      </c>
      <c r="C8152">
        <f>SUM(B$1:B8152)</f>
        <v>90849230</v>
      </c>
      <c r="D8152">
        <f t="shared" si="127"/>
        <v>0.90849230000000003</v>
      </c>
    </row>
    <row r="8153" spans="1:4">
      <c r="A8153" t="s">
        <v>1136</v>
      </c>
      <c r="B8153">
        <v>3674</v>
      </c>
      <c r="C8153">
        <f>SUM(B$1:B8153)</f>
        <v>90852904</v>
      </c>
      <c r="D8153">
        <f t="shared" si="127"/>
        <v>0.90852904000000001</v>
      </c>
    </row>
    <row r="8154" spans="1:4">
      <c r="A8154" t="s">
        <v>13663</v>
      </c>
      <c r="B8154">
        <v>3674</v>
      </c>
      <c r="C8154">
        <f>SUM(B$1:B8154)</f>
        <v>90856578</v>
      </c>
      <c r="D8154">
        <f t="shared" si="127"/>
        <v>0.90856577999999999</v>
      </c>
    </row>
    <row r="8155" spans="1:4">
      <c r="A8155" t="s">
        <v>12828</v>
      </c>
      <c r="B8155">
        <v>3673</v>
      </c>
      <c r="C8155">
        <f>SUM(B$1:B8155)</f>
        <v>90860251</v>
      </c>
      <c r="D8155">
        <f t="shared" si="127"/>
        <v>0.90860251000000003</v>
      </c>
    </row>
    <row r="8156" spans="1:4">
      <c r="A8156" t="s">
        <v>3032</v>
      </c>
      <c r="B8156">
        <v>3672</v>
      </c>
      <c r="C8156">
        <f>SUM(B$1:B8156)</f>
        <v>90863923</v>
      </c>
      <c r="D8156">
        <f t="shared" si="127"/>
        <v>0.90863923000000002</v>
      </c>
    </row>
    <row r="8157" spans="1:4">
      <c r="A8157" t="s">
        <v>10319</v>
      </c>
      <c r="B8157">
        <v>3672</v>
      </c>
      <c r="C8157">
        <f>SUM(B$1:B8157)</f>
        <v>90867595</v>
      </c>
      <c r="D8157">
        <f t="shared" si="127"/>
        <v>0.90867595000000001</v>
      </c>
    </row>
    <row r="8158" spans="1:4">
      <c r="A8158" t="s">
        <v>11523</v>
      </c>
      <c r="B8158">
        <v>3672</v>
      </c>
      <c r="C8158">
        <f>SUM(B$1:B8158)</f>
        <v>90871267</v>
      </c>
      <c r="D8158">
        <f t="shared" si="127"/>
        <v>0.90871267</v>
      </c>
    </row>
    <row r="8159" spans="1:4">
      <c r="A8159" t="s">
        <v>16548</v>
      </c>
      <c r="B8159">
        <v>3672</v>
      </c>
      <c r="C8159">
        <f>SUM(B$1:B8159)</f>
        <v>90874939</v>
      </c>
      <c r="D8159">
        <f t="shared" si="127"/>
        <v>0.90874938999999999</v>
      </c>
    </row>
    <row r="8160" spans="1:4">
      <c r="A8160" t="s">
        <v>12150</v>
      </c>
      <c r="B8160">
        <v>3669</v>
      </c>
      <c r="C8160">
        <f>SUM(B$1:B8160)</f>
        <v>90878608</v>
      </c>
      <c r="D8160">
        <f t="shared" si="127"/>
        <v>0.90878608000000005</v>
      </c>
    </row>
    <row r="8161" spans="1:4">
      <c r="A8161" t="s">
        <v>5257</v>
      </c>
      <c r="B8161">
        <v>3668</v>
      </c>
      <c r="C8161">
        <f>SUM(B$1:B8161)</f>
        <v>90882276</v>
      </c>
      <c r="D8161">
        <f t="shared" si="127"/>
        <v>0.90882275999999995</v>
      </c>
    </row>
    <row r="8162" spans="1:4">
      <c r="A8162" t="s">
        <v>8243</v>
      </c>
      <c r="B8162">
        <v>3668</v>
      </c>
      <c r="C8162">
        <f>SUM(B$1:B8162)</f>
        <v>90885944</v>
      </c>
      <c r="D8162">
        <f t="shared" si="127"/>
        <v>0.90885943999999996</v>
      </c>
    </row>
    <row r="8163" spans="1:4">
      <c r="A8163" t="s">
        <v>14049</v>
      </c>
      <c r="B8163">
        <v>3668</v>
      </c>
      <c r="C8163">
        <f>SUM(B$1:B8163)</f>
        <v>90889612</v>
      </c>
      <c r="D8163">
        <f t="shared" si="127"/>
        <v>0.90889611999999997</v>
      </c>
    </row>
    <row r="8164" spans="1:4">
      <c r="A8164" t="s">
        <v>6637</v>
      </c>
      <c r="B8164">
        <v>3667</v>
      </c>
      <c r="C8164">
        <f>SUM(B$1:B8164)</f>
        <v>90893279</v>
      </c>
      <c r="D8164">
        <f t="shared" si="127"/>
        <v>0.90893279000000005</v>
      </c>
    </row>
    <row r="8165" spans="1:4">
      <c r="A8165" t="s">
        <v>8037</v>
      </c>
      <c r="B8165">
        <v>3667</v>
      </c>
      <c r="C8165">
        <f>SUM(B$1:B8165)</f>
        <v>90896946</v>
      </c>
      <c r="D8165">
        <f t="shared" si="127"/>
        <v>0.90896946000000001</v>
      </c>
    </row>
    <row r="8166" spans="1:4">
      <c r="A8166" t="s">
        <v>12186</v>
      </c>
      <c r="B8166">
        <v>3667</v>
      </c>
      <c r="C8166">
        <f>SUM(B$1:B8166)</f>
        <v>90900613</v>
      </c>
      <c r="D8166">
        <f t="shared" si="127"/>
        <v>0.90900612999999997</v>
      </c>
    </row>
    <row r="8167" spans="1:4">
      <c r="A8167" t="s">
        <v>12355</v>
      </c>
      <c r="B8167">
        <v>3667</v>
      </c>
      <c r="C8167">
        <f>SUM(B$1:B8167)</f>
        <v>90904280</v>
      </c>
      <c r="D8167">
        <f t="shared" si="127"/>
        <v>0.90904280000000004</v>
      </c>
    </row>
    <row r="8168" spans="1:4">
      <c r="A8168" t="s">
        <v>12994</v>
      </c>
      <c r="B8168">
        <v>3666</v>
      </c>
      <c r="C8168">
        <f>SUM(B$1:B8168)</f>
        <v>90907946</v>
      </c>
      <c r="D8168">
        <f t="shared" si="127"/>
        <v>0.90907945999999995</v>
      </c>
    </row>
    <row r="8169" spans="1:4">
      <c r="A8169" t="s">
        <v>17741</v>
      </c>
      <c r="B8169">
        <v>3666</v>
      </c>
      <c r="C8169">
        <f>SUM(B$1:B8169)</f>
        <v>90911612</v>
      </c>
      <c r="D8169">
        <f t="shared" si="127"/>
        <v>0.90911611999999997</v>
      </c>
    </row>
    <row r="8170" spans="1:4">
      <c r="A8170" t="s">
        <v>13458</v>
      </c>
      <c r="B8170">
        <v>3665</v>
      </c>
      <c r="C8170">
        <f>SUM(B$1:B8170)</f>
        <v>90915277</v>
      </c>
      <c r="D8170">
        <f t="shared" si="127"/>
        <v>0.90915277000000005</v>
      </c>
    </row>
    <row r="8171" spans="1:4">
      <c r="A8171" t="s">
        <v>862</v>
      </c>
      <c r="B8171">
        <v>3664</v>
      </c>
      <c r="C8171">
        <f>SUM(B$1:B8171)</f>
        <v>90918941</v>
      </c>
      <c r="D8171">
        <f t="shared" si="127"/>
        <v>0.90918940999999998</v>
      </c>
    </row>
    <row r="8172" spans="1:4">
      <c r="A8172" t="s">
        <v>5666</v>
      </c>
      <c r="B8172">
        <v>3664</v>
      </c>
      <c r="C8172">
        <f>SUM(B$1:B8172)</f>
        <v>90922605</v>
      </c>
      <c r="D8172">
        <f t="shared" si="127"/>
        <v>0.90922605000000001</v>
      </c>
    </row>
    <row r="8173" spans="1:4">
      <c r="A8173" t="s">
        <v>15468</v>
      </c>
      <c r="B8173">
        <v>3664</v>
      </c>
      <c r="C8173">
        <f>SUM(B$1:B8173)</f>
        <v>90926269</v>
      </c>
      <c r="D8173">
        <f t="shared" si="127"/>
        <v>0.90926269000000004</v>
      </c>
    </row>
    <row r="8174" spans="1:4">
      <c r="A8174" t="s">
        <v>12822</v>
      </c>
      <c r="B8174">
        <v>3663</v>
      </c>
      <c r="C8174">
        <f>SUM(B$1:B8174)</f>
        <v>90929932</v>
      </c>
      <c r="D8174">
        <f t="shared" si="127"/>
        <v>0.90929932000000002</v>
      </c>
    </row>
    <row r="8175" spans="1:4">
      <c r="A8175" t="s">
        <v>10152</v>
      </c>
      <c r="B8175">
        <v>3662</v>
      </c>
      <c r="C8175">
        <f>SUM(B$1:B8175)</f>
        <v>90933594</v>
      </c>
      <c r="D8175">
        <f t="shared" si="127"/>
        <v>0.90933593999999995</v>
      </c>
    </row>
    <row r="8176" spans="1:4">
      <c r="A8176" t="s">
        <v>13455</v>
      </c>
      <c r="B8176">
        <v>3662</v>
      </c>
      <c r="C8176">
        <f>SUM(B$1:B8176)</f>
        <v>90937256</v>
      </c>
      <c r="D8176">
        <f t="shared" si="127"/>
        <v>0.90937256</v>
      </c>
    </row>
    <row r="8177" spans="1:4">
      <c r="A8177" t="s">
        <v>7549</v>
      </c>
      <c r="B8177">
        <v>3661</v>
      </c>
      <c r="C8177">
        <f>SUM(B$1:B8177)</f>
        <v>90940917</v>
      </c>
      <c r="D8177">
        <f t="shared" si="127"/>
        <v>0.90940916999999999</v>
      </c>
    </row>
    <row r="8178" spans="1:4">
      <c r="A8178" t="s">
        <v>7666</v>
      </c>
      <c r="B8178">
        <v>3661</v>
      </c>
      <c r="C8178">
        <f>SUM(B$1:B8178)</f>
        <v>90944578</v>
      </c>
      <c r="D8178">
        <f t="shared" si="127"/>
        <v>0.90944577999999998</v>
      </c>
    </row>
    <row r="8179" spans="1:4">
      <c r="A8179" t="s">
        <v>12745</v>
      </c>
      <c r="B8179">
        <v>3661</v>
      </c>
      <c r="C8179">
        <f>SUM(B$1:B8179)</f>
        <v>90948239</v>
      </c>
      <c r="D8179">
        <f t="shared" si="127"/>
        <v>0.90948238999999997</v>
      </c>
    </row>
    <row r="8180" spans="1:4">
      <c r="A8180" t="s">
        <v>13441</v>
      </c>
      <c r="B8180">
        <v>3661</v>
      </c>
      <c r="C8180">
        <f>SUM(B$1:B8180)</f>
        <v>90951900</v>
      </c>
      <c r="D8180">
        <f t="shared" si="127"/>
        <v>0.90951899999999997</v>
      </c>
    </row>
    <row r="8181" spans="1:4">
      <c r="A8181" t="s">
        <v>16775</v>
      </c>
      <c r="B8181">
        <v>3661</v>
      </c>
      <c r="C8181">
        <f>SUM(B$1:B8181)</f>
        <v>90955561</v>
      </c>
      <c r="D8181">
        <f t="shared" si="127"/>
        <v>0.90955560999999996</v>
      </c>
    </row>
    <row r="8182" spans="1:4">
      <c r="A8182" t="s">
        <v>244</v>
      </c>
      <c r="B8182">
        <v>3658</v>
      </c>
      <c r="C8182">
        <f>SUM(B$1:B8182)</f>
        <v>90959219</v>
      </c>
      <c r="D8182">
        <f t="shared" si="127"/>
        <v>0.90959219000000002</v>
      </c>
    </row>
    <row r="8183" spans="1:4">
      <c r="A8183" t="s">
        <v>16921</v>
      </c>
      <c r="B8183">
        <v>3658</v>
      </c>
      <c r="C8183">
        <f>SUM(B$1:B8183)</f>
        <v>90962877</v>
      </c>
      <c r="D8183">
        <f t="shared" si="127"/>
        <v>0.90962876999999998</v>
      </c>
    </row>
    <row r="8184" spans="1:4">
      <c r="A8184" t="s">
        <v>9293</v>
      </c>
      <c r="B8184">
        <v>3657</v>
      </c>
      <c r="C8184">
        <f>SUM(B$1:B8184)</f>
        <v>90966534</v>
      </c>
      <c r="D8184">
        <f t="shared" si="127"/>
        <v>0.90966533999999999</v>
      </c>
    </row>
    <row r="8185" spans="1:4">
      <c r="A8185" t="s">
        <v>14901</v>
      </c>
      <c r="B8185">
        <v>3657</v>
      </c>
      <c r="C8185">
        <f>SUM(B$1:B8185)</f>
        <v>90970191</v>
      </c>
      <c r="D8185">
        <f t="shared" si="127"/>
        <v>0.90970191</v>
      </c>
    </row>
    <row r="8186" spans="1:4">
      <c r="A8186" t="s">
        <v>15080</v>
      </c>
      <c r="B8186">
        <v>3656</v>
      </c>
      <c r="C8186">
        <f>SUM(B$1:B8186)</f>
        <v>90973847</v>
      </c>
      <c r="D8186">
        <f t="shared" si="127"/>
        <v>0.90973846999999997</v>
      </c>
    </row>
    <row r="8187" spans="1:4">
      <c r="A8187" t="s">
        <v>1738</v>
      </c>
      <c r="B8187">
        <v>3655</v>
      </c>
      <c r="C8187">
        <f>SUM(B$1:B8187)</f>
        <v>90977502</v>
      </c>
      <c r="D8187">
        <f t="shared" si="127"/>
        <v>0.90977501999999999</v>
      </c>
    </row>
    <row r="8188" spans="1:4">
      <c r="A8188" t="s">
        <v>7339</v>
      </c>
      <c r="B8188">
        <v>3655</v>
      </c>
      <c r="C8188">
        <f>SUM(B$1:B8188)</f>
        <v>90981157</v>
      </c>
      <c r="D8188">
        <f t="shared" si="127"/>
        <v>0.90981157000000001</v>
      </c>
    </row>
    <row r="8189" spans="1:4">
      <c r="A8189" t="s">
        <v>9022</v>
      </c>
      <c r="B8189">
        <v>3655</v>
      </c>
      <c r="C8189">
        <f>SUM(B$1:B8189)</f>
        <v>90984812</v>
      </c>
      <c r="D8189">
        <f t="shared" si="127"/>
        <v>0.90984812000000004</v>
      </c>
    </row>
    <row r="8190" spans="1:4">
      <c r="A8190" t="s">
        <v>14039</v>
      </c>
      <c r="B8190">
        <v>3655</v>
      </c>
      <c r="C8190">
        <f>SUM(B$1:B8190)</f>
        <v>90988467</v>
      </c>
      <c r="D8190">
        <f t="shared" si="127"/>
        <v>0.90988466999999995</v>
      </c>
    </row>
    <row r="8191" spans="1:4">
      <c r="A8191" t="s">
        <v>6759</v>
      </c>
      <c r="B8191">
        <v>3654</v>
      </c>
      <c r="C8191">
        <f>SUM(B$1:B8191)</f>
        <v>90992121</v>
      </c>
      <c r="D8191">
        <f t="shared" si="127"/>
        <v>0.90992121000000004</v>
      </c>
    </row>
    <row r="8192" spans="1:4">
      <c r="A8192" t="s">
        <v>17023</v>
      </c>
      <c r="B8192">
        <v>3654</v>
      </c>
      <c r="C8192">
        <f>SUM(B$1:B8192)</f>
        <v>90995775</v>
      </c>
      <c r="D8192">
        <f t="shared" si="127"/>
        <v>0.90995775000000001</v>
      </c>
    </row>
    <row r="8193" spans="1:4">
      <c r="A8193" t="s">
        <v>3074</v>
      </c>
      <c r="B8193">
        <v>3653</v>
      </c>
      <c r="C8193">
        <f>SUM(B$1:B8193)</f>
        <v>90999428</v>
      </c>
      <c r="D8193">
        <f t="shared" si="127"/>
        <v>0.90999428000000004</v>
      </c>
    </row>
    <row r="8194" spans="1:4">
      <c r="A8194" t="s">
        <v>10520</v>
      </c>
      <c r="B8194">
        <v>3653</v>
      </c>
      <c r="C8194">
        <f>SUM(B$1:B8194)</f>
        <v>91003081</v>
      </c>
      <c r="D8194">
        <f t="shared" si="127"/>
        <v>0.91003080999999997</v>
      </c>
    </row>
    <row r="8195" spans="1:4">
      <c r="A8195" t="s">
        <v>16497</v>
      </c>
      <c r="B8195">
        <v>3653</v>
      </c>
      <c r="C8195">
        <f>SUM(B$1:B8195)</f>
        <v>91006734</v>
      </c>
      <c r="D8195">
        <f t="shared" ref="D8195:D8258" si="128">C8195/100000000</f>
        <v>0.91006734</v>
      </c>
    </row>
    <row r="8196" spans="1:4">
      <c r="A8196" t="s">
        <v>7296</v>
      </c>
      <c r="B8196">
        <v>3652</v>
      </c>
      <c r="C8196">
        <f>SUM(B$1:B8196)</f>
        <v>91010386</v>
      </c>
      <c r="D8196">
        <f t="shared" si="128"/>
        <v>0.91010385999999999</v>
      </c>
    </row>
    <row r="8197" spans="1:4">
      <c r="A8197" t="s">
        <v>10165</v>
      </c>
      <c r="B8197">
        <v>3652</v>
      </c>
      <c r="C8197">
        <f>SUM(B$1:B8197)</f>
        <v>91014038</v>
      </c>
      <c r="D8197">
        <f t="shared" si="128"/>
        <v>0.91014037999999997</v>
      </c>
    </row>
    <row r="8198" spans="1:4">
      <c r="A8198" t="s">
        <v>11227</v>
      </c>
      <c r="B8198">
        <v>3652</v>
      </c>
      <c r="C8198">
        <f>SUM(B$1:B8198)</f>
        <v>91017690</v>
      </c>
      <c r="D8198">
        <f t="shared" si="128"/>
        <v>0.91017689999999996</v>
      </c>
    </row>
    <row r="8199" spans="1:4">
      <c r="A8199" t="s">
        <v>14264</v>
      </c>
      <c r="B8199">
        <v>3652</v>
      </c>
      <c r="C8199">
        <f>SUM(B$1:B8199)</f>
        <v>91021342</v>
      </c>
      <c r="D8199">
        <f t="shared" si="128"/>
        <v>0.91021342000000005</v>
      </c>
    </row>
    <row r="8200" spans="1:4">
      <c r="A8200" t="s">
        <v>15689</v>
      </c>
      <c r="B8200">
        <v>3652</v>
      </c>
      <c r="C8200">
        <f>SUM(B$1:B8200)</f>
        <v>91024994</v>
      </c>
      <c r="D8200">
        <f t="shared" si="128"/>
        <v>0.91024994000000004</v>
      </c>
    </row>
    <row r="8201" spans="1:4">
      <c r="A8201" t="s">
        <v>9761</v>
      </c>
      <c r="B8201">
        <v>3651</v>
      </c>
      <c r="C8201">
        <f>SUM(B$1:B8201)</f>
        <v>91028645</v>
      </c>
      <c r="D8201">
        <f t="shared" si="128"/>
        <v>0.91028644999999997</v>
      </c>
    </row>
    <row r="8202" spans="1:4">
      <c r="A8202" t="s">
        <v>2819</v>
      </c>
      <c r="B8202">
        <v>3650</v>
      </c>
      <c r="C8202">
        <f>SUM(B$1:B8202)</f>
        <v>91032295</v>
      </c>
      <c r="D8202">
        <f t="shared" si="128"/>
        <v>0.91032294999999996</v>
      </c>
    </row>
    <row r="8203" spans="1:4">
      <c r="A8203" t="s">
        <v>14410</v>
      </c>
      <c r="B8203">
        <v>3650</v>
      </c>
      <c r="C8203">
        <f>SUM(B$1:B8203)</f>
        <v>91035945</v>
      </c>
      <c r="D8203">
        <f t="shared" si="128"/>
        <v>0.91035944999999996</v>
      </c>
    </row>
    <row r="8204" spans="1:4">
      <c r="A8204" t="s">
        <v>10284</v>
      </c>
      <c r="B8204">
        <v>3649</v>
      </c>
      <c r="C8204">
        <f>SUM(B$1:B8204)</f>
        <v>91039594</v>
      </c>
      <c r="D8204">
        <f t="shared" si="128"/>
        <v>0.91039594000000001</v>
      </c>
    </row>
    <row r="8205" spans="1:4">
      <c r="A8205" t="s">
        <v>13520</v>
      </c>
      <c r="B8205">
        <v>3649</v>
      </c>
      <c r="C8205">
        <f>SUM(B$1:B8205)</f>
        <v>91043243</v>
      </c>
      <c r="D8205">
        <f t="shared" si="128"/>
        <v>0.91043242999999996</v>
      </c>
    </row>
    <row r="8206" spans="1:4">
      <c r="A8206" t="s">
        <v>15133</v>
      </c>
      <c r="B8206">
        <v>3648</v>
      </c>
      <c r="C8206">
        <f>SUM(B$1:B8206)</f>
        <v>91046891</v>
      </c>
      <c r="D8206">
        <f t="shared" si="128"/>
        <v>0.91046890999999996</v>
      </c>
    </row>
    <row r="8207" spans="1:4">
      <c r="A8207" t="s">
        <v>16822</v>
      </c>
      <c r="B8207">
        <v>3648</v>
      </c>
      <c r="C8207">
        <f>SUM(B$1:B8207)</f>
        <v>91050539</v>
      </c>
      <c r="D8207">
        <f t="shared" si="128"/>
        <v>0.91050538999999997</v>
      </c>
    </row>
    <row r="8208" spans="1:4">
      <c r="A8208" t="s">
        <v>3904</v>
      </c>
      <c r="B8208">
        <v>3647</v>
      </c>
      <c r="C8208">
        <f>SUM(B$1:B8208)</f>
        <v>91054186</v>
      </c>
      <c r="D8208">
        <f t="shared" si="128"/>
        <v>0.91054186000000004</v>
      </c>
    </row>
    <row r="8209" spans="1:4">
      <c r="A8209" t="s">
        <v>10256</v>
      </c>
      <c r="B8209">
        <v>3646</v>
      </c>
      <c r="C8209">
        <f>SUM(B$1:B8209)</f>
        <v>91057832</v>
      </c>
      <c r="D8209">
        <f t="shared" si="128"/>
        <v>0.91057832000000005</v>
      </c>
    </row>
    <row r="8210" spans="1:4">
      <c r="A8210" t="s">
        <v>16472</v>
      </c>
      <c r="B8210">
        <v>3646</v>
      </c>
      <c r="C8210">
        <f>SUM(B$1:B8210)</f>
        <v>91061478</v>
      </c>
      <c r="D8210">
        <f t="shared" si="128"/>
        <v>0.91061477999999996</v>
      </c>
    </row>
    <row r="8211" spans="1:4">
      <c r="A8211" t="s">
        <v>8595</v>
      </c>
      <c r="B8211">
        <v>3645</v>
      </c>
      <c r="C8211">
        <f>SUM(B$1:B8211)</f>
        <v>91065123</v>
      </c>
      <c r="D8211">
        <f t="shared" si="128"/>
        <v>0.91065123000000003</v>
      </c>
    </row>
    <row r="8212" spans="1:4">
      <c r="A8212" t="s">
        <v>766</v>
      </c>
      <c r="B8212">
        <v>3644</v>
      </c>
      <c r="C8212">
        <f>SUM(B$1:B8212)</f>
        <v>91068767</v>
      </c>
      <c r="D8212">
        <f t="shared" si="128"/>
        <v>0.91068766999999995</v>
      </c>
    </row>
    <row r="8213" spans="1:4">
      <c r="A8213" t="s">
        <v>8416</v>
      </c>
      <c r="B8213">
        <v>3644</v>
      </c>
      <c r="C8213">
        <f>SUM(B$1:B8213)</f>
        <v>91072411</v>
      </c>
      <c r="D8213">
        <f t="shared" si="128"/>
        <v>0.91072410999999998</v>
      </c>
    </row>
    <row r="8214" spans="1:4">
      <c r="A8214" t="s">
        <v>13526</v>
      </c>
      <c r="B8214">
        <v>3644</v>
      </c>
      <c r="C8214">
        <f>SUM(B$1:B8214)</f>
        <v>91076055</v>
      </c>
      <c r="D8214">
        <f t="shared" si="128"/>
        <v>0.91076055</v>
      </c>
    </row>
    <row r="8215" spans="1:4">
      <c r="A8215" t="s">
        <v>16118</v>
      </c>
      <c r="B8215">
        <v>3644</v>
      </c>
      <c r="C8215">
        <f>SUM(B$1:B8215)</f>
        <v>91079699</v>
      </c>
      <c r="D8215">
        <f t="shared" si="128"/>
        <v>0.91079699000000003</v>
      </c>
    </row>
    <row r="8216" spans="1:4">
      <c r="A8216" t="s">
        <v>2710</v>
      </c>
      <c r="B8216">
        <v>3643</v>
      </c>
      <c r="C8216">
        <f>SUM(B$1:B8216)</f>
        <v>91083342</v>
      </c>
      <c r="D8216">
        <f t="shared" si="128"/>
        <v>0.91083342</v>
      </c>
    </row>
    <row r="8217" spans="1:4">
      <c r="A8217" t="s">
        <v>16324</v>
      </c>
      <c r="B8217">
        <v>3643</v>
      </c>
      <c r="C8217">
        <f>SUM(B$1:B8217)</f>
        <v>91086985</v>
      </c>
      <c r="D8217">
        <f t="shared" si="128"/>
        <v>0.91086984999999998</v>
      </c>
    </row>
    <row r="8218" spans="1:4">
      <c r="A8218" t="s">
        <v>8623</v>
      </c>
      <c r="B8218">
        <v>3642</v>
      </c>
      <c r="C8218">
        <f>SUM(B$1:B8218)</f>
        <v>91090627</v>
      </c>
      <c r="D8218">
        <f t="shared" si="128"/>
        <v>0.91090627000000002</v>
      </c>
    </row>
    <row r="8219" spans="1:4">
      <c r="A8219" t="s">
        <v>9931</v>
      </c>
      <c r="B8219">
        <v>3642</v>
      </c>
      <c r="C8219">
        <f>SUM(B$1:B8219)</f>
        <v>91094269</v>
      </c>
      <c r="D8219">
        <f t="shared" si="128"/>
        <v>0.91094269000000005</v>
      </c>
    </row>
    <row r="8220" spans="1:4">
      <c r="A8220" t="s">
        <v>9501</v>
      </c>
      <c r="B8220">
        <v>3641</v>
      </c>
      <c r="C8220">
        <f>SUM(B$1:B8220)</f>
        <v>91097910</v>
      </c>
      <c r="D8220">
        <f t="shared" si="128"/>
        <v>0.91097910000000004</v>
      </c>
    </row>
    <row r="8221" spans="1:4">
      <c r="A8221" t="s">
        <v>10847</v>
      </c>
      <c r="B8221">
        <v>3641</v>
      </c>
      <c r="C8221">
        <f>SUM(B$1:B8221)</f>
        <v>91101551</v>
      </c>
      <c r="D8221">
        <f t="shared" si="128"/>
        <v>0.91101551000000003</v>
      </c>
    </row>
    <row r="8222" spans="1:4">
      <c r="A8222" t="s">
        <v>16331</v>
      </c>
      <c r="B8222">
        <v>3641</v>
      </c>
      <c r="C8222">
        <f>SUM(B$1:B8222)</f>
        <v>91105192</v>
      </c>
      <c r="D8222">
        <f t="shared" si="128"/>
        <v>0.91105192000000002</v>
      </c>
    </row>
    <row r="8223" spans="1:4">
      <c r="A8223" t="s">
        <v>16993</v>
      </c>
      <c r="B8223">
        <v>3641</v>
      </c>
      <c r="C8223">
        <f>SUM(B$1:B8223)</f>
        <v>91108833</v>
      </c>
      <c r="D8223">
        <f t="shared" si="128"/>
        <v>0.91108833</v>
      </c>
    </row>
    <row r="8224" spans="1:4">
      <c r="A8224" t="s">
        <v>1441</v>
      </c>
      <c r="B8224">
        <v>3640</v>
      </c>
      <c r="C8224">
        <f>SUM(B$1:B8224)</f>
        <v>91112473</v>
      </c>
      <c r="D8224">
        <f t="shared" si="128"/>
        <v>0.91112473000000005</v>
      </c>
    </row>
    <row r="8225" spans="1:4">
      <c r="A8225" t="s">
        <v>14672</v>
      </c>
      <c r="B8225">
        <v>3640</v>
      </c>
      <c r="C8225">
        <f>SUM(B$1:B8225)</f>
        <v>91116113</v>
      </c>
      <c r="D8225">
        <f t="shared" si="128"/>
        <v>0.91116112999999999</v>
      </c>
    </row>
    <row r="8226" spans="1:4">
      <c r="A8226" t="s">
        <v>15348</v>
      </c>
      <c r="B8226">
        <v>3640</v>
      </c>
      <c r="C8226">
        <f>SUM(B$1:B8226)</f>
        <v>91119753</v>
      </c>
      <c r="D8226">
        <f t="shared" si="128"/>
        <v>0.91119753000000003</v>
      </c>
    </row>
    <row r="8227" spans="1:4">
      <c r="A8227" t="s">
        <v>16470</v>
      </c>
      <c r="B8227">
        <v>3640</v>
      </c>
      <c r="C8227">
        <f>SUM(B$1:B8227)</f>
        <v>91123393</v>
      </c>
      <c r="D8227">
        <f t="shared" si="128"/>
        <v>0.91123392999999997</v>
      </c>
    </row>
    <row r="8228" spans="1:4">
      <c r="A8228" t="s">
        <v>8818</v>
      </c>
      <c r="B8228">
        <v>3638</v>
      </c>
      <c r="C8228">
        <f>SUM(B$1:B8228)</f>
        <v>91127031</v>
      </c>
      <c r="D8228">
        <f t="shared" si="128"/>
        <v>0.91127031000000003</v>
      </c>
    </row>
    <row r="8229" spans="1:4">
      <c r="A8229" t="s">
        <v>9644</v>
      </c>
      <c r="B8229">
        <v>3638</v>
      </c>
      <c r="C8229">
        <f>SUM(B$1:B8229)</f>
        <v>91130669</v>
      </c>
      <c r="D8229">
        <f t="shared" si="128"/>
        <v>0.91130668999999997</v>
      </c>
    </row>
    <row r="8230" spans="1:4">
      <c r="A8230" t="s">
        <v>779</v>
      </c>
      <c r="B8230">
        <v>3637</v>
      </c>
      <c r="C8230">
        <f>SUM(B$1:B8230)</f>
        <v>91134306</v>
      </c>
      <c r="D8230">
        <f t="shared" si="128"/>
        <v>0.91134305999999998</v>
      </c>
    </row>
    <row r="8231" spans="1:4">
      <c r="A8231" t="s">
        <v>15470</v>
      </c>
      <c r="B8231">
        <v>3637</v>
      </c>
      <c r="C8231">
        <f>SUM(B$1:B8231)</f>
        <v>91137943</v>
      </c>
      <c r="D8231">
        <f t="shared" si="128"/>
        <v>0.91137942999999999</v>
      </c>
    </row>
    <row r="8232" spans="1:4">
      <c r="A8232" t="s">
        <v>17092</v>
      </c>
      <c r="B8232">
        <v>3637</v>
      </c>
      <c r="C8232">
        <f>SUM(B$1:B8232)</f>
        <v>91141580</v>
      </c>
      <c r="D8232">
        <f t="shared" si="128"/>
        <v>0.9114158</v>
      </c>
    </row>
    <row r="8233" spans="1:4">
      <c r="A8233" t="s">
        <v>13229</v>
      </c>
      <c r="B8233">
        <v>3636</v>
      </c>
      <c r="C8233">
        <f>SUM(B$1:B8233)</f>
        <v>91145216</v>
      </c>
      <c r="D8233">
        <f t="shared" si="128"/>
        <v>0.91145215999999996</v>
      </c>
    </row>
    <row r="8234" spans="1:4">
      <c r="A8234" t="s">
        <v>6238</v>
      </c>
      <c r="B8234">
        <v>3633</v>
      </c>
      <c r="C8234">
        <f>SUM(B$1:B8234)</f>
        <v>91148849</v>
      </c>
      <c r="D8234">
        <f t="shared" si="128"/>
        <v>0.91148848999999998</v>
      </c>
    </row>
    <row r="8235" spans="1:4">
      <c r="A8235" t="s">
        <v>17256</v>
      </c>
      <c r="B8235">
        <v>3633</v>
      </c>
      <c r="C8235">
        <f>SUM(B$1:B8235)</f>
        <v>91152482</v>
      </c>
      <c r="D8235">
        <f t="shared" si="128"/>
        <v>0.91152482000000001</v>
      </c>
    </row>
    <row r="8236" spans="1:4">
      <c r="A8236" t="s">
        <v>10328</v>
      </c>
      <c r="B8236">
        <v>3632</v>
      </c>
      <c r="C8236">
        <f>SUM(B$1:B8236)</f>
        <v>91156114</v>
      </c>
      <c r="D8236">
        <f t="shared" si="128"/>
        <v>0.91156113999999999</v>
      </c>
    </row>
    <row r="8237" spans="1:4">
      <c r="A8237" t="s">
        <v>13996</v>
      </c>
      <c r="B8237">
        <v>3632</v>
      </c>
      <c r="C8237">
        <f>SUM(B$1:B8237)</f>
        <v>91159746</v>
      </c>
      <c r="D8237">
        <f t="shared" si="128"/>
        <v>0.91159745999999997</v>
      </c>
    </row>
    <row r="8238" spans="1:4">
      <c r="A8238" t="s">
        <v>14186</v>
      </c>
      <c r="B8238">
        <v>3632</v>
      </c>
      <c r="C8238">
        <f>SUM(B$1:B8238)</f>
        <v>91163378</v>
      </c>
      <c r="D8238">
        <f t="shared" si="128"/>
        <v>0.91163377999999995</v>
      </c>
    </row>
    <row r="8239" spans="1:4">
      <c r="A8239" t="s">
        <v>14296</v>
      </c>
      <c r="B8239">
        <v>3632</v>
      </c>
      <c r="C8239">
        <f>SUM(B$1:B8239)</f>
        <v>91167010</v>
      </c>
      <c r="D8239">
        <f t="shared" si="128"/>
        <v>0.91167010000000004</v>
      </c>
    </row>
    <row r="8240" spans="1:4">
      <c r="A8240" t="s">
        <v>2177</v>
      </c>
      <c r="B8240">
        <v>3631</v>
      </c>
      <c r="C8240">
        <f>SUM(B$1:B8240)</f>
        <v>91170641</v>
      </c>
      <c r="D8240">
        <f t="shared" si="128"/>
        <v>0.91170640999999997</v>
      </c>
    </row>
    <row r="8241" spans="1:4">
      <c r="A8241" t="s">
        <v>3955</v>
      </c>
      <c r="B8241">
        <v>3630</v>
      </c>
      <c r="C8241">
        <f>SUM(B$1:B8241)</f>
        <v>91174271</v>
      </c>
      <c r="D8241">
        <f t="shared" si="128"/>
        <v>0.91174270999999996</v>
      </c>
    </row>
    <row r="8242" spans="1:4">
      <c r="A8242" t="s">
        <v>13716</v>
      </c>
      <c r="B8242">
        <v>3627</v>
      </c>
      <c r="C8242">
        <f>SUM(B$1:B8242)</f>
        <v>91177898</v>
      </c>
      <c r="D8242">
        <f t="shared" si="128"/>
        <v>0.91177898000000002</v>
      </c>
    </row>
    <row r="8243" spans="1:4">
      <c r="A8243" t="s">
        <v>5730</v>
      </c>
      <c r="B8243">
        <v>3626</v>
      </c>
      <c r="C8243">
        <f>SUM(B$1:B8243)</f>
        <v>91181524</v>
      </c>
      <c r="D8243">
        <f t="shared" si="128"/>
        <v>0.91181524000000003</v>
      </c>
    </row>
    <row r="8244" spans="1:4">
      <c r="A8244" t="s">
        <v>1051</v>
      </c>
      <c r="B8244">
        <v>3625</v>
      </c>
      <c r="C8244">
        <f>SUM(B$1:B8244)</f>
        <v>91185149</v>
      </c>
      <c r="D8244">
        <f t="shared" si="128"/>
        <v>0.91185148999999999</v>
      </c>
    </row>
    <row r="8245" spans="1:4">
      <c r="A8245" t="s">
        <v>6341</v>
      </c>
      <c r="B8245">
        <v>3625</v>
      </c>
      <c r="C8245">
        <f>SUM(B$1:B8245)</f>
        <v>91188774</v>
      </c>
      <c r="D8245">
        <f t="shared" si="128"/>
        <v>0.91188773999999995</v>
      </c>
    </row>
    <row r="8246" spans="1:4">
      <c r="A8246" t="s">
        <v>1450</v>
      </c>
      <c r="B8246">
        <v>3624</v>
      </c>
      <c r="C8246">
        <f>SUM(B$1:B8246)</f>
        <v>91192398</v>
      </c>
      <c r="D8246">
        <f t="shared" si="128"/>
        <v>0.91192397999999997</v>
      </c>
    </row>
    <row r="8247" spans="1:4">
      <c r="A8247" t="s">
        <v>3575</v>
      </c>
      <c r="B8247">
        <v>3624</v>
      </c>
      <c r="D8247">
        <f t="shared" si="128"/>
        <v>0</v>
      </c>
    </row>
    <row r="8248" spans="1:4">
      <c r="A8248" t="s">
        <v>5833</v>
      </c>
      <c r="B8248">
        <v>3624</v>
      </c>
      <c r="D8248">
        <f t="shared" si="128"/>
        <v>0</v>
      </c>
    </row>
    <row r="8249" spans="1:4">
      <c r="A8249" t="s">
        <v>7219</v>
      </c>
      <c r="B8249">
        <v>3624</v>
      </c>
      <c r="D8249">
        <f t="shared" si="128"/>
        <v>0</v>
      </c>
    </row>
    <row r="8250" spans="1:4">
      <c r="A8250" t="s">
        <v>10727</v>
      </c>
      <c r="B8250">
        <v>3624</v>
      </c>
      <c r="D8250">
        <f t="shared" si="128"/>
        <v>0</v>
      </c>
    </row>
    <row r="8251" spans="1:4">
      <c r="A8251" t="s">
        <v>6990</v>
      </c>
      <c r="B8251">
        <v>3623</v>
      </c>
      <c r="D8251">
        <f t="shared" si="128"/>
        <v>0</v>
      </c>
    </row>
    <row r="8252" spans="1:4">
      <c r="A8252" t="s">
        <v>8135</v>
      </c>
      <c r="B8252">
        <v>3623</v>
      </c>
      <c r="D8252">
        <f t="shared" si="128"/>
        <v>0</v>
      </c>
    </row>
    <row r="8253" spans="1:4">
      <c r="A8253" t="s">
        <v>9544</v>
      </c>
      <c r="B8253">
        <v>3623</v>
      </c>
      <c r="D8253">
        <f t="shared" si="128"/>
        <v>0</v>
      </c>
    </row>
    <row r="8254" spans="1:4">
      <c r="A8254" t="s">
        <v>12814</v>
      </c>
      <c r="B8254">
        <v>3623</v>
      </c>
      <c r="D8254">
        <f t="shared" si="128"/>
        <v>0</v>
      </c>
    </row>
    <row r="8255" spans="1:4">
      <c r="A8255" t="s">
        <v>15122</v>
      </c>
      <c r="B8255">
        <v>3623</v>
      </c>
      <c r="D8255">
        <f t="shared" si="128"/>
        <v>0</v>
      </c>
    </row>
    <row r="8256" spans="1:4">
      <c r="A8256" t="s">
        <v>16437</v>
      </c>
      <c r="B8256">
        <v>3623</v>
      </c>
      <c r="D8256">
        <f t="shared" si="128"/>
        <v>0</v>
      </c>
    </row>
    <row r="8257" spans="1:4">
      <c r="A8257" t="s">
        <v>7747</v>
      </c>
      <c r="B8257">
        <v>3621</v>
      </c>
      <c r="D8257">
        <f t="shared" si="128"/>
        <v>0</v>
      </c>
    </row>
    <row r="8258" spans="1:4">
      <c r="A8258" t="s">
        <v>7831</v>
      </c>
      <c r="B8258">
        <v>3621</v>
      </c>
      <c r="D8258">
        <f t="shared" si="128"/>
        <v>0</v>
      </c>
    </row>
    <row r="8259" spans="1:4">
      <c r="A8259" t="s">
        <v>16172</v>
      </c>
      <c r="B8259">
        <v>3621</v>
      </c>
      <c r="D8259">
        <f t="shared" ref="D8259:D8322" si="129">C8259/100000000</f>
        <v>0</v>
      </c>
    </row>
    <row r="8260" spans="1:4">
      <c r="A8260" t="s">
        <v>1007</v>
      </c>
      <c r="B8260">
        <v>3620</v>
      </c>
      <c r="D8260">
        <f t="shared" si="129"/>
        <v>0</v>
      </c>
    </row>
    <row r="8261" spans="1:4">
      <c r="A8261" t="s">
        <v>9923</v>
      </c>
      <c r="B8261">
        <v>3620</v>
      </c>
      <c r="D8261">
        <f t="shared" si="129"/>
        <v>0</v>
      </c>
    </row>
    <row r="8262" spans="1:4">
      <c r="A8262" t="s">
        <v>17158</v>
      </c>
      <c r="B8262">
        <v>3620</v>
      </c>
      <c r="D8262">
        <f t="shared" si="129"/>
        <v>0</v>
      </c>
    </row>
    <row r="8263" spans="1:4">
      <c r="A8263" t="s">
        <v>9005</v>
      </c>
      <c r="B8263">
        <v>3619</v>
      </c>
      <c r="D8263">
        <f t="shared" si="129"/>
        <v>0</v>
      </c>
    </row>
    <row r="8264" spans="1:4">
      <c r="A8264" t="s">
        <v>12274</v>
      </c>
      <c r="B8264">
        <v>3618</v>
      </c>
      <c r="D8264">
        <f t="shared" si="129"/>
        <v>0</v>
      </c>
    </row>
    <row r="8265" spans="1:4">
      <c r="A8265" t="s">
        <v>13910</v>
      </c>
      <c r="B8265">
        <v>3617</v>
      </c>
      <c r="D8265">
        <f t="shared" si="129"/>
        <v>0</v>
      </c>
    </row>
    <row r="8266" spans="1:4">
      <c r="A8266" t="s">
        <v>17046</v>
      </c>
      <c r="B8266">
        <v>3617</v>
      </c>
      <c r="D8266">
        <f t="shared" si="129"/>
        <v>0</v>
      </c>
    </row>
    <row r="8267" spans="1:4">
      <c r="A8267" t="s">
        <v>467</v>
      </c>
      <c r="B8267">
        <v>3616</v>
      </c>
      <c r="D8267">
        <f t="shared" si="129"/>
        <v>0</v>
      </c>
    </row>
    <row r="8268" spans="1:4">
      <c r="A8268" t="s">
        <v>7041</v>
      </c>
      <c r="B8268">
        <v>3615</v>
      </c>
      <c r="D8268">
        <f t="shared" si="129"/>
        <v>0</v>
      </c>
    </row>
    <row r="8269" spans="1:4">
      <c r="A8269" t="s">
        <v>8118</v>
      </c>
      <c r="B8269">
        <v>3615</v>
      </c>
      <c r="D8269">
        <f t="shared" si="129"/>
        <v>0</v>
      </c>
    </row>
    <row r="8270" spans="1:4">
      <c r="A8270" t="s">
        <v>9521</v>
      </c>
      <c r="B8270">
        <v>3614</v>
      </c>
      <c r="D8270">
        <f t="shared" si="129"/>
        <v>0</v>
      </c>
    </row>
    <row r="8271" spans="1:4">
      <c r="A8271" t="s">
        <v>7527</v>
      </c>
      <c r="B8271">
        <v>3613</v>
      </c>
      <c r="D8271">
        <f t="shared" si="129"/>
        <v>0</v>
      </c>
    </row>
    <row r="8272" spans="1:4">
      <c r="A8272" t="s">
        <v>12118</v>
      </c>
      <c r="B8272">
        <v>3613</v>
      </c>
      <c r="D8272">
        <f t="shared" si="129"/>
        <v>0</v>
      </c>
    </row>
    <row r="8273" spans="1:4">
      <c r="A8273" t="s">
        <v>5073</v>
      </c>
      <c r="B8273">
        <v>3612</v>
      </c>
      <c r="D8273">
        <f t="shared" si="129"/>
        <v>0</v>
      </c>
    </row>
    <row r="8274" spans="1:4">
      <c r="A8274" t="s">
        <v>9081</v>
      </c>
      <c r="B8274">
        <v>3612</v>
      </c>
      <c r="D8274">
        <f t="shared" si="129"/>
        <v>0</v>
      </c>
    </row>
    <row r="8275" spans="1:4">
      <c r="A8275" t="s">
        <v>16724</v>
      </c>
      <c r="B8275">
        <v>3612</v>
      </c>
      <c r="D8275">
        <f t="shared" si="129"/>
        <v>0</v>
      </c>
    </row>
    <row r="8276" spans="1:4">
      <c r="A8276" t="s">
        <v>7819</v>
      </c>
      <c r="B8276">
        <v>3611</v>
      </c>
      <c r="D8276">
        <f t="shared" si="129"/>
        <v>0</v>
      </c>
    </row>
    <row r="8277" spans="1:4">
      <c r="A8277" t="s">
        <v>12830</v>
      </c>
      <c r="B8277">
        <v>3611</v>
      </c>
      <c r="D8277">
        <f t="shared" si="129"/>
        <v>0</v>
      </c>
    </row>
    <row r="8278" spans="1:4">
      <c r="A8278" t="s">
        <v>14278</v>
      </c>
      <c r="B8278">
        <v>3611</v>
      </c>
      <c r="D8278">
        <f t="shared" si="129"/>
        <v>0</v>
      </c>
    </row>
    <row r="8279" spans="1:4">
      <c r="A8279" t="s">
        <v>306</v>
      </c>
      <c r="B8279">
        <v>3610</v>
      </c>
      <c r="D8279">
        <f t="shared" si="129"/>
        <v>0</v>
      </c>
    </row>
    <row r="8280" spans="1:4">
      <c r="A8280" t="s">
        <v>6977</v>
      </c>
      <c r="B8280">
        <v>3610</v>
      </c>
      <c r="D8280">
        <f t="shared" si="129"/>
        <v>0</v>
      </c>
    </row>
    <row r="8281" spans="1:4">
      <c r="A8281" t="s">
        <v>7406</v>
      </c>
      <c r="B8281">
        <v>3610</v>
      </c>
      <c r="D8281">
        <f t="shared" si="129"/>
        <v>0</v>
      </c>
    </row>
    <row r="8282" spans="1:4">
      <c r="A8282" t="s">
        <v>13549</v>
      </c>
      <c r="B8282">
        <v>3609</v>
      </c>
      <c r="D8282">
        <f t="shared" si="129"/>
        <v>0</v>
      </c>
    </row>
    <row r="8283" spans="1:4">
      <c r="A8283" t="s">
        <v>3502</v>
      </c>
      <c r="B8283">
        <v>3608</v>
      </c>
      <c r="D8283">
        <f t="shared" si="129"/>
        <v>0</v>
      </c>
    </row>
    <row r="8284" spans="1:4">
      <c r="A8284" t="s">
        <v>7090</v>
      </c>
      <c r="B8284">
        <v>3608</v>
      </c>
      <c r="D8284">
        <f t="shared" si="129"/>
        <v>0</v>
      </c>
    </row>
    <row r="8285" spans="1:4">
      <c r="A8285" t="s">
        <v>7601</v>
      </c>
      <c r="B8285">
        <v>3607</v>
      </c>
      <c r="D8285">
        <f t="shared" si="129"/>
        <v>0</v>
      </c>
    </row>
    <row r="8286" spans="1:4">
      <c r="A8286" t="s">
        <v>10672</v>
      </c>
      <c r="B8286">
        <v>3607</v>
      </c>
      <c r="D8286">
        <f t="shared" si="129"/>
        <v>0</v>
      </c>
    </row>
    <row r="8287" spans="1:4">
      <c r="A8287" t="s">
        <v>13202</v>
      </c>
      <c r="B8287">
        <v>3607</v>
      </c>
      <c r="D8287">
        <f t="shared" si="129"/>
        <v>0</v>
      </c>
    </row>
    <row r="8288" spans="1:4">
      <c r="A8288" t="s">
        <v>9491</v>
      </c>
      <c r="B8288">
        <v>3605</v>
      </c>
      <c r="D8288">
        <f t="shared" si="129"/>
        <v>0</v>
      </c>
    </row>
    <row r="8289" spans="1:4">
      <c r="A8289" t="s">
        <v>10304</v>
      </c>
      <c r="B8289">
        <v>3605</v>
      </c>
      <c r="D8289">
        <f t="shared" si="129"/>
        <v>0</v>
      </c>
    </row>
    <row r="8290" spans="1:4">
      <c r="A8290" t="s">
        <v>5207</v>
      </c>
      <c r="B8290">
        <v>3604</v>
      </c>
      <c r="D8290">
        <f t="shared" si="129"/>
        <v>0</v>
      </c>
    </row>
    <row r="8291" spans="1:4">
      <c r="A8291" t="s">
        <v>16464</v>
      </c>
      <c r="B8291">
        <v>3603</v>
      </c>
      <c r="D8291">
        <f t="shared" si="129"/>
        <v>0</v>
      </c>
    </row>
    <row r="8292" spans="1:4">
      <c r="A8292" t="s">
        <v>7186</v>
      </c>
      <c r="B8292">
        <v>3602</v>
      </c>
      <c r="D8292">
        <f t="shared" si="129"/>
        <v>0</v>
      </c>
    </row>
    <row r="8293" spans="1:4">
      <c r="A8293" t="s">
        <v>4444</v>
      </c>
      <c r="B8293">
        <v>3601</v>
      </c>
      <c r="D8293">
        <f t="shared" si="129"/>
        <v>0</v>
      </c>
    </row>
    <row r="8294" spans="1:4">
      <c r="A8294" t="s">
        <v>7883</v>
      </c>
      <c r="B8294">
        <v>3601</v>
      </c>
      <c r="D8294">
        <f t="shared" si="129"/>
        <v>0</v>
      </c>
    </row>
    <row r="8295" spans="1:4">
      <c r="A8295" t="s">
        <v>10041</v>
      </c>
      <c r="B8295">
        <v>3601</v>
      </c>
      <c r="D8295">
        <f t="shared" si="129"/>
        <v>0</v>
      </c>
    </row>
    <row r="8296" spans="1:4">
      <c r="A8296" t="s">
        <v>13343</v>
      </c>
      <c r="B8296">
        <v>3601</v>
      </c>
      <c r="D8296">
        <f t="shared" si="129"/>
        <v>0</v>
      </c>
    </row>
    <row r="8297" spans="1:4">
      <c r="A8297" t="s">
        <v>14974</v>
      </c>
      <c r="B8297">
        <v>3601</v>
      </c>
      <c r="D8297">
        <f t="shared" si="129"/>
        <v>0</v>
      </c>
    </row>
    <row r="8298" spans="1:4">
      <c r="A8298" t="s">
        <v>8435</v>
      </c>
      <c r="B8298">
        <v>3600</v>
      </c>
      <c r="D8298">
        <f t="shared" si="129"/>
        <v>0</v>
      </c>
    </row>
    <row r="8299" spans="1:4">
      <c r="A8299" t="s">
        <v>1047</v>
      </c>
      <c r="B8299">
        <v>3599</v>
      </c>
      <c r="D8299">
        <f t="shared" si="129"/>
        <v>0</v>
      </c>
    </row>
    <row r="8300" spans="1:4">
      <c r="A8300" t="s">
        <v>7418</v>
      </c>
      <c r="B8300">
        <v>3598</v>
      </c>
      <c r="D8300">
        <f t="shared" si="129"/>
        <v>0</v>
      </c>
    </row>
    <row r="8301" spans="1:4">
      <c r="A8301" t="s">
        <v>9139</v>
      </c>
      <c r="B8301">
        <v>3598</v>
      </c>
      <c r="D8301">
        <f t="shared" si="129"/>
        <v>0</v>
      </c>
    </row>
    <row r="8302" spans="1:4">
      <c r="A8302" t="s">
        <v>16319</v>
      </c>
      <c r="B8302">
        <v>3597</v>
      </c>
      <c r="D8302">
        <f t="shared" si="129"/>
        <v>0</v>
      </c>
    </row>
    <row r="8303" spans="1:4">
      <c r="A8303" t="s">
        <v>17268</v>
      </c>
      <c r="B8303">
        <v>3596</v>
      </c>
      <c r="D8303">
        <f t="shared" si="129"/>
        <v>0</v>
      </c>
    </row>
    <row r="8304" spans="1:4">
      <c r="A8304" t="s">
        <v>1957</v>
      </c>
      <c r="B8304">
        <v>3595</v>
      </c>
      <c r="D8304">
        <f t="shared" si="129"/>
        <v>0</v>
      </c>
    </row>
    <row r="8305" spans="1:4">
      <c r="A8305" t="s">
        <v>11747</v>
      </c>
      <c r="B8305">
        <v>3594</v>
      </c>
      <c r="D8305">
        <f t="shared" si="129"/>
        <v>0</v>
      </c>
    </row>
    <row r="8306" spans="1:4">
      <c r="A8306" t="s">
        <v>9963</v>
      </c>
      <c r="B8306">
        <v>3593</v>
      </c>
      <c r="D8306">
        <f t="shared" si="129"/>
        <v>0</v>
      </c>
    </row>
    <row r="8307" spans="1:4">
      <c r="A8307" t="s">
        <v>11250</v>
      </c>
      <c r="B8307">
        <v>3593</v>
      </c>
      <c r="D8307">
        <f t="shared" si="129"/>
        <v>0</v>
      </c>
    </row>
    <row r="8308" spans="1:4">
      <c r="A8308" t="s">
        <v>3305</v>
      </c>
      <c r="B8308">
        <v>3592</v>
      </c>
      <c r="D8308">
        <f t="shared" si="129"/>
        <v>0</v>
      </c>
    </row>
    <row r="8309" spans="1:4">
      <c r="A8309" t="s">
        <v>6976</v>
      </c>
      <c r="B8309">
        <v>3591</v>
      </c>
      <c r="D8309">
        <f t="shared" si="129"/>
        <v>0</v>
      </c>
    </row>
    <row r="8310" spans="1:4">
      <c r="A8310" t="s">
        <v>8437</v>
      </c>
      <c r="B8310">
        <v>3591</v>
      </c>
      <c r="D8310">
        <f t="shared" si="129"/>
        <v>0</v>
      </c>
    </row>
    <row r="8311" spans="1:4">
      <c r="A8311" t="s">
        <v>8934</v>
      </c>
      <c r="B8311">
        <v>3591</v>
      </c>
      <c r="D8311">
        <f t="shared" si="129"/>
        <v>0</v>
      </c>
    </row>
    <row r="8312" spans="1:4">
      <c r="A8312" t="s">
        <v>9687</v>
      </c>
      <c r="B8312">
        <v>3590</v>
      </c>
      <c r="D8312">
        <f t="shared" si="129"/>
        <v>0</v>
      </c>
    </row>
    <row r="8313" spans="1:4">
      <c r="A8313" t="s">
        <v>10195</v>
      </c>
      <c r="B8313">
        <v>3589</v>
      </c>
      <c r="D8313">
        <f t="shared" si="129"/>
        <v>0</v>
      </c>
    </row>
    <row r="8314" spans="1:4">
      <c r="A8314" t="s">
        <v>8830</v>
      </c>
      <c r="B8314">
        <v>3588</v>
      </c>
      <c r="D8314">
        <f t="shared" si="129"/>
        <v>0</v>
      </c>
    </row>
    <row r="8315" spans="1:4">
      <c r="A8315" t="s">
        <v>9827</v>
      </c>
      <c r="B8315">
        <v>3587</v>
      </c>
      <c r="D8315">
        <f t="shared" si="129"/>
        <v>0</v>
      </c>
    </row>
    <row r="8316" spans="1:4">
      <c r="A8316" t="s">
        <v>16997</v>
      </c>
      <c r="B8316">
        <v>3587</v>
      </c>
      <c r="D8316">
        <f t="shared" si="129"/>
        <v>0</v>
      </c>
    </row>
    <row r="8317" spans="1:4">
      <c r="A8317" t="s">
        <v>5922</v>
      </c>
      <c r="B8317">
        <v>3586</v>
      </c>
      <c r="D8317">
        <f t="shared" si="129"/>
        <v>0</v>
      </c>
    </row>
    <row r="8318" spans="1:4">
      <c r="A8318" t="s">
        <v>10146</v>
      </c>
      <c r="B8318">
        <v>3585</v>
      </c>
      <c r="D8318">
        <f t="shared" si="129"/>
        <v>0</v>
      </c>
    </row>
    <row r="8319" spans="1:4">
      <c r="A8319" t="s">
        <v>10160</v>
      </c>
      <c r="B8319">
        <v>3583</v>
      </c>
      <c r="D8319">
        <f t="shared" si="129"/>
        <v>0</v>
      </c>
    </row>
    <row r="8320" spans="1:4">
      <c r="A8320" t="s">
        <v>1994</v>
      </c>
      <c r="B8320">
        <v>3582</v>
      </c>
      <c r="D8320">
        <f t="shared" si="129"/>
        <v>0</v>
      </c>
    </row>
    <row r="8321" spans="1:4">
      <c r="A8321" t="s">
        <v>7660</v>
      </c>
      <c r="B8321">
        <v>3582</v>
      </c>
      <c r="D8321">
        <f t="shared" si="129"/>
        <v>0</v>
      </c>
    </row>
    <row r="8322" spans="1:4">
      <c r="A8322" t="s">
        <v>196</v>
      </c>
      <c r="B8322">
        <v>3581</v>
      </c>
      <c r="D8322">
        <f t="shared" si="129"/>
        <v>0</v>
      </c>
    </row>
    <row r="8323" spans="1:4">
      <c r="A8323" t="s">
        <v>15555</v>
      </c>
      <c r="B8323">
        <v>3581</v>
      </c>
      <c r="D8323">
        <f t="shared" ref="D8323:D8354" si="130">C8323/100000000</f>
        <v>0</v>
      </c>
    </row>
    <row r="8324" spans="1:4">
      <c r="A8324" t="s">
        <v>17163</v>
      </c>
      <c r="B8324">
        <v>3581</v>
      </c>
      <c r="D8324">
        <f t="shared" si="130"/>
        <v>0</v>
      </c>
    </row>
    <row r="8325" spans="1:4">
      <c r="A8325" t="s">
        <v>7520</v>
      </c>
      <c r="B8325">
        <v>3580</v>
      </c>
      <c r="D8325">
        <f t="shared" si="130"/>
        <v>0</v>
      </c>
    </row>
    <row r="8326" spans="1:4">
      <c r="A8326" t="s">
        <v>9581</v>
      </c>
      <c r="B8326">
        <v>3580</v>
      </c>
      <c r="D8326">
        <f t="shared" si="130"/>
        <v>0</v>
      </c>
    </row>
    <row r="8327" spans="1:4">
      <c r="A8327" t="s">
        <v>11015</v>
      </c>
      <c r="B8327">
        <v>3580</v>
      </c>
      <c r="D8327">
        <f t="shared" si="130"/>
        <v>0</v>
      </c>
    </row>
    <row r="8328" spans="1:4">
      <c r="A8328" t="s">
        <v>7476</v>
      </c>
      <c r="B8328">
        <v>3578</v>
      </c>
      <c r="D8328">
        <f t="shared" si="130"/>
        <v>0</v>
      </c>
    </row>
    <row r="8329" spans="1:4">
      <c r="A8329" t="s">
        <v>9310</v>
      </c>
      <c r="B8329">
        <v>3578</v>
      </c>
      <c r="D8329">
        <f t="shared" si="130"/>
        <v>0</v>
      </c>
    </row>
    <row r="8330" spans="1:4">
      <c r="A8330" t="s">
        <v>1627</v>
      </c>
      <c r="B8330">
        <v>3576</v>
      </c>
      <c r="D8330">
        <f t="shared" si="130"/>
        <v>0</v>
      </c>
    </row>
    <row r="8331" spans="1:4">
      <c r="A8331" t="s">
        <v>10434</v>
      </c>
      <c r="B8331">
        <v>3576</v>
      </c>
      <c r="D8331">
        <f t="shared" si="130"/>
        <v>0</v>
      </c>
    </row>
    <row r="8332" spans="1:4">
      <c r="A8332" t="s">
        <v>7909</v>
      </c>
      <c r="B8332">
        <v>3575</v>
      </c>
      <c r="D8332">
        <f t="shared" si="130"/>
        <v>0</v>
      </c>
    </row>
    <row r="8333" spans="1:4">
      <c r="A8333" t="s">
        <v>4104</v>
      </c>
      <c r="B8333">
        <v>3574</v>
      </c>
      <c r="D8333">
        <f t="shared" si="130"/>
        <v>0</v>
      </c>
    </row>
    <row r="8334" spans="1:4">
      <c r="A8334" t="s">
        <v>15594</v>
      </c>
      <c r="B8334">
        <v>3574</v>
      </c>
      <c r="D8334">
        <f t="shared" si="130"/>
        <v>0</v>
      </c>
    </row>
    <row r="8335" spans="1:4">
      <c r="A8335" t="s">
        <v>16001</v>
      </c>
      <c r="B8335">
        <v>3574</v>
      </c>
      <c r="D8335">
        <f t="shared" si="130"/>
        <v>0</v>
      </c>
    </row>
    <row r="8336" spans="1:4">
      <c r="A8336" t="s">
        <v>2123</v>
      </c>
      <c r="B8336">
        <v>3573</v>
      </c>
      <c r="D8336">
        <f t="shared" si="130"/>
        <v>0</v>
      </c>
    </row>
    <row r="8337" spans="1:4">
      <c r="A8337" t="s">
        <v>13869</v>
      </c>
      <c r="B8337">
        <v>3573</v>
      </c>
      <c r="D8337">
        <f t="shared" si="130"/>
        <v>0</v>
      </c>
    </row>
    <row r="8338" spans="1:4">
      <c r="A8338" t="s">
        <v>335</v>
      </c>
      <c r="B8338">
        <v>3572</v>
      </c>
      <c r="D8338">
        <f t="shared" si="130"/>
        <v>0</v>
      </c>
    </row>
    <row r="8339" spans="1:4">
      <c r="A8339" t="s">
        <v>6188</v>
      </c>
      <c r="B8339">
        <v>3572</v>
      </c>
      <c r="D8339">
        <f t="shared" si="130"/>
        <v>0</v>
      </c>
    </row>
    <row r="8340" spans="1:4">
      <c r="A8340" t="s">
        <v>14078</v>
      </c>
      <c r="B8340">
        <v>3572</v>
      </c>
      <c r="D8340">
        <f t="shared" si="130"/>
        <v>0</v>
      </c>
    </row>
    <row r="8341" spans="1:4">
      <c r="A8341" t="s">
        <v>6444</v>
      </c>
      <c r="B8341">
        <v>3571</v>
      </c>
      <c r="D8341">
        <f t="shared" si="130"/>
        <v>0</v>
      </c>
    </row>
    <row r="8342" spans="1:4">
      <c r="A8342" t="s">
        <v>9615</v>
      </c>
      <c r="B8342">
        <v>3571</v>
      </c>
      <c r="D8342">
        <f t="shared" si="130"/>
        <v>0</v>
      </c>
    </row>
    <row r="8343" spans="1:4">
      <c r="A8343" t="s">
        <v>13313</v>
      </c>
      <c r="B8343">
        <v>3571</v>
      </c>
      <c r="D8343">
        <f t="shared" si="130"/>
        <v>0</v>
      </c>
    </row>
    <row r="8344" spans="1:4">
      <c r="A8344" t="s">
        <v>17161</v>
      </c>
      <c r="B8344">
        <v>3571</v>
      </c>
      <c r="D8344">
        <f t="shared" si="130"/>
        <v>0</v>
      </c>
    </row>
    <row r="8345" spans="1:4">
      <c r="A8345" t="s">
        <v>5486</v>
      </c>
      <c r="B8345">
        <v>3569</v>
      </c>
      <c r="D8345">
        <f t="shared" si="130"/>
        <v>0</v>
      </c>
    </row>
    <row r="8346" spans="1:4">
      <c r="A8346" t="s">
        <v>8905</v>
      </c>
      <c r="B8346">
        <v>3569</v>
      </c>
      <c r="D8346">
        <f t="shared" si="130"/>
        <v>0</v>
      </c>
    </row>
    <row r="8347" spans="1:4">
      <c r="A8347" t="s">
        <v>10172</v>
      </c>
      <c r="B8347">
        <v>3569</v>
      </c>
      <c r="D8347">
        <f t="shared" si="130"/>
        <v>0</v>
      </c>
    </row>
    <row r="8348" spans="1:4">
      <c r="A8348" t="s">
        <v>17270</v>
      </c>
      <c r="B8348">
        <v>3569</v>
      </c>
      <c r="D8348">
        <f t="shared" si="130"/>
        <v>0</v>
      </c>
    </row>
    <row r="8349" spans="1:4">
      <c r="A8349" t="s">
        <v>17827</v>
      </c>
      <c r="B8349">
        <v>3569</v>
      </c>
      <c r="D8349">
        <f t="shared" si="130"/>
        <v>0</v>
      </c>
    </row>
    <row r="8350" spans="1:4">
      <c r="A8350" t="s">
        <v>9893</v>
      </c>
      <c r="B8350">
        <v>3568</v>
      </c>
      <c r="D8350">
        <f t="shared" si="130"/>
        <v>0</v>
      </c>
    </row>
    <row r="8351" spans="1:4">
      <c r="A8351" t="s">
        <v>13113</v>
      </c>
      <c r="B8351">
        <v>3568</v>
      </c>
      <c r="D8351">
        <f t="shared" si="130"/>
        <v>0</v>
      </c>
    </row>
    <row r="8352" spans="1:4">
      <c r="A8352" t="s">
        <v>14675</v>
      </c>
      <c r="B8352">
        <v>3568</v>
      </c>
      <c r="D8352">
        <f t="shared" si="130"/>
        <v>0</v>
      </c>
    </row>
    <row r="8353" spans="1:4">
      <c r="A8353" t="s">
        <v>162</v>
      </c>
      <c r="B8353">
        <v>3567</v>
      </c>
      <c r="D8353">
        <f t="shared" si="130"/>
        <v>0</v>
      </c>
    </row>
    <row r="8354" spans="1:4">
      <c r="A8354" t="s">
        <v>11474</v>
      </c>
      <c r="B8354">
        <v>3567</v>
      </c>
      <c r="D8354">
        <f t="shared" si="130"/>
        <v>0</v>
      </c>
    </row>
    <row r="8355" spans="1:4">
      <c r="A8355" t="s">
        <v>17526</v>
      </c>
      <c r="B8355">
        <v>3567</v>
      </c>
    </row>
    <row r="8356" spans="1:4">
      <c r="A8356" t="s">
        <v>17192</v>
      </c>
      <c r="B8356">
        <v>3566</v>
      </c>
    </row>
    <row r="8357" spans="1:4">
      <c r="A8357" t="s">
        <v>2632</v>
      </c>
      <c r="B8357">
        <v>3565</v>
      </c>
    </row>
    <row r="8358" spans="1:4">
      <c r="A8358" t="s">
        <v>8057</v>
      </c>
      <c r="B8358">
        <v>3565</v>
      </c>
    </row>
    <row r="8359" spans="1:4">
      <c r="A8359" t="s">
        <v>10729</v>
      </c>
      <c r="B8359">
        <v>3564</v>
      </c>
    </row>
    <row r="8360" spans="1:4">
      <c r="A8360" t="s">
        <v>14411</v>
      </c>
      <c r="B8360">
        <v>3564</v>
      </c>
    </row>
    <row r="8361" spans="1:4">
      <c r="A8361" t="s">
        <v>15367</v>
      </c>
      <c r="B8361">
        <v>3564</v>
      </c>
    </row>
    <row r="8362" spans="1:4">
      <c r="A8362" t="s">
        <v>8857</v>
      </c>
      <c r="B8362">
        <v>3563</v>
      </c>
    </row>
    <row r="8363" spans="1:4">
      <c r="A8363" t="s">
        <v>14508</v>
      </c>
      <c r="B8363">
        <v>3561</v>
      </c>
    </row>
    <row r="8364" spans="1:4">
      <c r="A8364" t="s">
        <v>16140</v>
      </c>
      <c r="B8364">
        <v>3561</v>
      </c>
    </row>
    <row r="8365" spans="1:4">
      <c r="A8365" t="s">
        <v>1134</v>
      </c>
      <c r="B8365">
        <v>3560</v>
      </c>
    </row>
    <row r="8366" spans="1:4">
      <c r="A8366" t="s">
        <v>2267</v>
      </c>
      <c r="B8366">
        <v>3560</v>
      </c>
    </row>
    <row r="8367" spans="1:4">
      <c r="A8367" t="s">
        <v>7758</v>
      </c>
      <c r="B8367">
        <v>3560</v>
      </c>
    </row>
    <row r="8368" spans="1:4">
      <c r="A8368" t="s">
        <v>9554</v>
      </c>
      <c r="B8368">
        <v>3560</v>
      </c>
    </row>
    <row r="8369" spans="1:2">
      <c r="A8369" t="s">
        <v>13335</v>
      </c>
      <c r="B8369">
        <v>3560</v>
      </c>
    </row>
    <row r="8370" spans="1:2">
      <c r="A8370" t="s">
        <v>15988</v>
      </c>
      <c r="B8370">
        <v>3560</v>
      </c>
    </row>
    <row r="8371" spans="1:2">
      <c r="A8371" t="s">
        <v>8880</v>
      </c>
      <c r="B8371">
        <v>3559</v>
      </c>
    </row>
    <row r="8372" spans="1:2">
      <c r="A8372" t="s">
        <v>9443</v>
      </c>
      <c r="B8372">
        <v>3559</v>
      </c>
    </row>
    <row r="8373" spans="1:2">
      <c r="A8373" t="s">
        <v>15285</v>
      </c>
      <c r="B8373">
        <v>3559</v>
      </c>
    </row>
    <row r="8374" spans="1:2">
      <c r="A8374" t="s">
        <v>327</v>
      </c>
      <c r="B8374">
        <v>3558</v>
      </c>
    </row>
    <row r="8375" spans="1:2">
      <c r="A8375" t="s">
        <v>16609</v>
      </c>
      <c r="B8375">
        <v>3558</v>
      </c>
    </row>
    <row r="8376" spans="1:2">
      <c r="A8376" t="s">
        <v>7289</v>
      </c>
      <c r="B8376">
        <v>3557</v>
      </c>
    </row>
    <row r="8377" spans="1:2">
      <c r="A8377" t="s">
        <v>11446</v>
      </c>
      <c r="B8377">
        <v>3557</v>
      </c>
    </row>
    <row r="8378" spans="1:2">
      <c r="A8378" t="s">
        <v>8203</v>
      </c>
      <c r="B8378">
        <v>3555</v>
      </c>
    </row>
    <row r="8379" spans="1:2">
      <c r="A8379" t="s">
        <v>8449</v>
      </c>
      <c r="B8379">
        <v>3555</v>
      </c>
    </row>
    <row r="8380" spans="1:2">
      <c r="A8380" t="s">
        <v>9625</v>
      </c>
      <c r="B8380">
        <v>3555</v>
      </c>
    </row>
    <row r="8381" spans="1:2">
      <c r="A8381" t="s">
        <v>9793</v>
      </c>
      <c r="B8381">
        <v>3554</v>
      </c>
    </row>
    <row r="8382" spans="1:2">
      <c r="A8382" t="s">
        <v>10608</v>
      </c>
      <c r="B8382">
        <v>3554</v>
      </c>
    </row>
    <row r="8383" spans="1:2">
      <c r="A8383" t="s">
        <v>16961</v>
      </c>
      <c r="B8383">
        <v>3554</v>
      </c>
    </row>
    <row r="8384" spans="1:2">
      <c r="A8384" t="s">
        <v>13225</v>
      </c>
      <c r="B8384">
        <v>3553</v>
      </c>
    </row>
    <row r="8385" spans="1:2">
      <c r="A8385" t="s">
        <v>17382</v>
      </c>
      <c r="B8385">
        <v>3553</v>
      </c>
    </row>
    <row r="8386" spans="1:2">
      <c r="A8386" t="s">
        <v>6092</v>
      </c>
      <c r="B8386">
        <v>3552</v>
      </c>
    </row>
    <row r="8387" spans="1:2">
      <c r="A8387" t="s">
        <v>8323</v>
      </c>
      <c r="B8387">
        <v>3550</v>
      </c>
    </row>
    <row r="8388" spans="1:2">
      <c r="A8388" t="s">
        <v>13748</v>
      </c>
      <c r="B8388">
        <v>3549</v>
      </c>
    </row>
    <row r="8389" spans="1:2">
      <c r="A8389" t="s">
        <v>16692</v>
      </c>
      <c r="B8389">
        <v>3549</v>
      </c>
    </row>
    <row r="8390" spans="1:2">
      <c r="A8390" t="s">
        <v>955</v>
      </c>
      <c r="B8390">
        <v>3548</v>
      </c>
    </row>
    <row r="8391" spans="1:2">
      <c r="A8391" t="s">
        <v>17520</v>
      </c>
      <c r="B8391">
        <v>3548</v>
      </c>
    </row>
    <row r="8392" spans="1:2">
      <c r="A8392" t="s">
        <v>1720</v>
      </c>
      <c r="B8392">
        <v>3547</v>
      </c>
    </row>
    <row r="8393" spans="1:2">
      <c r="A8393" t="s">
        <v>7586</v>
      </c>
      <c r="B8393">
        <v>3546</v>
      </c>
    </row>
    <row r="8394" spans="1:2">
      <c r="A8394" t="s">
        <v>15899</v>
      </c>
      <c r="B8394">
        <v>3546</v>
      </c>
    </row>
    <row r="8395" spans="1:2">
      <c r="A8395" t="s">
        <v>17783</v>
      </c>
      <c r="B8395">
        <v>3545</v>
      </c>
    </row>
    <row r="8396" spans="1:2">
      <c r="A8396" t="s">
        <v>11527</v>
      </c>
      <c r="B8396">
        <v>3543</v>
      </c>
    </row>
    <row r="8397" spans="1:2">
      <c r="A8397" t="s">
        <v>8403</v>
      </c>
      <c r="B8397">
        <v>3542</v>
      </c>
    </row>
    <row r="8398" spans="1:2">
      <c r="A8398" t="s">
        <v>12321</v>
      </c>
      <c r="B8398">
        <v>3542</v>
      </c>
    </row>
    <row r="8399" spans="1:2">
      <c r="A8399" t="s">
        <v>7985</v>
      </c>
      <c r="B8399">
        <v>3541</v>
      </c>
    </row>
    <row r="8400" spans="1:2">
      <c r="A8400" t="s">
        <v>9375</v>
      </c>
      <c r="B8400">
        <v>3541</v>
      </c>
    </row>
    <row r="8401" spans="1:2">
      <c r="A8401" t="s">
        <v>11098</v>
      </c>
      <c r="B8401">
        <v>3541</v>
      </c>
    </row>
    <row r="8402" spans="1:2">
      <c r="A8402" t="s">
        <v>833</v>
      </c>
      <c r="B8402">
        <v>3540</v>
      </c>
    </row>
    <row r="8403" spans="1:2">
      <c r="A8403" t="s">
        <v>7973</v>
      </c>
      <c r="B8403">
        <v>3540</v>
      </c>
    </row>
    <row r="8404" spans="1:2">
      <c r="A8404" t="s">
        <v>8592</v>
      </c>
      <c r="B8404">
        <v>3540</v>
      </c>
    </row>
    <row r="8405" spans="1:2">
      <c r="A8405" t="s">
        <v>11681</v>
      </c>
      <c r="B8405">
        <v>3540</v>
      </c>
    </row>
    <row r="8406" spans="1:2">
      <c r="A8406" t="s">
        <v>14344</v>
      </c>
      <c r="B8406">
        <v>3540</v>
      </c>
    </row>
    <row r="8407" spans="1:2">
      <c r="A8407" t="s">
        <v>15645</v>
      </c>
      <c r="B8407">
        <v>3540</v>
      </c>
    </row>
    <row r="8408" spans="1:2">
      <c r="A8408" t="s">
        <v>444</v>
      </c>
      <c r="B8408">
        <v>3539</v>
      </c>
    </row>
    <row r="8409" spans="1:2">
      <c r="A8409" t="s">
        <v>1702</v>
      </c>
      <c r="B8409">
        <v>3539</v>
      </c>
    </row>
    <row r="8410" spans="1:2">
      <c r="A8410" t="s">
        <v>14035</v>
      </c>
      <c r="B8410">
        <v>3539</v>
      </c>
    </row>
    <row r="8411" spans="1:2">
      <c r="A8411" t="s">
        <v>15833</v>
      </c>
      <c r="B8411">
        <v>3538</v>
      </c>
    </row>
    <row r="8412" spans="1:2">
      <c r="A8412" t="s">
        <v>17332</v>
      </c>
      <c r="B8412">
        <v>3538</v>
      </c>
    </row>
    <row r="8413" spans="1:2">
      <c r="A8413" t="s">
        <v>15808</v>
      </c>
      <c r="B8413">
        <v>3537</v>
      </c>
    </row>
    <row r="8414" spans="1:2">
      <c r="A8414" t="s">
        <v>5122</v>
      </c>
      <c r="B8414">
        <v>3536</v>
      </c>
    </row>
    <row r="8415" spans="1:2">
      <c r="A8415" t="s">
        <v>6630</v>
      </c>
      <c r="B8415">
        <v>3535</v>
      </c>
    </row>
    <row r="8416" spans="1:2">
      <c r="A8416" t="s">
        <v>8527</v>
      </c>
      <c r="B8416">
        <v>3535</v>
      </c>
    </row>
    <row r="8417" spans="1:2">
      <c r="A8417" t="s">
        <v>10336</v>
      </c>
      <c r="B8417">
        <v>3535</v>
      </c>
    </row>
    <row r="8418" spans="1:2">
      <c r="A8418" t="s">
        <v>15624</v>
      </c>
      <c r="B8418">
        <v>3534</v>
      </c>
    </row>
    <row r="8419" spans="1:2">
      <c r="A8419" t="s">
        <v>16272</v>
      </c>
      <c r="B8419">
        <v>3534</v>
      </c>
    </row>
    <row r="8420" spans="1:2">
      <c r="A8420" t="s">
        <v>8564</v>
      </c>
      <c r="B8420">
        <v>3533</v>
      </c>
    </row>
    <row r="8421" spans="1:2">
      <c r="A8421" t="s">
        <v>1341</v>
      </c>
      <c r="B8421">
        <v>3532</v>
      </c>
    </row>
    <row r="8422" spans="1:2">
      <c r="A8422" t="s">
        <v>14482</v>
      </c>
      <c r="B8422">
        <v>3532</v>
      </c>
    </row>
    <row r="8423" spans="1:2">
      <c r="A8423" t="s">
        <v>17139</v>
      </c>
      <c r="B8423">
        <v>3531</v>
      </c>
    </row>
    <row r="8424" spans="1:2">
      <c r="A8424" t="s">
        <v>16964</v>
      </c>
      <c r="B8424">
        <v>3530</v>
      </c>
    </row>
    <row r="8425" spans="1:2">
      <c r="A8425" t="s">
        <v>17298</v>
      </c>
      <c r="B8425">
        <v>3530</v>
      </c>
    </row>
    <row r="8426" spans="1:2">
      <c r="A8426" t="s">
        <v>12892</v>
      </c>
      <c r="B8426">
        <v>3529</v>
      </c>
    </row>
    <row r="8427" spans="1:2">
      <c r="A8427" t="s">
        <v>13794</v>
      </c>
      <c r="B8427">
        <v>3529</v>
      </c>
    </row>
    <row r="8428" spans="1:2">
      <c r="A8428" t="s">
        <v>14062</v>
      </c>
      <c r="B8428">
        <v>3529</v>
      </c>
    </row>
    <row r="8429" spans="1:2">
      <c r="A8429" t="s">
        <v>17430</v>
      </c>
      <c r="B8429">
        <v>3529</v>
      </c>
    </row>
    <row r="8430" spans="1:2">
      <c r="A8430" t="s">
        <v>13657</v>
      </c>
      <c r="B8430">
        <v>3528</v>
      </c>
    </row>
    <row r="8431" spans="1:2">
      <c r="A8431" t="s">
        <v>15910</v>
      </c>
      <c r="B8431">
        <v>3528</v>
      </c>
    </row>
    <row r="8432" spans="1:2">
      <c r="A8432" t="s">
        <v>16693</v>
      </c>
      <c r="B8432">
        <v>3528</v>
      </c>
    </row>
    <row r="8433" spans="1:2">
      <c r="A8433" t="s">
        <v>10091</v>
      </c>
      <c r="B8433">
        <v>3527</v>
      </c>
    </row>
    <row r="8434" spans="1:2">
      <c r="A8434" t="s">
        <v>10202</v>
      </c>
      <c r="B8434">
        <v>3527</v>
      </c>
    </row>
    <row r="8435" spans="1:2">
      <c r="A8435" t="s">
        <v>10992</v>
      </c>
      <c r="B8435">
        <v>3527</v>
      </c>
    </row>
    <row r="8436" spans="1:2">
      <c r="A8436" t="s">
        <v>13428</v>
      </c>
      <c r="B8436">
        <v>3527</v>
      </c>
    </row>
    <row r="8437" spans="1:2">
      <c r="A8437" t="s">
        <v>8068</v>
      </c>
      <c r="B8437">
        <v>3526</v>
      </c>
    </row>
    <row r="8438" spans="1:2">
      <c r="A8438" t="s">
        <v>8095</v>
      </c>
      <c r="B8438">
        <v>3526</v>
      </c>
    </row>
    <row r="8439" spans="1:2">
      <c r="A8439" t="s">
        <v>9112</v>
      </c>
      <c r="B8439">
        <v>3526</v>
      </c>
    </row>
    <row r="8440" spans="1:2">
      <c r="A8440" t="s">
        <v>10089</v>
      </c>
      <c r="B8440">
        <v>3526</v>
      </c>
    </row>
    <row r="8441" spans="1:2">
      <c r="A8441" t="s">
        <v>15699</v>
      </c>
      <c r="B8441">
        <v>3526</v>
      </c>
    </row>
    <row r="8442" spans="1:2">
      <c r="A8442" t="s">
        <v>16730</v>
      </c>
      <c r="B8442">
        <v>3526</v>
      </c>
    </row>
    <row r="8443" spans="1:2">
      <c r="A8443" t="s">
        <v>17650</v>
      </c>
      <c r="B8443">
        <v>3526</v>
      </c>
    </row>
    <row r="8444" spans="1:2">
      <c r="A8444" t="s">
        <v>13641</v>
      </c>
      <c r="B8444">
        <v>3525</v>
      </c>
    </row>
    <row r="8445" spans="1:2">
      <c r="A8445" t="s">
        <v>13949</v>
      </c>
      <c r="B8445">
        <v>3525</v>
      </c>
    </row>
    <row r="8446" spans="1:2">
      <c r="A8446" t="s">
        <v>8012</v>
      </c>
      <c r="B8446">
        <v>3524</v>
      </c>
    </row>
    <row r="8447" spans="1:2">
      <c r="A8447" t="s">
        <v>5802</v>
      </c>
      <c r="B8447">
        <v>3523</v>
      </c>
    </row>
    <row r="8448" spans="1:2">
      <c r="A8448" t="s">
        <v>12170</v>
      </c>
      <c r="B8448">
        <v>3523</v>
      </c>
    </row>
    <row r="8449" spans="1:2">
      <c r="A8449" t="s">
        <v>16776</v>
      </c>
      <c r="B8449">
        <v>3523</v>
      </c>
    </row>
    <row r="8450" spans="1:2">
      <c r="A8450" t="s">
        <v>17850</v>
      </c>
      <c r="B8450">
        <v>3523</v>
      </c>
    </row>
    <row r="8451" spans="1:2">
      <c r="A8451" t="s">
        <v>10718</v>
      </c>
      <c r="B8451">
        <v>3522</v>
      </c>
    </row>
    <row r="8452" spans="1:2">
      <c r="A8452" t="s">
        <v>12473</v>
      </c>
      <c r="B8452">
        <v>3522</v>
      </c>
    </row>
    <row r="8453" spans="1:2">
      <c r="A8453" t="s">
        <v>8753</v>
      </c>
      <c r="B8453">
        <v>3520</v>
      </c>
    </row>
    <row r="8454" spans="1:2">
      <c r="A8454" t="s">
        <v>13106</v>
      </c>
      <c r="B8454">
        <v>3519</v>
      </c>
    </row>
    <row r="8455" spans="1:2">
      <c r="A8455" t="s">
        <v>13834</v>
      </c>
      <c r="B8455">
        <v>3519</v>
      </c>
    </row>
    <row r="8456" spans="1:2">
      <c r="A8456" t="s">
        <v>14249</v>
      </c>
      <c r="B8456">
        <v>3519</v>
      </c>
    </row>
    <row r="8457" spans="1:2">
      <c r="A8457" t="s">
        <v>16838</v>
      </c>
      <c r="B8457">
        <v>3519</v>
      </c>
    </row>
    <row r="8458" spans="1:2">
      <c r="A8458" t="s">
        <v>10263</v>
      </c>
      <c r="B8458">
        <v>3518</v>
      </c>
    </row>
    <row r="8459" spans="1:2">
      <c r="A8459" t="s">
        <v>13352</v>
      </c>
      <c r="B8459">
        <v>3518</v>
      </c>
    </row>
    <row r="8460" spans="1:2">
      <c r="A8460" t="s">
        <v>4636</v>
      </c>
      <c r="B8460">
        <v>3517</v>
      </c>
    </row>
    <row r="8461" spans="1:2">
      <c r="A8461" t="s">
        <v>7426</v>
      </c>
      <c r="B8461">
        <v>3517</v>
      </c>
    </row>
    <row r="8462" spans="1:2">
      <c r="A8462" t="s">
        <v>8128</v>
      </c>
      <c r="B8462">
        <v>3517</v>
      </c>
    </row>
    <row r="8463" spans="1:2">
      <c r="A8463" t="s">
        <v>14198</v>
      </c>
      <c r="B8463">
        <v>3517</v>
      </c>
    </row>
    <row r="8464" spans="1:2">
      <c r="A8464" t="s">
        <v>1330</v>
      </c>
      <c r="B8464">
        <v>3516</v>
      </c>
    </row>
    <row r="8465" spans="1:2">
      <c r="A8465" t="s">
        <v>8328</v>
      </c>
      <c r="B8465">
        <v>3516</v>
      </c>
    </row>
    <row r="8466" spans="1:2">
      <c r="A8466" t="s">
        <v>8638</v>
      </c>
      <c r="B8466">
        <v>3516</v>
      </c>
    </row>
    <row r="8467" spans="1:2">
      <c r="A8467" t="s">
        <v>530</v>
      </c>
      <c r="B8467">
        <v>3515</v>
      </c>
    </row>
    <row r="8468" spans="1:2">
      <c r="A8468" t="s">
        <v>10365</v>
      </c>
      <c r="B8468">
        <v>3515</v>
      </c>
    </row>
    <row r="8469" spans="1:2">
      <c r="A8469" t="s">
        <v>13212</v>
      </c>
      <c r="B8469">
        <v>3515</v>
      </c>
    </row>
    <row r="8470" spans="1:2">
      <c r="A8470" t="s">
        <v>1766</v>
      </c>
      <c r="B8470">
        <v>3514</v>
      </c>
    </row>
    <row r="8471" spans="1:2">
      <c r="A8471" t="s">
        <v>8958</v>
      </c>
      <c r="B8471">
        <v>3514</v>
      </c>
    </row>
    <row r="8472" spans="1:2">
      <c r="A8472" t="s">
        <v>13695</v>
      </c>
      <c r="B8472">
        <v>3513</v>
      </c>
    </row>
    <row r="8473" spans="1:2">
      <c r="A8473" t="s">
        <v>12445</v>
      </c>
      <c r="B8473">
        <v>3511</v>
      </c>
    </row>
    <row r="8474" spans="1:2">
      <c r="A8474" t="s">
        <v>16131</v>
      </c>
      <c r="B8474">
        <v>3511</v>
      </c>
    </row>
    <row r="8475" spans="1:2">
      <c r="A8475" t="s">
        <v>17484</v>
      </c>
      <c r="B8475">
        <v>3511</v>
      </c>
    </row>
    <row r="8476" spans="1:2">
      <c r="A8476" t="s">
        <v>6552</v>
      </c>
      <c r="B8476">
        <v>3509</v>
      </c>
    </row>
    <row r="8477" spans="1:2">
      <c r="A8477" t="s">
        <v>11160</v>
      </c>
      <c r="B8477">
        <v>3509</v>
      </c>
    </row>
    <row r="8478" spans="1:2">
      <c r="A8478" t="s">
        <v>12247</v>
      </c>
      <c r="B8478">
        <v>3509</v>
      </c>
    </row>
    <row r="8479" spans="1:2">
      <c r="A8479" t="s">
        <v>2117</v>
      </c>
      <c r="B8479">
        <v>3508</v>
      </c>
    </row>
    <row r="8480" spans="1:2">
      <c r="A8480" t="s">
        <v>17899</v>
      </c>
      <c r="B8480">
        <v>3508</v>
      </c>
    </row>
    <row r="8481" spans="1:2">
      <c r="A8481" t="s">
        <v>7618</v>
      </c>
      <c r="B8481">
        <v>3507</v>
      </c>
    </row>
    <row r="8482" spans="1:2">
      <c r="A8482" t="s">
        <v>11105</v>
      </c>
      <c r="B8482">
        <v>3507</v>
      </c>
    </row>
    <row r="8483" spans="1:2">
      <c r="A8483" t="s">
        <v>8969</v>
      </c>
      <c r="B8483">
        <v>3506</v>
      </c>
    </row>
    <row r="8484" spans="1:2">
      <c r="A8484" t="s">
        <v>5008</v>
      </c>
      <c r="B8484">
        <v>3505</v>
      </c>
    </row>
    <row r="8485" spans="1:2">
      <c r="A8485" t="s">
        <v>11330</v>
      </c>
      <c r="B8485">
        <v>3505</v>
      </c>
    </row>
    <row r="8486" spans="1:2">
      <c r="A8486" t="s">
        <v>12336</v>
      </c>
      <c r="B8486">
        <v>3505</v>
      </c>
    </row>
    <row r="8487" spans="1:2">
      <c r="A8487" t="s">
        <v>17091</v>
      </c>
      <c r="B8487">
        <v>3504</v>
      </c>
    </row>
    <row r="8488" spans="1:2">
      <c r="A8488" t="s">
        <v>9800</v>
      </c>
      <c r="B8488">
        <v>3503</v>
      </c>
    </row>
    <row r="8489" spans="1:2">
      <c r="A8489" t="s">
        <v>11906</v>
      </c>
      <c r="B8489">
        <v>3503</v>
      </c>
    </row>
    <row r="8490" spans="1:2">
      <c r="A8490" t="s">
        <v>15252</v>
      </c>
      <c r="B8490">
        <v>3503</v>
      </c>
    </row>
    <row r="8491" spans="1:2">
      <c r="A8491" t="s">
        <v>8408</v>
      </c>
      <c r="B8491">
        <v>3501</v>
      </c>
    </row>
    <row r="8492" spans="1:2">
      <c r="A8492" t="s">
        <v>13248</v>
      </c>
      <c r="B8492">
        <v>3501</v>
      </c>
    </row>
    <row r="8493" spans="1:2">
      <c r="A8493" t="s">
        <v>11268</v>
      </c>
      <c r="B8493">
        <v>3500</v>
      </c>
    </row>
    <row r="8494" spans="1:2">
      <c r="A8494" t="s">
        <v>14040</v>
      </c>
      <c r="B8494">
        <v>3500</v>
      </c>
    </row>
    <row r="8495" spans="1:2">
      <c r="A8495" t="s">
        <v>17210</v>
      </c>
      <c r="B8495">
        <v>3500</v>
      </c>
    </row>
    <row r="8496" spans="1:2">
      <c r="A8496" t="s">
        <v>14623</v>
      </c>
      <c r="B8496">
        <v>3499</v>
      </c>
    </row>
    <row r="8497" spans="1:2">
      <c r="A8497" t="s">
        <v>9729</v>
      </c>
      <c r="B8497">
        <v>3498</v>
      </c>
    </row>
    <row r="8498" spans="1:2">
      <c r="A8498" t="s">
        <v>4763</v>
      </c>
      <c r="B8498">
        <v>3497</v>
      </c>
    </row>
    <row r="8499" spans="1:2">
      <c r="A8499" t="s">
        <v>10079</v>
      </c>
      <c r="B8499">
        <v>3497</v>
      </c>
    </row>
    <row r="8500" spans="1:2">
      <c r="A8500" t="s">
        <v>8076</v>
      </c>
      <c r="B8500">
        <v>3495</v>
      </c>
    </row>
    <row r="8501" spans="1:2">
      <c r="A8501" t="s">
        <v>5509</v>
      </c>
      <c r="B8501">
        <v>3494</v>
      </c>
    </row>
    <row r="8502" spans="1:2">
      <c r="A8502" t="s">
        <v>8852</v>
      </c>
      <c r="B8502">
        <v>3494</v>
      </c>
    </row>
    <row r="8503" spans="1:2">
      <c r="A8503" t="s">
        <v>13427</v>
      </c>
      <c r="B8503">
        <v>3491</v>
      </c>
    </row>
    <row r="8504" spans="1:2">
      <c r="A8504" t="s">
        <v>14044</v>
      </c>
      <c r="B8504">
        <v>3491</v>
      </c>
    </row>
    <row r="8505" spans="1:2">
      <c r="A8505" t="s">
        <v>14884</v>
      </c>
      <c r="B8505">
        <v>3491</v>
      </c>
    </row>
    <row r="8506" spans="1:2">
      <c r="A8506" t="s">
        <v>17033</v>
      </c>
      <c r="B8506">
        <v>3491</v>
      </c>
    </row>
    <row r="8507" spans="1:2">
      <c r="A8507" t="s">
        <v>13312</v>
      </c>
      <c r="B8507">
        <v>3490</v>
      </c>
    </row>
    <row r="8508" spans="1:2">
      <c r="A8508" t="s">
        <v>17944</v>
      </c>
      <c r="B8508">
        <v>3490</v>
      </c>
    </row>
    <row r="8509" spans="1:2">
      <c r="A8509" t="s">
        <v>15497</v>
      </c>
      <c r="B8509">
        <v>3487</v>
      </c>
    </row>
    <row r="8510" spans="1:2">
      <c r="A8510" t="s">
        <v>7780</v>
      </c>
      <c r="B8510">
        <v>3486</v>
      </c>
    </row>
    <row r="8511" spans="1:2">
      <c r="A8511" t="s">
        <v>4779</v>
      </c>
      <c r="B8511">
        <v>3485</v>
      </c>
    </row>
    <row r="8512" spans="1:2">
      <c r="A8512" t="s">
        <v>10609</v>
      </c>
      <c r="B8512">
        <v>3485</v>
      </c>
    </row>
    <row r="8513" spans="1:2">
      <c r="A8513" t="s">
        <v>8225</v>
      </c>
      <c r="B8513">
        <v>3484</v>
      </c>
    </row>
    <row r="8514" spans="1:2">
      <c r="A8514" t="s">
        <v>8410</v>
      </c>
      <c r="B8514">
        <v>3484</v>
      </c>
    </row>
    <row r="8515" spans="1:2">
      <c r="A8515" t="s">
        <v>12357</v>
      </c>
      <c r="B8515">
        <v>3484</v>
      </c>
    </row>
    <row r="8516" spans="1:2">
      <c r="A8516" t="s">
        <v>6338</v>
      </c>
      <c r="B8516">
        <v>3483</v>
      </c>
    </row>
    <row r="8517" spans="1:2">
      <c r="A8517" t="s">
        <v>10117</v>
      </c>
      <c r="B8517">
        <v>3483</v>
      </c>
    </row>
    <row r="8518" spans="1:2">
      <c r="A8518" t="s">
        <v>13509</v>
      </c>
      <c r="B8518">
        <v>3483</v>
      </c>
    </row>
    <row r="8519" spans="1:2">
      <c r="A8519" t="s">
        <v>15886</v>
      </c>
      <c r="B8519">
        <v>3483</v>
      </c>
    </row>
    <row r="8520" spans="1:2">
      <c r="A8520" t="s">
        <v>17639</v>
      </c>
      <c r="B8520">
        <v>3483</v>
      </c>
    </row>
    <row r="8521" spans="1:2">
      <c r="A8521" t="s">
        <v>2851</v>
      </c>
      <c r="B8521">
        <v>3482</v>
      </c>
    </row>
    <row r="8522" spans="1:2">
      <c r="A8522" t="s">
        <v>3842</v>
      </c>
      <c r="B8522">
        <v>3482</v>
      </c>
    </row>
    <row r="8523" spans="1:2">
      <c r="A8523" t="s">
        <v>5104</v>
      </c>
      <c r="B8523">
        <v>3481</v>
      </c>
    </row>
    <row r="8524" spans="1:2">
      <c r="A8524" t="s">
        <v>9431</v>
      </c>
      <c r="B8524">
        <v>3481</v>
      </c>
    </row>
    <row r="8525" spans="1:2">
      <c r="A8525" t="s">
        <v>10075</v>
      </c>
      <c r="B8525">
        <v>3480</v>
      </c>
    </row>
    <row r="8526" spans="1:2">
      <c r="A8526" t="s">
        <v>10262</v>
      </c>
      <c r="B8526">
        <v>3480</v>
      </c>
    </row>
    <row r="8527" spans="1:2">
      <c r="A8527" t="s">
        <v>14487</v>
      </c>
      <c r="B8527">
        <v>3480</v>
      </c>
    </row>
    <row r="8528" spans="1:2">
      <c r="A8528" t="s">
        <v>16416</v>
      </c>
      <c r="B8528">
        <v>3480</v>
      </c>
    </row>
    <row r="8529" spans="1:2">
      <c r="A8529" t="s">
        <v>4445</v>
      </c>
      <c r="B8529">
        <v>3479</v>
      </c>
    </row>
    <row r="8530" spans="1:2">
      <c r="A8530" t="s">
        <v>8255</v>
      </c>
      <c r="B8530">
        <v>3479</v>
      </c>
    </row>
    <row r="8531" spans="1:2">
      <c r="A8531" t="s">
        <v>1651</v>
      </c>
      <c r="B8531">
        <v>3478</v>
      </c>
    </row>
    <row r="8532" spans="1:2">
      <c r="A8532" t="s">
        <v>8656</v>
      </c>
      <c r="B8532">
        <v>3478</v>
      </c>
    </row>
    <row r="8533" spans="1:2">
      <c r="A8533" t="s">
        <v>5453</v>
      </c>
      <c r="B8533">
        <v>3477</v>
      </c>
    </row>
    <row r="8534" spans="1:2">
      <c r="A8534" t="s">
        <v>7270</v>
      </c>
      <c r="B8534">
        <v>3477</v>
      </c>
    </row>
    <row r="8535" spans="1:2">
      <c r="A8535" t="s">
        <v>13132</v>
      </c>
      <c r="B8535">
        <v>3477</v>
      </c>
    </row>
    <row r="8536" spans="1:2">
      <c r="A8536" t="s">
        <v>17213</v>
      </c>
      <c r="B8536">
        <v>3477</v>
      </c>
    </row>
    <row r="8537" spans="1:2">
      <c r="A8537" t="s">
        <v>9189</v>
      </c>
      <c r="B8537">
        <v>3476</v>
      </c>
    </row>
    <row r="8538" spans="1:2">
      <c r="A8538" t="s">
        <v>10003</v>
      </c>
      <c r="B8538">
        <v>3476</v>
      </c>
    </row>
    <row r="8539" spans="1:2">
      <c r="A8539" t="s">
        <v>12450</v>
      </c>
      <c r="B8539">
        <v>3476</v>
      </c>
    </row>
    <row r="8540" spans="1:2">
      <c r="A8540" t="s">
        <v>8674</v>
      </c>
      <c r="B8540">
        <v>3475</v>
      </c>
    </row>
    <row r="8541" spans="1:2">
      <c r="A8541" t="s">
        <v>14515</v>
      </c>
      <c r="B8541">
        <v>3475</v>
      </c>
    </row>
    <row r="8542" spans="1:2">
      <c r="A8542" t="s">
        <v>1893</v>
      </c>
      <c r="B8542">
        <v>3474</v>
      </c>
    </row>
    <row r="8543" spans="1:2">
      <c r="A8543" t="s">
        <v>8354</v>
      </c>
      <c r="B8543">
        <v>3474</v>
      </c>
    </row>
    <row r="8544" spans="1:2">
      <c r="A8544" t="s">
        <v>11585</v>
      </c>
      <c r="B8544">
        <v>3474</v>
      </c>
    </row>
    <row r="8545" spans="1:2">
      <c r="A8545" t="s">
        <v>14307</v>
      </c>
      <c r="B8545">
        <v>3473</v>
      </c>
    </row>
    <row r="8546" spans="1:2">
      <c r="A8546" t="s">
        <v>3087</v>
      </c>
      <c r="B8546">
        <v>3472</v>
      </c>
    </row>
    <row r="8547" spans="1:2">
      <c r="A8547" t="s">
        <v>9169</v>
      </c>
      <c r="B8547">
        <v>3472</v>
      </c>
    </row>
    <row r="8548" spans="1:2">
      <c r="A8548" t="s">
        <v>15509</v>
      </c>
      <c r="B8548">
        <v>3472</v>
      </c>
    </row>
    <row r="8549" spans="1:2">
      <c r="A8549" t="s">
        <v>5423</v>
      </c>
      <c r="B8549">
        <v>3471</v>
      </c>
    </row>
    <row r="8550" spans="1:2">
      <c r="A8550" t="s">
        <v>5933</v>
      </c>
      <c r="B8550">
        <v>3471</v>
      </c>
    </row>
    <row r="8551" spans="1:2">
      <c r="A8551" t="s">
        <v>10611</v>
      </c>
      <c r="B8551">
        <v>3471</v>
      </c>
    </row>
    <row r="8552" spans="1:2">
      <c r="A8552" t="s">
        <v>12437</v>
      </c>
      <c r="B8552">
        <v>3471</v>
      </c>
    </row>
    <row r="8553" spans="1:2">
      <c r="A8553" t="s">
        <v>13922</v>
      </c>
      <c r="B8553">
        <v>3471</v>
      </c>
    </row>
    <row r="8554" spans="1:2">
      <c r="A8554" t="s">
        <v>15471</v>
      </c>
      <c r="B8554">
        <v>3471</v>
      </c>
    </row>
    <row r="8555" spans="1:2">
      <c r="A8555" t="s">
        <v>3595</v>
      </c>
      <c r="B8555">
        <v>3470</v>
      </c>
    </row>
    <row r="8556" spans="1:2">
      <c r="A8556" t="s">
        <v>8122</v>
      </c>
      <c r="B8556">
        <v>3470</v>
      </c>
    </row>
    <row r="8557" spans="1:2">
      <c r="A8557" t="s">
        <v>7494</v>
      </c>
      <c r="B8557">
        <v>3469</v>
      </c>
    </row>
    <row r="8558" spans="1:2">
      <c r="A8558" t="s">
        <v>8661</v>
      </c>
      <c r="B8558">
        <v>3468</v>
      </c>
    </row>
    <row r="8559" spans="1:2">
      <c r="A8559" t="s">
        <v>16424</v>
      </c>
      <c r="B8559">
        <v>3468</v>
      </c>
    </row>
    <row r="8560" spans="1:2">
      <c r="A8560" t="s">
        <v>746</v>
      </c>
      <c r="B8560">
        <v>3466</v>
      </c>
    </row>
    <row r="8561" spans="1:2">
      <c r="A8561" t="s">
        <v>3567</v>
      </c>
      <c r="B8561">
        <v>3466</v>
      </c>
    </row>
    <row r="8562" spans="1:2">
      <c r="A8562" t="s">
        <v>8396</v>
      </c>
      <c r="B8562">
        <v>3465</v>
      </c>
    </row>
    <row r="8563" spans="1:2">
      <c r="A8563" t="s">
        <v>10924</v>
      </c>
      <c r="B8563">
        <v>3465</v>
      </c>
    </row>
    <row r="8564" spans="1:2">
      <c r="A8564" t="s">
        <v>854</v>
      </c>
      <c r="B8564">
        <v>3464</v>
      </c>
    </row>
    <row r="8565" spans="1:2">
      <c r="A8565" t="s">
        <v>12982</v>
      </c>
      <c r="B8565">
        <v>3463</v>
      </c>
    </row>
    <row r="8566" spans="1:2">
      <c r="A8566" t="s">
        <v>11080</v>
      </c>
      <c r="B8566">
        <v>3462</v>
      </c>
    </row>
    <row r="8567" spans="1:2">
      <c r="A8567" t="s">
        <v>16823</v>
      </c>
      <c r="B8567">
        <v>3462</v>
      </c>
    </row>
    <row r="8568" spans="1:2">
      <c r="A8568" t="s">
        <v>8373</v>
      </c>
      <c r="B8568">
        <v>3461</v>
      </c>
    </row>
    <row r="8569" spans="1:2">
      <c r="A8569" t="s">
        <v>13250</v>
      </c>
      <c r="B8569">
        <v>3461</v>
      </c>
    </row>
    <row r="8570" spans="1:2">
      <c r="A8570" t="s">
        <v>15322</v>
      </c>
      <c r="B8570">
        <v>3461</v>
      </c>
    </row>
    <row r="8571" spans="1:2">
      <c r="A8571" t="s">
        <v>1379</v>
      </c>
      <c r="B8571">
        <v>3459</v>
      </c>
    </row>
    <row r="8572" spans="1:2">
      <c r="A8572" t="s">
        <v>17860</v>
      </c>
      <c r="B8572">
        <v>3459</v>
      </c>
    </row>
    <row r="8573" spans="1:2">
      <c r="A8573" t="s">
        <v>7456</v>
      </c>
      <c r="B8573">
        <v>3456</v>
      </c>
    </row>
    <row r="8574" spans="1:2">
      <c r="A8574" t="s">
        <v>10562</v>
      </c>
      <c r="B8574">
        <v>3456</v>
      </c>
    </row>
    <row r="8575" spans="1:2">
      <c r="A8575" t="s">
        <v>12493</v>
      </c>
      <c r="B8575">
        <v>3456</v>
      </c>
    </row>
    <row r="8576" spans="1:2">
      <c r="A8576" t="s">
        <v>7251</v>
      </c>
      <c r="B8576">
        <v>3455</v>
      </c>
    </row>
    <row r="8577" spans="1:2">
      <c r="A8577" t="s">
        <v>8991</v>
      </c>
      <c r="B8577">
        <v>3455</v>
      </c>
    </row>
    <row r="8578" spans="1:2">
      <c r="A8578" t="s">
        <v>1549</v>
      </c>
      <c r="B8578">
        <v>3453</v>
      </c>
    </row>
    <row r="8579" spans="1:2">
      <c r="A8579" t="s">
        <v>13104</v>
      </c>
      <c r="B8579">
        <v>3453</v>
      </c>
    </row>
    <row r="8580" spans="1:2">
      <c r="A8580" t="s">
        <v>11561</v>
      </c>
      <c r="B8580">
        <v>3452</v>
      </c>
    </row>
    <row r="8581" spans="1:2">
      <c r="A8581" t="s">
        <v>16606</v>
      </c>
      <c r="B8581">
        <v>3452</v>
      </c>
    </row>
    <row r="8582" spans="1:2">
      <c r="A8582" t="s">
        <v>17167</v>
      </c>
      <c r="B8582">
        <v>3452</v>
      </c>
    </row>
    <row r="8583" spans="1:2">
      <c r="A8583" t="s">
        <v>10017</v>
      </c>
      <c r="B8583">
        <v>3451</v>
      </c>
    </row>
    <row r="8584" spans="1:2">
      <c r="A8584" t="s">
        <v>16828</v>
      </c>
      <c r="B8584">
        <v>3451</v>
      </c>
    </row>
    <row r="8585" spans="1:2">
      <c r="A8585" t="s">
        <v>2900</v>
      </c>
      <c r="B8585">
        <v>3450</v>
      </c>
    </row>
    <row r="8586" spans="1:2">
      <c r="A8586" t="s">
        <v>7288</v>
      </c>
      <c r="B8586">
        <v>3450</v>
      </c>
    </row>
    <row r="8587" spans="1:2">
      <c r="A8587" t="s">
        <v>10707</v>
      </c>
      <c r="B8587">
        <v>3450</v>
      </c>
    </row>
    <row r="8588" spans="1:2">
      <c r="A8588" t="s">
        <v>9564</v>
      </c>
      <c r="B8588">
        <v>3449</v>
      </c>
    </row>
    <row r="8589" spans="1:2">
      <c r="A8589" t="s">
        <v>15404</v>
      </c>
      <c r="B8589">
        <v>3449</v>
      </c>
    </row>
    <row r="8590" spans="1:2">
      <c r="A8590" t="s">
        <v>11897</v>
      </c>
      <c r="B8590">
        <v>3448</v>
      </c>
    </row>
    <row r="8591" spans="1:2">
      <c r="A8591" t="s">
        <v>8948</v>
      </c>
      <c r="B8591">
        <v>3447</v>
      </c>
    </row>
    <row r="8592" spans="1:2">
      <c r="A8592" t="s">
        <v>16358</v>
      </c>
      <c r="B8592">
        <v>3447</v>
      </c>
    </row>
    <row r="8593" spans="1:2">
      <c r="A8593" t="s">
        <v>16489</v>
      </c>
      <c r="B8593">
        <v>3446</v>
      </c>
    </row>
    <row r="8594" spans="1:2">
      <c r="A8594" t="s">
        <v>8624</v>
      </c>
      <c r="B8594">
        <v>3444</v>
      </c>
    </row>
    <row r="8595" spans="1:2">
      <c r="A8595" t="s">
        <v>8886</v>
      </c>
      <c r="B8595">
        <v>3444</v>
      </c>
    </row>
    <row r="8596" spans="1:2">
      <c r="A8596" t="s">
        <v>10797</v>
      </c>
      <c r="B8596">
        <v>3444</v>
      </c>
    </row>
    <row r="8597" spans="1:2">
      <c r="A8597" t="s">
        <v>16073</v>
      </c>
      <c r="B8597">
        <v>3444</v>
      </c>
    </row>
    <row r="8598" spans="1:2">
      <c r="A8598" t="s">
        <v>17006</v>
      </c>
      <c r="B8598">
        <v>3444</v>
      </c>
    </row>
    <row r="8599" spans="1:2">
      <c r="A8599" t="s">
        <v>17074</v>
      </c>
      <c r="B8599">
        <v>3444</v>
      </c>
    </row>
    <row r="8600" spans="1:2">
      <c r="A8600" t="s">
        <v>7205</v>
      </c>
      <c r="B8600">
        <v>3443</v>
      </c>
    </row>
    <row r="8601" spans="1:2">
      <c r="A8601" t="s">
        <v>9073</v>
      </c>
      <c r="B8601">
        <v>3443</v>
      </c>
    </row>
    <row r="8602" spans="1:2">
      <c r="A8602" t="s">
        <v>14659</v>
      </c>
      <c r="B8602">
        <v>3443</v>
      </c>
    </row>
    <row r="8603" spans="1:2">
      <c r="A8603" t="s">
        <v>15711</v>
      </c>
      <c r="B8603">
        <v>3443</v>
      </c>
    </row>
    <row r="8604" spans="1:2">
      <c r="A8604" t="s">
        <v>9004</v>
      </c>
      <c r="B8604">
        <v>3442</v>
      </c>
    </row>
    <row r="8605" spans="1:2">
      <c r="A8605" t="s">
        <v>15538</v>
      </c>
      <c r="B8605">
        <v>3442</v>
      </c>
    </row>
    <row r="8606" spans="1:2">
      <c r="A8606" t="s">
        <v>16196</v>
      </c>
      <c r="B8606">
        <v>3442</v>
      </c>
    </row>
    <row r="8607" spans="1:2">
      <c r="A8607" t="s">
        <v>7753</v>
      </c>
      <c r="B8607">
        <v>3440</v>
      </c>
    </row>
    <row r="8608" spans="1:2">
      <c r="A8608" t="s">
        <v>9365</v>
      </c>
      <c r="B8608">
        <v>3440</v>
      </c>
    </row>
    <row r="8609" spans="1:2">
      <c r="A8609" t="s">
        <v>10541</v>
      </c>
      <c r="B8609">
        <v>3438</v>
      </c>
    </row>
    <row r="8610" spans="1:2">
      <c r="A8610" t="s">
        <v>9906</v>
      </c>
      <c r="B8610">
        <v>3437</v>
      </c>
    </row>
    <row r="8611" spans="1:2">
      <c r="A8611" t="s">
        <v>13646</v>
      </c>
      <c r="B8611">
        <v>3437</v>
      </c>
    </row>
    <row r="8612" spans="1:2">
      <c r="A8612" t="s">
        <v>17635</v>
      </c>
      <c r="B8612">
        <v>3437</v>
      </c>
    </row>
    <row r="8613" spans="1:2">
      <c r="A8613" t="s">
        <v>6185</v>
      </c>
      <c r="B8613">
        <v>3436</v>
      </c>
    </row>
    <row r="8614" spans="1:2">
      <c r="A8614" t="s">
        <v>6940</v>
      </c>
      <c r="B8614">
        <v>3436</v>
      </c>
    </row>
    <row r="8615" spans="1:2">
      <c r="A8615" t="s">
        <v>9557</v>
      </c>
      <c r="B8615">
        <v>3436</v>
      </c>
    </row>
    <row r="8616" spans="1:2">
      <c r="A8616" t="s">
        <v>5226</v>
      </c>
      <c r="B8616">
        <v>3435</v>
      </c>
    </row>
    <row r="8617" spans="1:2">
      <c r="A8617" t="s">
        <v>10744</v>
      </c>
      <c r="B8617">
        <v>3435</v>
      </c>
    </row>
    <row r="8618" spans="1:2">
      <c r="A8618" t="s">
        <v>3580</v>
      </c>
      <c r="B8618">
        <v>3434</v>
      </c>
    </row>
    <row r="8619" spans="1:2">
      <c r="A8619" t="s">
        <v>3748</v>
      </c>
      <c r="B8619">
        <v>3434</v>
      </c>
    </row>
    <row r="8620" spans="1:2">
      <c r="A8620" t="s">
        <v>9118</v>
      </c>
      <c r="B8620">
        <v>3434</v>
      </c>
    </row>
    <row r="8621" spans="1:2">
      <c r="A8621" t="s">
        <v>12598</v>
      </c>
      <c r="B8621">
        <v>3434</v>
      </c>
    </row>
    <row r="8622" spans="1:2">
      <c r="A8622" t="s">
        <v>1363</v>
      </c>
      <c r="B8622">
        <v>3432</v>
      </c>
    </row>
    <row r="8623" spans="1:2">
      <c r="A8623" t="s">
        <v>8166</v>
      </c>
      <c r="B8623">
        <v>3432</v>
      </c>
    </row>
    <row r="8624" spans="1:2">
      <c r="A8624" t="s">
        <v>8839</v>
      </c>
      <c r="B8624">
        <v>3432</v>
      </c>
    </row>
    <row r="8625" spans="1:2">
      <c r="A8625" t="s">
        <v>2606</v>
      </c>
      <c r="B8625">
        <v>3431</v>
      </c>
    </row>
    <row r="8626" spans="1:2">
      <c r="A8626" t="s">
        <v>4733</v>
      </c>
      <c r="B8626">
        <v>3431</v>
      </c>
    </row>
    <row r="8627" spans="1:2">
      <c r="A8627" t="s">
        <v>7111</v>
      </c>
      <c r="B8627">
        <v>3431</v>
      </c>
    </row>
    <row r="8628" spans="1:2">
      <c r="A8628" t="s">
        <v>6787</v>
      </c>
      <c r="B8628">
        <v>3430</v>
      </c>
    </row>
    <row r="8629" spans="1:2">
      <c r="A8629" t="s">
        <v>9035</v>
      </c>
      <c r="B8629">
        <v>3429</v>
      </c>
    </row>
    <row r="8630" spans="1:2">
      <c r="A8630" t="s">
        <v>5227</v>
      </c>
      <c r="B8630">
        <v>3428</v>
      </c>
    </row>
    <row r="8631" spans="1:2">
      <c r="A8631" t="s">
        <v>13047</v>
      </c>
      <c r="B8631">
        <v>3428</v>
      </c>
    </row>
    <row r="8632" spans="1:2">
      <c r="A8632" t="s">
        <v>17284</v>
      </c>
      <c r="B8632">
        <v>3428</v>
      </c>
    </row>
    <row r="8633" spans="1:2">
      <c r="A8633" t="s">
        <v>17893</v>
      </c>
      <c r="B8633">
        <v>3428</v>
      </c>
    </row>
    <row r="8634" spans="1:2">
      <c r="A8634" t="s">
        <v>4707</v>
      </c>
      <c r="B8634">
        <v>3427</v>
      </c>
    </row>
    <row r="8635" spans="1:2">
      <c r="A8635" t="s">
        <v>16635</v>
      </c>
      <c r="B8635">
        <v>3426</v>
      </c>
    </row>
    <row r="8636" spans="1:2">
      <c r="A8636" t="s">
        <v>14409</v>
      </c>
      <c r="B8636">
        <v>3425</v>
      </c>
    </row>
    <row r="8637" spans="1:2">
      <c r="A8637" t="s">
        <v>8365</v>
      </c>
      <c r="B8637">
        <v>3424</v>
      </c>
    </row>
    <row r="8638" spans="1:2">
      <c r="A8638" t="s">
        <v>17549</v>
      </c>
      <c r="B8638">
        <v>3424</v>
      </c>
    </row>
    <row r="8639" spans="1:2">
      <c r="A8639" t="s">
        <v>17703</v>
      </c>
      <c r="B8639">
        <v>3424</v>
      </c>
    </row>
    <row r="8640" spans="1:2">
      <c r="A8640" t="s">
        <v>8708</v>
      </c>
      <c r="B8640">
        <v>3423</v>
      </c>
    </row>
    <row r="8641" spans="1:2">
      <c r="A8641" t="s">
        <v>9720</v>
      </c>
      <c r="B8641">
        <v>3423</v>
      </c>
    </row>
    <row r="8642" spans="1:2">
      <c r="A8642" t="s">
        <v>10224</v>
      </c>
      <c r="B8642">
        <v>3423</v>
      </c>
    </row>
    <row r="8643" spans="1:2">
      <c r="A8643" t="s">
        <v>15872</v>
      </c>
      <c r="B8643">
        <v>3422</v>
      </c>
    </row>
    <row r="8644" spans="1:2">
      <c r="A8644" t="s">
        <v>10420</v>
      </c>
      <c r="B8644">
        <v>3421</v>
      </c>
    </row>
    <row r="8645" spans="1:2">
      <c r="A8645" t="s">
        <v>14137</v>
      </c>
      <c r="B8645">
        <v>3421</v>
      </c>
    </row>
    <row r="8646" spans="1:2">
      <c r="A8646" t="s">
        <v>4784</v>
      </c>
      <c r="B8646">
        <v>3420</v>
      </c>
    </row>
    <row r="8647" spans="1:2">
      <c r="A8647" t="s">
        <v>5028</v>
      </c>
      <c r="B8647">
        <v>3419</v>
      </c>
    </row>
    <row r="8648" spans="1:2">
      <c r="A8648" t="s">
        <v>10144</v>
      </c>
      <c r="B8648">
        <v>3419</v>
      </c>
    </row>
    <row r="8649" spans="1:2">
      <c r="A8649" t="s">
        <v>281</v>
      </c>
      <c r="B8649">
        <v>3418</v>
      </c>
    </row>
    <row r="8650" spans="1:2">
      <c r="A8650" t="s">
        <v>10440</v>
      </c>
      <c r="B8650">
        <v>3418</v>
      </c>
    </row>
    <row r="8651" spans="1:2">
      <c r="A8651" t="s">
        <v>4704</v>
      </c>
      <c r="B8651">
        <v>3417</v>
      </c>
    </row>
    <row r="8652" spans="1:2">
      <c r="A8652" t="s">
        <v>8869</v>
      </c>
      <c r="B8652">
        <v>3417</v>
      </c>
    </row>
    <row r="8653" spans="1:2">
      <c r="A8653" t="s">
        <v>9707</v>
      </c>
      <c r="B8653">
        <v>3417</v>
      </c>
    </row>
    <row r="8654" spans="1:2">
      <c r="A8654" t="s">
        <v>9319</v>
      </c>
      <c r="B8654">
        <v>3416</v>
      </c>
    </row>
    <row r="8655" spans="1:2">
      <c r="A8655" t="s">
        <v>12014</v>
      </c>
      <c r="B8655">
        <v>3416</v>
      </c>
    </row>
    <row r="8656" spans="1:2">
      <c r="A8656" t="s">
        <v>13668</v>
      </c>
      <c r="B8656">
        <v>3416</v>
      </c>
    </row>
    <row r="8657" spans="1:2">
      <c r="A8657" t="s">
        <v>9347</v>
      </c>
      <c r="B8657">
        <v>3415</v>
      </c>
    </row>
    <row r="8658" spans="1:2">
      <c r="A8658" t="s">
        <v>16108</v>
      </c>
      <c r="B8658">
        <v>3415</v>
      </c>
    </row>
    <row r="8659" spans="1:2">
      <c r="A8659" t="s">
        <v>17249</v>
      </c>
      <c r="B8659">
        <v>3414</v>
      </c>
    </row>
    <row r="8660" spans="1:2">
      <c r="A8660" t="s">
        <v>16339</v>
      </c>
      <c r="B8660">
        <v>3413</v>
      </c>
    </row>
    <row r="8661" spans="1:2">
      <c r="A8661" t="s">
        <v>15911</v>
      </c>
      <c r="B8661">
        <v>3412</v>
      </c>
    </row>
    <row r="8662" spans="1:2">
      <c r="A8662" t="s">
        <v>16626</v>
      </c>
      <c r="B8662">
        <v>3411</v>
      </c>
    </row>
    <row r="8663" spans="1:2">
      <c r="A8663" t="s">
        <v>9127</v>
      </c>
      <c r="B8663">
        <v>3410</v>
      </c>
    </row>
    <row r="8664" spans="1:2">
      <c r="A8664" t="s">
        <v>9140</v>
      </c>
      <c r="B8664">
        <v>3410</v>
      </c>
    </row>
    <row r="8665" spans="1:2">
      <c r="A8665" t="s">
        <v>10794</v>
      </c>
      <c r="B8665">
        <v>3410</v>
      </c>
    </row>
    <row r="8666" spans="1:2">
      <c r="A8666" t="s">
        <v>13155</v>
      </c>
      <c r="B8666">
        <v>3410</v>
      </c>
    </row>
    <row r="8667" spans="1:2">
      <c r="A8667" t="s">
        <v>11334</v>
      </c>
      <c r="B8667">
        <v>3409</v>
      </c>
    </row>
    <row r="8668" spans="1:2">
      <c r="A8668" t="s">
        <v>15341</v>
      </c>
      <c r="B8668">
        <v>3409</v>
      </c>
    </row>
    <row r="8669" spans="1:2">
      <c r="A8669" t="s">
        <v>2861</v>
      </c>
      <c r="B8669">
        <v>3408</v>
      </c>
    </row>
    <row r="8670" spans="1:2">
      <c r="A8670" t="s">
        <v>6833</v>
      </c>
      <c r="B8670">
        <v>3408</v>
      </c>
    </row>
    <row r="8671" spans="1:2">
      <c r="A8671" t="s">
        <v>2745</v>
      </c>
      <c r="B8671">
        <v>3407</v>
      </c>
    </row>
    <row r="8672" spans="1:2">
      <c r="A8672" t="s">
        <v>16943</v>
      </c>
      <c r="B8672">
        <v>3407</v>
      </c>
    </row>
    <row r="8673" spans="1:2">
      <c r="A8673" t="s">
        <v>8385</v>
      </c>
      <c r="B8673">
        <v>3406</v>
      </c>
    </row>
    <row r="8674" spans="1:2">
      <c r="A8674" t="s">
        <v>8664</v>
      </c>
      <c r="B8674">
        <v>3406</v>
      </c>
    </row>
    <row r="8675" spans="1:2">
      <c r="A8675" t="s">
        <v>8912</v>
      </c>
      <c r="B8675">
        <v>3406</v>
      </c>
    </row>
    <row r="8676" spans="1:2">
      <c r="A8676" t="s">
        <v>15776</v>
      </c>
      <c r="B8676">
        <v>3406</v>
      </c>
    </row>
    <row r="8677" spans="1:2">
      <c r="A8677" t="s">
        <v>14310</v>
      </c>
      <c r="B8677">
        <v>3405</v>
      </c>
    </row>
    <row r="8678" spans="1:2">
      <c r="A8678" t="s">
        <v>9378</v>
      </c>
      <c r="B8678">
        <v>3402</v>
      </c>
    </row>
    <row r="8679" spans="1:2">
      <c r="A8679" t="s">
        <v>14379</v>
      </c>
      <c r="B8679">
        <v>3402</v>
      </c>
    </row>
    <row r="8680" spans="1:2">
      <c r="A8680" t="s">
        <v>5814</v>
      </c>
      <c r="B8680">
        <v>3401</v>
      </c>
    </row>
    <row r="8681" spans="1:2">
      <c r="A8681" t="s">
        <v>14497</v>
      </c>
      <c r="B8681">
        <v>3401</v>
      </c>
    </row>
    <row r="8682" spans="1:2">
      <c r="A8682" t="s">
        <v>17086</v>
      </c>
      <c r="B8682">
        <v>3400</v>
      </c>
    </row>
    <row r="8683" spans="1:2">
      <c r="A8683" t="s">
        <v>17134</v>
      </c>
      <c r="B8683">
        <v>3400</v>
      </c>
    </row>
    <row r="8684" spans="1:2">
      <c r="A8684" t="s">
        <v>17102</v>
      </c>
      <c r="B8684">
        <v>3399</v>
      </c>
    </row>
    <row r="8685" spans="1:2">
      <c r="A8685" t="s">
        <v>5128</v>
      </c>
      <c r="B8685">
        <v>3398</v>
      </c>
    </row>
    <row r="8686" spans="1:2">
      <c r="A8686" t="s">
        <v>5816</v>
      </c>
      <c r="B8686">
        <v>3398</v>
      </c>
    </row>
    <row r="8687" spans="1:2">
      <c r="A8687" t="s">
        <v>17523</v>
      </c>
      <c r="B8687">
        <v>3397</v>
      </c>
    </row>
    <row r="8688" spans="1:2">
      <c r="A8688" t="s">
        <v>12962</v>
      </c>
      <c r="B8688">
        <v>3396</v>
      </c>
    </row>
    <row r="8689" spans="1:2">
      <c r="A8689" t="s">
        <v>9887</v>
      </c>
      <c r="B8689">
        <v>3395</v>
      </c>
    </row>
    <row r="8690" spans="1:2">
      <c r="A8690" t="s">
        <v>13266</v>
      </c>
      <c r="B8690">
        <v>3394</v>
      </c>
    </row>
    <row r="8691" spans="1:2">
      <c r="A8691" t="s">
        <v>17852</v>
      </c>
      <c r="B8691">
        <v>3393</v>
      </c>
    </row>
    <row r="8692" spans="1:2">
      <c r="A8692" t="s">
        <v>2885</v>
      </c>
      <c r="B8692">
        <v>3392</v>
      </c>
    </row>
    <row r="8693" spans="1:2">
      <c r="A8693" t="s">
        <v>17865</v>
      </c>
      <c r="B8693">
        <v>3392</v>
      </c>
    </row>
    <row r="8694" spans="1:2">
      <c r="A8694" t="s">
        <v>12279</v>
      </c>
      <c r="B8694">
        <v>3391</v>
      </c>
    </row>
    <row r="8695" spans="1:2">
      <c r="A8695" t="s">
        <v>887</v>
      </c>
      <c r="B8695">
        <v>3390</v>
      </c>
    </row>
    <row r="8696" spans="1:2">
      <c r="A8696" t="s">
        <v>1249</v>
      </c>
      <c r="B8696">
        <v>3390</v>
      </c>
    </row>
    <row r="8697" spans="1:2">
      <c r="A8697" t="s">
        <v>7749</v>
      </c>
      <c r="B8697">
        <v>3390</v>
      </c>
    </row>
    <row r="8698" spans="1:2">
      <c r="A8698" t="s">
        <v>9804</v>
      </c>
      <c r="B8698">
        <v>3390</v>
      </c>
    </row>
    <row r="8699" spans="1:2">
      <c r="A8699" t="s">
        <v>10234</v>
      </c>
      <c r="B8699">
        <v>3390</v>
      </c>
    </row>
    <row r="8700" spans="1:2">
      <c r="A8700" t="s">
        <v>17304</v>
      </c>
      <c r="B8700">
        <v>3390</v>
      </c>
    </row>
    <row r="8701" spans="1:2">
      <c r="A8701" t="s">
        <v>17909</v>
      </c>
      <c r="B8701">
        <v>3390</v>
      </c>
    </row>
    <row r="8702" spans="1:2">
      <c r="A8702" t="s">
        <v>15316</v>
      </c>
      <c r="B8702">
        <v>3389</v>
      </c>
    </row>
    <row r="8703" spans="1:2">
      <c r="A8703" t="s">
        <v>16278</v>
      </c>
      <c r="B8703">
        <v>3389</v>
      </c>
    </row>
    <row r="8704" spans="1:2">
      <c r="A8704" t="s">
        <v>1358</v>
      </c>
      <c r="B8704">
        <v>3387</v>
      </c>
    </row>
    <row r="8705" spans="1:2">
      <c r="A8705" t="s">
        <v>1975</v>
      </c>
      <c r="B8705">
        <v>3385</v>
      </c>
    </row>
    <row r="8706" spans="1:2">
      <c r="A8706" t="s">
        <v>12963</v>
      </c>
      <c r="B8706">
        <v>3385</v>
      </c>
    </row>
    <row r="8707" spans="1:2">
      <c r="A8707" t="s">
        <v>14211</v>
      </c>
      <c r="B8707">
        <v>3384</v>
      </c>
    </row>
    <row r="8708" spans="1:2">
      <c r="A8708" t="s">
        <v>17173</v>
      </c>
      <c r="B8708">
        <v>3383</v>
      </c>
    </row>
    <row r="8709" spans="1:2">
      <c r="A8709" t="s">
        <v>9563</v>
      </c>
      <c r="B8709">
        <v>3382</v>
      </c>
    </row>
    <row r="8710" spans="1:2">
      <c r="A8710" t="s">
        <v>8260</v>
      </c>
      <c r="B8710">
        <v>3381</v>
      </c>
    </row>
    <row r="8711" spans="1:2">
      <c r="A8711" t="s">
        <v>10535</v>
      </c>
      <c r="B8711">
        <v>3381</v>
      </c>
    </row>
    <row r="8712" spans="1:2">
      <c r="A8712" t="s">
        <v>17991</v>
      </c>
      <c r="B8712">
        <v>3380</v>
      </c>
    </row>
    <row r="8713" spans="1:2">
      <c r="A8713" t="s">
        <v>7039</v>
      </c>
      <c r="B8713">
        <v>3379</v>
      </c>
    </row>
    <row r="8714" spans="1:2">
      <c r="A8714" t="s">
        <v>9835</v>
      </c>
      <c r="B8714">
        <v>3378</v>
      </c>
    </row>
    <row r="8715" spans="1:2">
      <c r="A8715" t="s">
        <v>10616</v>
      </c>
      <c r="B8715">
        <v>3378</v>
      </c>
    </row>
    <row r="8716" spans="1:2">
      <c r="A8716" t="s">
        <v>9204</v>
      </c>
      <c r="B8716">
        <v>3377</v>
      </c>
    </row>
    <row r="8717" spans="1:2">
      <c r="A8717" t="s">
        <v>10394</v>
      </c>
      <c r="B8717">
        <v>3376</v>
      </c>
    </row>
    <row r="8718" spans="1:2">
      <c r="A8718" t="s">
        <v>15665</v>
      </c>
      <c r="B8718">
        <v>3376</v>
      </c>
    </row>
    <row r="8719" spans="1:2">
      <c r="A8719" t="s">
        <v>17581</v>
      </c>
      <c r="B8719">
        <v>3375</v>
      </c>
    </row>
    <row r="8720" spans="1:2">
      <c r="A8720" t="s">
        <v>7408</v>
      </c>
      <c r="B8720">
        <v>3374</v>
      </c>
    </row>
    <row r="8721" spans="1:2">
      <c r="A8721" t="s">
        <v>9787</v>
      </c>
      <c r="B8721">
        <v>3374</v>
      </c>
    </row>
    <row r="8722" spans="1:2">
      <c r="A8722" t="s">
        <v>9265</v>
      </c>
      <c r="B8722">
        <v>3373</v>
      </c>
    </row>
    <row r="8723" spans="1:2">
      <c r="A8723" t="s">
        <v>17083</v>
      </c>
      <c r="B8723">
        <v>3373</v>
      </c>
    </row>
    <row r="8724" spans="1:2">
      <c r="A8724" t="s">
        <v>7236</v>
      </c>
      <c r="B8724">
        <v>3372</v>
      </c>
    </row>
    <row r="8725" spans="1:2">
      <c r="A8725" t="s">
        <v>9574</v>
      </c>
      <c r="B8725">
        <v>3372</v>
      </c>
    </row>
    <row r="8726" spans="1:2">
      <c r="A8726" t="s">
        <v>13713</v>
      </c>
      <c r="B8726">
        <v>3371</v>
      </c>
    </row>
    <row r="8727" spans="1:2">
      <c r="A8727" t="s">
        <v>2927</v>
      </c>
      <c r="B8727">
        <v>3370</v>
      </c>
    </row>
    <row r="8728" spans="1:2">
      <c r="A8728" t="s">
        <v>11283</v>
      </c>
      <c r="B8728">
        <v>3370</v>
      </c>
    </row>
    <row r="8729" spans="1:2">
      <c r="A8729" t="s">
        <v>289</v>
      </c>
      <c r="B8729">
        <v>3369</v>
      </c>
    </row>
    <row r="8730" spans="1:2">
      <c r="A8730" t="s">
        <v>7517</v>
      </c>
      <c r="B8730">
        <v>3369</v>
      </c>
    </row>
    <row r="8731" spans="1:2">
      <c r="A8731" t="s">
        <v>9885</v>
      </c>
      <c r="B8731">
        <v>3369</v>
      </c>
    </row>
    <row r="8732" spans="1:2">
      <c r="A8732" t="s">
        <v>3338</v>
      </c>
      <c r="B8732">
        <v>3367</v>
      </c>
    </row>
    <row r="8733" spans="1:2">
      <c r="A8733" t="s">
        <v>6380</v>
      </c>
      <c r="B8733">
        <v>3367</v>
      </c>
    </row>
    <row r="8734" spans="1:2">
      <c r="A8734" t="s">
        <v>8064</v>
      </c>
      <c r="B8734">
        <v>3366</v>
      </c>
    </row>
    <row r="8735" spans="1:2">
      <c r="A8735" t="s">
        <v>3082</v>
      </c>
      <c r="B8735">
        <v>3365</v>
      </c>
    </row>
    <row r="8736" spans="1:2">
      <c r="A8736" t="s">
        <v>7606</v>
      </c>
      <c r="B8736">
        <v>3365</v>
      </c>
    </row>
    <row r="8737" spans="1:2">
      <c r="A8737" t="s">
        <v>12573</v>
      </c>
      <c r="B8737">
        <v>3365</v>
      </c>
    </row>
    <row r="8738" spans="1:2">
      <c r="A8738" t="s">
        <v>16003</v>
      </c>
      <c r="B8738">
        <v>3365</v>
      </c>
    </row>
    <row r="8739" spans="1:2">
      <c r="A8739" t="s">
        <v>17181</v>
      </c>
      <c r="B8739">
        <v>3365</v>
      </c>
    </row>
    <row r="8740" spans="1:2">
      <c r="A8740" t="s">
        <v>12716</v>
      </c>
      <c r="B8740">
        <v>3364</v>
      </c>
    </row>
    <row r="8741" spans="1:2">
      <c r="A8741" t="s">
        <v>17349</v>
      </c>
      <c r="B8741">
        <v>3364</v>
      </c>
    </row>
    <row r="8742" spans="1:2">
      <c r="A8742" t="s">
        <v>5640</v>
      </c>
      <c r="B8742">
        <v>3363</v>
      </c>
    </row>
    <row r="8743" spans="1:2">
      <c r="A8743" t="s">
        <v>9845</v>
      </c>
      <c r="B8743">
        <v>3363</v>
      </c>
    </row>
    <row r="8744" spans="1:2">
      <c r="A8744" t="s">
        <v>14213</v>
      </c>
      <c r="B8744">
        <v>3363</v>
      </c>
    </row>
    <row r="8745" spans="1:2">
      <c r="A8745" t="s">
        <v>7364</v>
      </c>
      <c r="B8745">
        <v>3361</v>
      </c>
    </row>
    <row r="8746" spans="1:2">
      <c r="A8746" t="s">
        <v>10291</v>
      </c>
      <c r="B8746">
        <v>3361</v>
      </c>
    </row>
    <row r="8747" spans="1:2">
      <c r="A8747" t="s">
        <v>10549</v>
      </c>
      <c r="B8747">
        <v>3361</v>
      </c>
    </row>
    <row r="8748" spans="1:2">
      <c r="A8748" t="s">
        <v>10721</v>
      </c>
      <c r="B8748">
        <v>3361</v>
      </c>
    </row>
    <row r="8749" spans="1:2">
      <c r="A8749" t="s">
        <v>11729</v>
      </c>
      <c r="B8749">
        <v>3361</v>
      </c>
    </row>
    <row r="8750" spans="1:2">
      <c r="A8750" t="s">
        <v>17970</v>
      </c>
      <c r="B8750">
        <v>3361</v>
      </c>
    </row>
    <row r="8751" spans="1:2">
      <c r="A8751" t="s">
        <v>7789</v>
      </c>
      <c r="B8751">
        <v>3360</v>
      </c>
    </row>
    <row r="8752" spans="1:2">
      <c r="A8752" t="s">
        <v>10060</v>
      </c>
      <c r="B8752">
        <v>3360</v>
      </c>
    </row>
    <row r="8753" spans="1:2">
      <c r="A8753" t="s">
        <v>10512</v>
      </c>
      <c r="B8753">
        <v>3360</v>
      </c>
    </row>
    <row r="8754" spans="1:2">
      <c r="A8754" t="s">
        <v>5459</v>
      </c>
      <c r="B8754">
        <v>3359</v>
      </c>
    </row>
    <row r="8755" spans="1:2">
      <c r="A8755" t="s">
        <v>16445</v>
      </c>
      <c r="B8755">
        <v>3359</v>
      </c>
    </row>
    <row r="8756" spans="1:2">
      <c r="A8756" t="s">
        <v>117</v>
      </c>
      <c r="B8756">
        <v>3357</v>
      </c>
    </row>
    <row r="8757" spans="1:2">
      <c r="A8757" t="s">
        <v>14820</v>
      </c>
      <c r="B8757">
        <v>3357</v>
      </c>
    </row>
    <row r="8758" spans="1:2">
      <c r="A8758" t="s">
        <v>9291</v>
      </c>
      <c r="B8758">
        <v>3356</v>
      </c>
    </row>
    <row r="8759" spans="1:2">
      <c r="A8759" t="s">
        <v>9826</v>
      </c>
      <c r="B8759">
        <v>3356</v>
      </c>
    </row>
    <row r="8760" spans="1:2">
      <c r="A8760" t="s">
        <v>14506</v>
      </c>
      <c r="B8760">
        <v>3356</v>
      </c>
    </row>
    <row r="8761" spans="1:2">
      <c r="A8761" t="s">
        <v>2482</v>
      </c>
      <c r="B8761">
        <v>3355</v>
      </c>
    </row>
    <row r="8762" spans="1:2">
      <c r="A8762" t="s">
        <v>816</v>
      </c>
      <c r="B8762">
        <v>3354</v>
      </c>
    </row>
    <row r="8763" spans="1:2">
      <c r="A8763" t="s">
        <v>7608</v>
      </c>
      <c r="B8763">
        <v>3354</v>
      </c>
    </row>
    <row r="8764" spans="1:2">
      <c r="A8764" t="s">
        <v>11275</v>
      </c>
      <c r="B8764">
        <v>3354</v>
      </c>
    </row>
    <row r="8765" spans="1:2">
      <c r="A8765" t="s">
        <v>6928</v>
      </c>
      <c r="B8765">
        <v>3353</v>
      </c>
    </row>
    <row r="8766" spans="1:2">
      <c r="A8766" t="s">
        <v>11322</v>
      </c>
      <c r="B8766">
        <v>3353</v>
      </c>
    </row>
    <row r="8767" spans="1:2">
      <c r="A8767" t="s">
        <v>12919</v>
      </c>
      <c r="B8767">
        <v>3353</v>
      </c>
    </row>
    <row r="8768" spans="1:2">
      <c r="A8768" t="s">
        <v>15935</v>
      </c>
      <c r="B8768">
        <v>3353</v>
      </c>
    </row>
    <row r="8769" spans="1:2">
      <c r="A8769" t="s">
        <v>17537</v>
      </c>
      <c r="B8769">
        <v>3353</v>
      </c>
    </row>
    <row r="8770" spans="1:2">
      <c r="A8770" t="s">
        <v>10502</v>
      </c>
      <c r="B8770">
        <v>3352</v>
      </c>
    </row>
    <row r="8771" spans="1:2">
      <c r="A8771" t="s">
        <v>17204</v>
      </c>
      <c r="B8771">
        <v>3351</v>
      </c>
    </row>
    <row r="8772" spans="1:2">
      <c r="A8772" t="s">
        <v>1722</v>
      </c>
      <c r="B8772">
        <v>3349</v>
      </c>
    </row>
    <row r="8773" spans="1:2">
      <c r="A8773" t="s">
        <v>9656</v>
      </c>
      <c r="B8773">
        <v>3349</v>
      </c>
    </row>
    <row r="8774" spans="1:2">
      <c r="A8774" t="s">
        <v>11331</v>
      </c>
      <c r="B8774">
        <v>3348</v>
      </c>
    </row>
    <row r="8775" spans="1:2">
      <c r="A8775" t="s">
        <v>5996</v>
      </c>
      <c r="B8775">
        <v>3347</v>
      </c>
    </row>
    <row r="8776" spans="1:2">
      <c r="A8776" t="s">
        <v>5835</v>
      </c>
      <c r="B8776">
        <v>3346</v>
      </c>
    </row>
    <row r="8777" spans="1:2">
      <c r="A8777" t="s">
        <v>7044</v>
      </c>
      <c r="B8777">
        <v>3346</v>
      </c>
    </row>
    <row r="8778" spans="1:2">
      <c r="A8778" t="s">
        <v>9637</v>
      </c>
      <c r="B8778">
        <v>3346</v>
      </c>
    </row>
    <row r="8779" spans="1:2">
      <c r="A8779" t="s">
        <v>10387</v>
      </c>
      <c r="B8779">
        <v>3346</v>
      </c>
    </row>
    <row r="8780" spans="1:2">
      <c r="A8780" t="s">
        <v>15627</v>
      </c>
      <c r="B8780">
        <v>3345</v>
      </c>
    </row>
    <row r="8781" spans="1:2">
      <c r="A8781" t="s">
        <v>12428</v>
      </c>
      <c r="B8781">
        <v>3343</v>
      </c>
    </row>
    <row r="8782" spans="1:2">
      <c r="A8782" t="s">
        <v>17414</v>
      </c>
      <c r="B8782">
        <v>3343</v>
      </c>
    </row>
    <row r="8783" spans="1:2">
      <c r="A8783" t="s">
        <v>17475</v>
      </c>
      <c r="B8783">
        <v>3343</v>
      </c>
    </row>
    <row r="8784" spans="1:2">
      <c r="A8784" t="s">
        <v>9448</v>
      </c>
      <c r="B8784">
        <v>3342</v>
      </c>
    </row>
    <row r="8785" spans="1:2">
      <c r="A8785" t="s">
        <v>4687</v>
      </c>
      <c r="B8785">
        <v>3341</v>
      </c>
    </row>
    <row r="8786" spans="1:2">
      <c r="A8786" t="s">
        <v>7176</v>
      </c>
      <c r="B8786">
        <v>3341</v>
      </c>
    </row>
    <row r="8787" spans="1:2">
      <c r="A8787" t="s">
        <v>245</v>
      </c>
      <c r="B8787">
        <v>3340</v>
      </c>
    </row>
    <row r="8788" spans="1:2">
      <c r="A8788" t="s">
        <v>8687</v>
      </c>
      <c r="B8788">
        <v>3340</v>
      </c>
    </row>
    <row r="8789" spans="1:2">
      <c r="A8789" t="s">
        <v>16222</v>
      </c>
      <c r="B8789">
        <v>3340</v>
      </c>
    </row>
    <row r="8790" spans="1:2">
      <c r="A8790" t="s">
        <v>8284</v>
      </c>
      <c r="B8790">
        <v>3339</v>
      </c>
    </row>
    <row r="8791" spans="1:2">
      <c r="A8791" t="s">
        <v>4071</v>
      </c>
      <c r="B8791">
        <v>3337</v>
      </c>
    </row>
    <row r="8792" spans="1:2">
      <c r="A8792" t="s">
        <v>17788</v>
      </c>
      <c r="B8792">
        <v>3337</v>
      </c>
    </row>
    <row r="8793" spans="1:2">
      <c r="A8793" t="s">
        <v>3103</v>
      </c>
      <c r="B8793">
        <v>3336</v>
      </c>
    </row>
    <row r="8794" spans="1:2">
      <c r="A8794" t="s">
        <v>1483</v>
      </c>
      <c r="B8794">
        <v>3335</v>
      </c>
    </row>
    <row r="8795" spans="1:2">
      <c r="A8795" t="s">
        <v>8514</v>
      </c>
      <c r="B8795">
        <v>3335</v>
      </c>
    </row>
    <row r="8796" spans="1:2">
      <c r="A8796" t="s">
        <v>9357</v>
      </c>
      <c r="B8796">
        <v>3335</v>
      </c>
    </row>
    <row r="8797" spans="1:2">
      <c r="A8797" t="s">
        <v>12491</v>
      </c>
      <c r="B8797">
        <v>3335</v>
      </c>
    </row>
    <row r="8798" spans="1:2">
      <c r="A8798" t="s">
        <v>10509</v>
      </c>
      <c r="B8798">
        <v>3334</v>
      </c>
    </row>
    <row r="8799" spans="1:2">
      <c r="A8799" t="s">
        <v>4982</v>
      </c>
      <c r="B8799">
        <v>3333</v>
      </c>
    </row>
    <row r="8800" spans="1:2">
      <c r="A8800" t="s">
        <v>6549</v>
      </c>
      <c r="B8800">
        <v>3333</v>
      </c>
    </row>
    <row r="8801" spans="1:2">
      <c r="A8801" t="s">
        <v>13511</v>
      </c>
      <c r="B8801">
        <v>3333</v>
      </c>
    </row>
    <row r="8802" spans="1:2">
      <c r="A8802" t="s">
        <v>15548</v>
      </c>
      <c r="B8802">
        <v>3333</v>
      </c>
    </row>
    <row r="8803" spans="1:2">
      <c r="A8803" t="s">
        <v>13054</v>
      </c>
      <c r="B8803">
        <v>3332</v>
      </c>
    </row>
    <row r="8804" spans="1:2">
      <c r="A8804" t="s">
        <v>3357</v>
      </c>
      <c r="B8804">
        <v>3331</v>
      </c>
    </row>
    <row r="8805" spans="1:2">
      <c r="A8805" t="s">
        <v>8386</v>
      </c>
      <c r="B8805">
        <v>3331</v>
      </c>
    </row>
    <row r="8806" spans="1:2">
      <c r="A8806" t="s">
        <v>17525</v>
      </c>
      <c r="B8806">
        <v>3331</v>
      </c>
    </row>
    <row r="8807" spans="1:2">
      <c r="A8807" t="s">
        <v>5443</v>
      </c>
      <c r="B8807">
        <v>3330</v>
      </c>
    </row>
    <row r="8808" spans="1:2">
      <c r="A8808" t="s">
        <v>14262</v>
      </c>
      <c r="B8808">
        <v>3330</v>
      </c>
    </row>
    <row r="8809" spans="1:2">
      <c r="A8809" t="s">
        <v>3589</v>
      </c>
      <c r="B8809">
        <v>3329</v>
      </c>
    </row>
    <row r="8810" spans="1:2">
      <c r="A8810" t="s">
        <v>8300</v>
      </c>
      <c r="B8810">
        <v>3327</v>
      </c>
    </row>
    <row r="8811" spans="1:2">
      <c r="A8811" t="s">
        <v>13401</v>
      </c>
      <c r="B8811">
        <v>3327</v>
      </c>
    </row>
    <row r="8812" spans="1:2">
      <c r="A8812" t="s">
        <v>14695</v>
      </c>
      <c r="B8812">
        <v>3327</v>
      </c>
    </row>
    <row r="8813" spans="1:2">
      <c r="A8813" t="s">
        <v>8502</v>
      </c>
      <c r="B8813">
        <v>3326</v>
      </c>
    </row>
    <row r="8814" spans="1:2">
      <c r="A8814" t="s">
        <v>10164</v>
      </c>
      <c r="B8814">
        <v>3325</v>
      </c>
    </row>
    <row r="8815" spans="1:2">
      <c r="A8815" t="s">
        <v>17659</v>
      </c>
      <c r="B8815">
        <v>3324</v>
      </c>
    </row>
    <row r="8816" spans="1:2">
      <c r="A8816" t="s">
        <v>918</v>
      </c>
      <c r="B8816">
        <v>3323</v>
      </c>
    </row>
    <row r="8817" spans="1:2">
      <c r="A8817" t="s">
        <v>8790</v>
      </c>
      <c r="B8817">
        <v>3323</v>
      </c>
    </row>
    <row r="8818" spans="1:2">
      <c r="A8818" t="s">
        <v>8935</v>
      </c>
      <c r="B8818">
        <v>3321</v>
      </c>
    </row>
    <row r="8819" spans="1:2">
      <c r="A8819" t="s">
        <v>9674</v>
      </c>
      <c r="B8819">
        <v>3321</v>
      </c>
    </row>
    <row r="8820" spans="1:2">
      <c r="A8820" t="s">
        <v>5312</v>
      </c>
      <c r="B8820">
        <v>3320</v>
      </c>
    </row>
    <row r="8821" spans="1:2">
      <c r="A8821" t="s">
        <v>9524</v>
      </c>
      <c r="B8821">
        <v>3319</v>
      </c>
    </row>
    <row r="8822" spans="1:2">
      <c r="A8822" t="s">
        <v>10501</v>
      </c>
      <c r="B8822">
        <v>3319</v>
      </c>
    </row>
    <row r="8823" spans="1:2">
      <c r="A8823" t="s">
        <v>3574</v>
      </c>
      <c r="B8823">
        <v>3318</v>
      </c>
    </row>
    <row r="8824" spans="1:2">
      <c r="A8824" t="s">
        <v>7799</v>
      </c>
      <c r="B8824">
        <v>3318</v>
      </c>
    </row>
    <row r="8825" spans="1:2">
      <c r="A8825" t="s">
        <v>16132</v>
      </c>
      <c r="B8825">
        <v>3318</v>
      </c>
    </row>
    <row r="8826" spans="1:2">
      <c r="A8826" t="s">
        <v>1140</v>
      </c>
      <c r="B8826">
        <v>3317</v>
      </c>
    </row>
    <row r="8827" spans="1:2">
      <c r="A8827" t="s">
        <v>8537</v>
      </c>
      <c r="B8827">
        <v>3317</v>
      </c>
    </row>
    <row r="8828" spans="1:2">
      <c r="A8828" t="s">
        <v>9758</v>
      </c>
      <c r="B8828">
        <v>3317</v>
      </c>
    </row>
    <row r="8829" spans="1:2">
      <c r="A8829" t="s">
        <v>11327</v>
      </c>
      <c r="B8829">
        <v>3315</v>
      </c>
    </row>
    <row r="8830" spans="1:2">
      <c r="A8830" t="s">
        <v>5469</v>
      </c>
      <c r="B8830">
        <v>3314</v>
      </c>
    </row>
    <row r="8831" spans="1:2">
      <c r="A8831" t="s">
        <v>6346</v>
      </c>
      <c r="B8831">
        <v>3314</v>
      </c>
    </row>
    <row r="8832" spans="1:2">
      <c r="A8832" t="s">
        <v>8275</v>
      </c>
      <c r="B8832">
        <v>3314</v>
      </c>
    </row>
    <row r="8833" spans="1:2">
      <c r="A8833" t="s">
        <v>8979</v>
      </c>
      <c r="B8833">
        <v>3314</v>
      </c>
    </row>
    <row r="8834" spans="1:2">
      <c r="A8834" t="s">
        <v>1931</v>
      </c>
      <c r="B8834">
        <v>3313</v>
      </c>
    </row>
    <row r="8835" spans="1:2">
      <c r="A8835" t="s">
        <v>8737</v>
      </c>
      <c r="B8835">
        <v>3313</v>
      </c>
    </row>
    <row r="8836" spans="1:2">
      <c r="A8836" t="s">
        <v>14473</v>
      </c>
      <c r="B8836">
        <v>3313</v>
      </c>
    </row>
    <row r="8837" spans="1:2">
      <c r="A8837" t="s">
        <v>12685</v>
      </c>
      <c r="B8837">
        <v>3312</v>
      </c>
    </row>
    <row r="8838" spans="1:2">
      <c r="A8838" t="s">
        <v>6636</v>
      </c>
      <c r="B8838">
        <v>3311</v>
      </c>
    </row>
    <row r="8839" spans="1:2">
      <c r="A8839" t="s">
        <v>9576</v>
      </c>
      <c r="B8839">
        <v>3311</v>
      </c>
    </row>
    <row r="8840" spans="1:2">
      <c r="A8840" t="s">
        <v>13841</v>
      </c>
      <c r="B8840">
        <v>3311</v>
      </c>
    </row>
    <row r="8841" spans="1:2">
      <c r="A8841" t="s">
        <v>16623</v>
      </c>
      <c r="B8841">
        <v>3311</v>
      </c>
    </row>
    <row r="8842" spans="1:2">
      <c r="A8842" t="s">
        <v>1988</v>
      </c>
      <c r="B8842">
        <v>3310</v>
      </c>
    </row>
    <row r="8843" spans="1:2">
      <c r="A8843" t="s">
        <v>6249</v>
      </c>
      <c r="B8843">
        <v>3310</v>
      </c>
    </row>
    <row r="8844" spans="1:2">
      <c r="A8844" t="s">
        <v>9690</v>
      </c>
      <c r="B8844">
        <v>3310</v>
      </c>
    </row>
    <row r="8845" spans="1:2">
      <c r="A8845" t="s">
        <v>12504</v>
      </c>
      <c r="B8845">
        <v>3310</v>
      </c>
    </row>
    <row r="8846" spans="1:2">
      <c r="A8846" t="s">
        <v>7944</v>
      </c>
      <c r="B8846">
        <v>3309</v>
      </c>
    </row>
    <row r="8847" spans="1:2">
      <c r="A8847" t="s">
        <v>9123</v>
      </c>
      <c r="B8847">
        <v>3309</v>
      </c>
    </row>
    <row r="8848" spans="1:2">
      <c r="A8848" t="s">
        <v>12834</v>
      </c>
      <c r="B8848">
        <v>3309</v>
      </c>
    </row>
    <row r="8849" spans="1:2">
      <c r="A8849" t="s">
        <v>4291</v>
      </c>
      <c r="B8849">
        <v>3308</v>
      </c>
    </row>
    <row r="8850" spans="1:2">
      <c r="A8850" t="s">
        <v>17778</v>
      </c>
      <c r="B8850">
        <v>3308</v>
      </c>
    </row>
    <row r="8851" spans="1:2">
      <c r="A8851" t="s">
        <v>6385</v>
      </c>
      <c r="B8851">
        <v>3307</v>
      </c>
    </row>
    <row r="8852" spans="1:2">
      <c r="A8852" t="s">
        <v>16000</v>
      </c>
      <c r="B8852">
        <v>3307</v>
      </c>
    </row>
    <row r="8853" spans="1:2">
      <c r="A8853" t="s">
        <v>3289</v>
      </c>
      <c r="B8853">
        <v>3306</v>
      </c>
    </row>
    <row r="8854" spans="1:2">
      <c r="A8854" t="s">
        <v>4749</v>
      </c>
      <c r="B8854">
        <v>3306</v>
      </c>
    </row>
    <row r="8855" spans="1:2">
      <c r="A8855" t="s">
        <v>6393</v>
      </c>
      <c r="B8855">
        <v>3306</v>
      </c>
    </row>
    <row r="8856" spans="1:2">
      <c r="A8856" t="s">
        <v>9723</v>
      </c>
      <c r="B8856">
        <v>3306</v>
      </c>
    </row>
    <row r="8857" spans="1:2">
      <c r="A8857" t="s">
        <v>15921</v>
      </c>
      <c r="B8857">
        <v>3306</v>
      </c>
    </row>
    <row r="8858" spans="1:2">
      <c r="A8858" t="s">
        <v>9555</v>
      </c>
      <c r="B8858">
        <v>3305</v>
      </c>
    </row>
    <row r="8859" spans="1:2">
      <c r="A8859" t="s">
        <v>12569</v>
      </c>
      <c r="B8859">
        <v>3303</v>
      </c>
    </row>
    <row r="8860" spans="1:2">
      <c r="A8860" t="s">
        <v>13149</v>
      </c>
      <c r="B8860">
        <v>3302</v>
      </c>
    </row>
    <row r="8861" spans="1:2">
      <c r="A8861" t="s">
        <v>8202</v>
      </c>
      <c r="B8861">
        <v>3301</v>
      </c>
    </row>
    <row r="8862" spans="1:2">
      <c r="A8862" t="s">
        <v>16578</v>
      </c>
      <c r="B8862">
        <v>3301</v>
      </c>
    </row>
    <row r="8863" spans="1:2">
      <c r="A8863" t="s">
        <v>17276</v>
      </c>
      <c r="B8863">
        <v>3301</v>
      </c>
    </row>
    <row r="8864" spans="1:2">
      <c r="A8864" t="s">
        <v>10949</v>
      </c>
      <c r="B8864">
        <v>3300</v>
      </c>
    </row>
    <row r="8865" spans="1:2">
      <c r="A8865" t="s">
        <v>17644</v>
      </c>
      <c r="B8865">
        <v>3298</v>
      </c>
    </row>
    <row r="8866" spans="1:2">
      <c r="A8866" t="s">
        <v>5326</v>
      </c>
      <c r="B8866">
        <v>3297</v>
      </c>
    </row>
    <row r="8867" spans="1:2">
      <c r="A8867" t="s">
        <v>11553</v>
      </c>
      <c r="B8867">
        <v>3297</v>
      </c>
    </row>
    <row r="8868" spans="1:2">
      <c r="A8868" t="s">
        <v>17704</v>
      </c>
      <c r="B8868">
        <v>3297</v>
      </c>
    </row>
    <row r="8869" spans="1:2">
      <c r="A8869" t="s">
        <v>4998</v>
      </c>
      <c r="B8869">
        <v>3296</v>
      </c>
    </row>
    <row r="8870" spans="1:2">
      <c r="A8870" t="s">
        <v>17474</v>
      </c>
      <c r="B8870">
        <v>3296</v>
      </c>
    </row>
    <row r="8871" spans="1:2">
      <c r="A8871" t="s">
        <v>17912</v>
      </c>
      <c r="B8871">
        <v>3296</v>
      </c>
    </row>
    <row r="8872" spans="1:2">
      <c r="A8872" t="s">
        <v>962</v>
      </c>
      <c r="B8872">
        <v>3295</v>
      </c>
    </row>
    <row r="8873" spans="1:2">
      <c r="A8873" t="s">
        <v>12805</v>
      </c>
      <c r="B8873">
        <v>3295</v>
      </c>
    </row>
    <row r="8874" spans="1:2">
      <c r="A8874" t="s">
        <v>13892</v>
      </c>
      <c r="B8874">
        <v>3295</v>
      </c>
    </row>
    <row r="8875" spans="1:2">
      <c r="A8875" t="s">
        <v>15828</v>
      </c>
      <c r="B8875">
        <v>3295</v>
      </c>
    </row>
    <row r="8876" spans="1:2">
      <c r="A8876" t="s">
        <v>6466</v>
      </c>
      <c r="B8876">
        <v>3294</v>
      </c>
    </row>
    <row r="8877" spans="1:2">
      <c r="A8877" t="s">
        <v>8241</v>
      </c>
      <c r="B8877">
        <v>3294</v>
      </c>
    </row>
    <row r="8878" spans="1:2">
      <c r="A8878" t="s">
        <v>12380</v>
      </c>
      <c r="B8878">
        <v>3294</v>
      </c>
    </row>
    <row r="8879" spans="1:2">
      <c r="A8879" t="s">
        <v>14947</v>
      </c>
      <c r="B8879">
        <v>3294</v>
      </c>
    </row>
    <row r="8880" spans="1:2">
      <c r="A8880" t="s">
        <v>7734</v>
      </c>
      <c r="B8880">
        <v>3293</v>
      </c>
    </row>
    <row r="8881" spans="1:2">
      <c r="A8881" t="s">
        <v>8615</v>
      </c>
      <c r="B8881">
        <v>3293</v>
      </c>
    </row>
    <row r="8882" spans="1:2">
      <c r="A8882" t="s">
        <v>8968</v>
      </c>
      <c r="B8882">
        <v>3293</v>
      </c>
    </row>
    <row r="8883" spans="1:2">
      <c r="A8883" t="s">
        <v>9823</v>
      </c>
      <c r="B8883">
        <v>3293</v>
      </c>
    </row>
    <row r="8884" spans="1:2">
      <c r="A8884" t="s">
        <v>17975</v>
      </c>
      <c r="B8884">
        <v>3293</v>
      </c>
    </row>
    <row r="8885" spans="1:2">
      <c r="A8885" t="s">
        <v>1980</v>
      </c>
      <c r="B8885">
        <v>3291</v>
      </c>
    </row>
    <row r="8886" spans="1:2">
      <c r="A8886" t="s">
        <v>8862</v>
      </c>
      <c r="B8886">
        <v>3291</v>
      </c>
    </row>
    <row r="8887" spans="1:2">
      <c r="A8887" t="s">
        <v>11119</v>
      </c>
      <c r="B8887">
        <v>3291</v>
      </c>
    </row>
    <row r="8888" spans="1:2">
      <c r="A8888" t="s">
        <v>14619</v>
      </c>
      <c r="B8888">
        <v>3291</v>
      </c>
    </row>
    <row r="8889" spans="1:2">
      <c r="A8889" t="s">
        <v>16554</v>
      </c>
      <c r="B8889">
        <v>3291</v>
      </c>
    </row>
    <row r="8890" spans="1:2">
      <c r="A8890" t="s">
        <v>4635</v>
      </c>
      <c r="B8890">
        <v>3290</v>
      </c>
    </row>
    <row r="8891" spans="1:2">
      <c r="A8891" t="s">
        <v>7457</v>
      </c>
      <c r="B8891">
        <v>3290</v>
      </c>
    </row>
    <row r="8892" spans="1:2">
      <c r="A8892" t="s">
        <v>7461</v>
      </c>
      <c r="B8892">
        <v>3290</v>
      </c>
    </row>
    <row r="8893" spans="1:2">
      <c r="A8893" t="s">
        <v>8460</v>
      </c>
      <c r="B8893">
        <v>3290</v>
      </c>
    </row>
    <row r="8894" spans="1:2">
      <c r="A8894" t="s">
        <v>11115</v>
      </c>
      <c r="B8894">
        <v>3289</v>
      </c>
    </row>
    <row r="8895" spans="1:2">
      <c r="A8895" t="s">
        <v>16766</v>
      </c>
      <c r="B8895">
        <v>3288</v>
      </c>
    </row>
    <row r="8896" spans="1:2">
      <c r="A8896" t="s">
        <v>17524</v>
      </c>
      <c r="B8896">
        <v>3288</v>
      </c>
    </row>
    <row r="8897" spans="1:2">
      <c r="A8897" t="s">
        <v>4097</v>
      </c>
      <c r="B8897">
        <v>3285</v>
      </c>
    </row>
    <row r="8898" spans="1:2">
      <c r="A8898" t="s">
        <v>10714</v>
      </c>
      <c r="B8898">
        <v>3285</v>
      </c>
    </row>
    <row r="8899" spans="1:2">
      <c r="A8899" t="s">
        <v>15926</v>
      </c>
      <c r="B8899">
        <v>3285</v>
      </c>
    </row>
    <row r="8900" spans="1:2">
      <c r="A8900" t="s">
        <v>3112</v>
      </c>
      <c r="B8900">
        <v>3284</v>
      </c>
    </row>
    <row r="8901" spans="1:2">
      <c r="A8901" t="s">
        <v>9788</v>
      </c>
      <c r="B8901">
        <v>3284</v>
      </c>
    </row>
    <row r="8902" spans="1:2">
      <c r="A8902" t="s">
        <v>9909</v>
      </c>
      <c r="B8902">
        <v>3284</v>
      </c>
    </row>
    <row r="8903" spans="1:2">
      <c r="A8903" t="s">
        <v>2187</v>
      </c>
      <c r="B8903">
        <v>3283</v>
      </c>
    </row>
    <row r="8904" spans="1:2">
      <c r="A8904" t="s">
        <v>13597</v>
      </c>
      <c r="B8904">
        <v>3283</v>
      </c>
    </row>
    <row r="8905" spans="1:2">
      <c r="A8905" t="s">
        <v>13688</v>
      </c>
      <c r="B8905">
        <v>3283</v>
      </c>
    </row>
    <row r="8906" spans="1:2">
      <c r="A8906" t="s">
        <v>6359</v>
      </c>
      <c r="B8906">
        <v>3282</v>
      </c>
    </row>
    <row r="8907" spans="1:2">
      <c r="A8907" t="s">
        <v>9569</v>
      </c>
      <c r="B8907">
        <v>3281</v>
      </c>
    </row>
    <row r="8908" spans="1:2">
      <c r="A8908" t="s">
        <v>9648</v>
      </c>
      <c r="B8908">
        <v>3281</v>
      </c>
    </row>
    <row r="8909" spans="1:2">
      <c r="A8909" t="s">
        <v>13920</v>
      </c>
      <c r="B8909">
        <v>3281</v>
      </c>
    </row>
    <row r="8910" spans="1:2">
      <c r="A8910" t="s">
        <v>8501</v>
      </c>
      <c r="B8910">
        <v>3279</v>
      </c>
    </row>
    <row r="8911" spans="1:2">
      <c r="A8911" t="s">
        <v>8840</v>
      </c>
      <c r="B8911">
        <v>3279</v>
      </c>
    </row>
    <row r="8912" spans="1:2">
      <c r="A8912" t="s">
        <v>13416</v>
      </c>
      <c r="B8912">
        <v>3279</v>
      </c>
    </row>
    <row r="8913" spans="1:2">
      <c r="A8913" t="s">
        <v>13793</v>
      </c>
      <c r="B8913">
        <v>3279</v>
      </c>
    </row>
    <row r="8914" spans="1:2">
      <c r="A8914" t="s">
        <v>17185</v>
      </c>
      <c r="B8914">
        <v>3279</v>
      </c>
    </row>
    <row r="8915" spans="1:2">
      <c r="A8915" t="s">
        <v>1864</v>
      </c>
      <c r="B8915">
        <v>3278</v>
      </c>
    </row>
    <row r="8916" spans="1:2">
      <c r="A8916" t="s">
        <v>8419</v>
      </c>
      <c r="B8916">
        <v>3278</v>
      </c>
    </row>
    <row r="8917" spans="1:2">
      <c r="A8917" t="s">
        <v>848</v>
      </c>
      <c r="B8917">
        <v>3277</v>
      </c>
    </row>
    <row r="8918" spans="1:2">
      <c r="A8918" t="s">
        <v>14426</v>
      </c>
      <c r="B8918">
        <v>3277</v>
      </c>
    </row>
    <row r="8919" spans="1:2">
      <c r="A8919" t="s">
        <v>15356</v>
      </c>
      <c r="B8919">
        <v>3277</v>
      </c>
    </row>
    <row r="8920" spans="1:2">
      <c r="A8920" t="s">
        <v>15460</v>
      </c>
      <c r="B8920">
        <v>3277</v>
      </c>
    </row>
    <row r="8921" spans="1:2">
      <c r="A8921" t="s">
        <v>16583</v>
      </c>
      <c r="B8921">
        <v>3277</v>
      </c>
    </row>
    <row r="8922" spans="1:2">
      <c r="A8922" t="s">
        <v>8130</v>
      </c>
      <c r="B8922">
        <v>3276</v>
      </c>
    </row>
    <row r="8923" spans="1:2">
      <c r="A8923" t="s">
        <v>6229</v>
      </c>
      <c r="B8923">
        <v>3275</v>
      </c>
    </row>
    <row r="8924" spans="1:2">
      <c r="A8924" t="s">
        <v>5874</v>
      </c>
      <c r="B8924">
        <v>3274</v>
      </c>
    </row>
    <row r="8925" spans="1:2">
      <c r="A8925" t="s">
        <v>7391</v>
      </c>
      <c r="B8925">
        <v>3273</v>
      </c>
    </row>
    <row r="8926" spans="1:2">
      <c r="A8926" t="s">
        <v>10332</v>
      </c>
      <c r="B8926">
        <v>3273</v>
      </c>
    </row>
    <row r="8927" spans="1:2">
      <c r="A8927" t="s">
        <v>9428</v>
      </c>
      <c r="B8927">
        <v>3272</v>
      </c>
    </row>
    <row r="8928" spans="1:2">
      <c r="A8928" t="s">
        <v>17662</v>
      </c>
      <c r="B8928">
        <v>3272</v>
      </c>
    </row>
    <row r="8929" spans="1:2">
      <c r="A8929" t="s">
        <v>17723</v>
      </c>
      <c r="B8929">
        <v>3272</v>
      </c>
    </row>
    <row r="8930" spans="1:2">
      <c r="A8930" t="s">
        <v>985</v>
      </c>
      <c r="B8930">
        <v>3271</v>
      </c>
    </row>
    <row r="8931" spans="1:2">
      <c r="A8931" t="s">
        <v>9269</v>
      </c>
      <c r="B8931">
        <v>3271</v>
      </c>
    </row>
    <row r="8932" spans="1:2">
      <c r="A8932" t="s">
        <v>14425</v>
      </c>
      <c r="B8932">
        <v>3271</v>
      </c>
    </row>
    <row r="8933" spans="1:2">
      <c r="A8933" t="s">
        <v>16031</v>
      </c>
      <c r="B8933">
        <v>3271</v>
      </c>
    </row>
    <row r="8934" spans="1:2">
      <c r="A8934" t="s">
        <v>13590</v>
      </c>
      <c r="B8934">
        <v>3270</v>
      </c>
    </row>
    <row r="8935" spans="1:2">
      <c r="A8935" t="s">
        <v>14932</v>
      </c>
      <c r="B8935">
        <v>3270</v>
      </c>
    </row>
    <row r="8936" spans="1:2">
      <c r="A8936" t="s">
        <v>17913</v>
      </c>
      <c r="B8936">
        <v>3270</v>
      </c>
    </row>
    <row r="8937" spans="1:2">
      <c r="A8937" t="s">
        <v>7639</v>
      </c>
      <c r="B8937">
        <v>3269</v>
      </c>
    </row>
    <row r="8938" spans="1:2">
      <c r="A8938" t="s">
        <v>10230</v>
      </c>
      <c r="B8938">
        <v>3269</v>
      </c>
    </row>
    <row r="8939" spans="1:2">
      <c r="A8939" t="s">
        <v>8975</v>
      </c>
      <c r="B8939">
        <v>3268</v>
      </c>
    </row>
    <row r="8940" spans="1:2">
      <c r="A8940" t="s">
        <v>9125</v>
      </c>
      <c r="B8940">
        <v>3268</v>
      </c>
    </row>
    <row r="8941" spans="1:2">
      <c r="A8941" t="s">
        <v>8952</v>
      </c>
      <c r="B8941">
        <v>3267</v>
      </c>
    </row>
    <row r="8942" spans="1:2">
      <c r="A8942" t="s">
        <v>15331</v>
      </c>
      <c r="B8942">
        <v>3267</v>
      </c>
    </row>
    <row r="8943" spans="1:2">
      <c r="A8943" t="s">
        <v>86</v>
      </c>
      <c r="B8943">
        <v>3266</v>
      </c>
    </row>
    <row r="8944" spans="1:2">
      <c r="A8944" t="s">
        <v>8027</v>
      </c>
      <c r="B8944">
        <v>3266</v>
      </c>
    </row>
    <row r="8945" spans="1:2">
      <c r="A8945" t="s">
        <v>9259</v>
      </c>
      <c r="B8945">
        <v>3266</v>
      </c>
    </row>
    <row r="8946" spans="1:2">
      <c r="A8946" t="s">
        <v>7485</v>
      </c>
      <c r="B8946">
        <v>3265</v>
      </c>
    </row>
    <row r="8947" spans="1:2">
      <c r="A8947" t="s">
        <v>16640</v>
      </c>
      <c r="B8947">
        <v>3265</v>
      </c>
    </row>
    <row r="8948" spans="1:2">
      <c r="A8948" t="s">
        <v>16846</v>
      </c>
      <c r="B8948">
        <v>3264</v>
      </c>
    </row>
    <row r="8949" spans="1:2">
      <c r="A8949" t="s">
        <v>417</v>
      </c>
      <c r="B8949">
        <v>3263</v>
      </c>
    </row>
    <row r="8950" spans="1:2">
      <c r="A8950" t="s">
        <v>3066</v>
      </c>
      <c r="B8950">
        <v>3263</v>
      </c>
    </row>
    <row r="8951" spans="1:2">
      <c r="A8951" t="s">
        <v>9849</v>
      </c>
      <c r="B8951">
        <v>3263</v>
      </c>
    </row>
    <row r="8952" spans="1:2">
      <c r="A8952" t="s">
        <v>10724</v>
      </c>
      <c r="B8952">
        <v>3263</v>
      </c>
    </row>
    <row r="8953" spans="1:2">
      <c r="A8953" t="s">
        <v>10769</v>
      </c>
      <c r="B8953">
        <v>3263</v>
      </c>
    </row>
    <row r="8954" spans="1:2">
      <c r="A8954" t="s">
        <v>11366</v>
      </c>
      <c r="B8954">
        <v>3263</v>
      </c>
    </row>
    <row r="8955" spans="1:2">
      <c r="A8955" t="s">
        <v>17051</v>
      </c>
      <c r="B8955">
        <v>3263</v>
      </c>
    </row>
    <row r="8956" spans="1:2">
      <c r="A8956" t="s">
        <v>16502</v>
      </c>
      <c r="B8956">
        <v>3262</v>
      </c>
    </row>
    <row r="8957" spans="1:2">
      <c r="A8957" t="s">
        <v>17724</v>
      </c>
      <c r="B8957">
        <v>3262</v>
      </c>
    </row>
    <row r="8958" spans="1:2">
      <c r="A8958" t="s">
        <v>1695</v>
      </c>
      <c r="B8958">
        <v>3261</v>
      </c>
    </row>
    <row r="8959" spans="1:2">
      <c r="A8959" t="s">
        <v>9032</v>
      </c>
      <c r="B8959">
        <v>3261</v>
      </c>
    </row>
    <row r="8960" spans="1:2">
      <c r="A8960" t="s">
        <v>539</v>
      </c>
      <c r="B8960">
        <v>3260</v>
      </c>
    </row>
    <row r="8961" spans="1:2">
      <c r="A8961" t="s">
        <v>3306</v>
      </c>
      <c r="B8961">
        <v>3260</v>
      </c>
    </row>
    <row r="8962" spans="1:2">
      <c r="A8962" t="s">
        <v>7427</v>
      </c>
      <c r="B8962">
        <v>3260</v>
      </c>
    </row>
    <row r="8963" spans="1:2">
      <c r="A8963" t="s">
        <v>10978</v>
      </c>
      <c r="B8963">
        <v>3260</v>
      </c>
    </row>
    <row r="8964" spans="1:2">
      <c r="A8964" t="s">
        <v>11200</v>
      </c>
      <c r="B8964">
        <v>3260</v>
      </c>
    </row>
    <row r="8965" spans="1:2">
      <c r="A8965" t="s">
        <v>16420</v>
      </c>
      <c r="B8965">
        <v>3260</v>
      </c>
    </row>
    <row r="8966" spans="1:2">
      <c r="A8966" t="s">
        <v>1839</v>
      </c>
      <c r="B8966">
        <v>3259</v>
      </c>
    </row>
    <row r="8967" spans="1:2">
      <c r="A8967" t="s">
        <v>8926</v>
      </c>
      <c r="B8967">
        <v>3259</v>
      </c>
    </row>
    <row r="8968" spans="1:2">
      <c r="A8968" t="s">
        <v>10382</v>
      </c>
      <c r="B8968">
        <v>3259</v>
      </c>
    </row>
    <row r="8969" spans="1:2">
      <c r="A8969" t="s">
        <v>13012</v>
      </c>
      <c r="B8969">
        <v>3259</v>
      </c>
    </row>
    <row r="8970" spans="1:2">
      <c r="A8970" t="s">
        <v>5980</v>
      </c>
      <c r="B8970">
        <v>3258</v>
      </c>
    </row>
    <row r="8971" spans="1:2">
      <c r="A8971" t="s">
        <v>5131</v>
      </c>
      <c r="B8971">
        <v>3257</v>
      </c>
    </row>
    <row r="8972" spans="1:2">
      <c r="A8972" t="s">
        <v>9210</v>
      </c>
      <c r="B8972">
        <v>3257</v>
      </c>
    </row>
    <row r="8973" spans="1:2">
      <c r="A8973" t="s">
        <v>12501</v>
      </c>
      <c r="B8973">
        <v>3257</v>
      </c>
    </row>
    <row r="8974" spans="1:2">
      <c r="A8974" t="s">
        <v>12846</v>
      </c>
      <c r="B8974">
        <v>3257</v>
      </c>
    </row>
    <row r="8975" spans="1:2">
      <c r="A8975" t="s">
        <v>14530</v>
      </c>
      <c r="B8975">
        <v>3257</v>
      </c>
    </row>
    <row r="8976" spans="1:2">
      <c r="A8976" t="s">
        <v>14868</v>
      </c>
      <c r="B8976">
        <v>3257</v>
      </c>
    </row>
    <row r="8977" spans="1:2">
      <c r="A8977" t="s">
        <v>16882</v>
      </c>
      <c r="B8977">
        <v>3257</v>
      </c>
    </row>
    <row r="8978" spans="1:2">
      <c r="A8978" t="s">
        <v>16903</v>
      </c>
      <c r="B8978">
        <v>3256</v>
      </c>
    </row>
    <row r="8979" spans="1:2">
      <c r="A8979" t="s">
        <v>7647</v>
      </c>
      <c r="B8979">
        <v>3255</v>
      </c>
    </row>
    <row r="8980" spans="1:2">
      <c r="A8980" t="s">
        <v>8793</v>
      </c>
      <c r="B8980">
        <v>3255</v>
      </c>
    </row>
    <row r="8981" spans="1:2">
      <c r="A8981" t="s">
        <v>17728</v>
      </c>
      <c r="B8981">
        <v>3254</v>
      </c>
    </row>
    <row r="8982" spans="1:2">
      <c r="A8982" t="s">
        <v>9471</v>
      </c>
      <c r="B8982">
        <v>3253</v>
      </c>
    </row>
    <row r="8983" spans="1:2">
      <c r="A8983" t="s">
        <v>11878</v>
      </c>
      <c r="B8983">
        <v>3253</v>
      </c>
    </row>
    <row r="8984" spans="1:2">
      <c r="A8984" t="s">
        <v>16494</v>
      </c>
      <c r="B8984">
        <v>3253</v>
      </c>
    </row>
    <row r="8985" spans="1:2">
      <c r="A8985" t="s">
        <v>8744</v>
      </c>
      <c r="B8985">
        <v>3252</v>
      </c>
    </row>
    <row r="8986" spans="1:2">
      <c r="A8986" t="s">
        <v>11070</v>
      </c>
      <c r="B8986">
        <v>3252</v>
      </c>
    </row>
    <row r="8987" spans="1:2">
      <c r="A8987" t="s">
        <v>15892</v>
      </c>
      <c r="B8987">
        <v>3252</v>
      </c>
    </row>
    <row r="8988" spans="1:2">
      <c r="A8988" t="s">
        <v>6294</v>
      </c>
      <c r="B8988">
        <v>3251</v>
      </c>
    </row>
    <row r="8989" spans="1:2">
      <c r="A8989" t="s">
        <v>15496</v>
      </c>
      <c r="B8989">
        <v>3251</v>
      </c>
    </row>
    <row r="8990" spans="1:2">
      <c r="A8990" t="s">
        <v>15748</v>
      </c>
      <c r="B8990">
        <v>3250</v>
      </c>
    </row>
    <row r="8991" spans="1:2">
      <c r="A8991" t="s">
        <v>13036</v>
      </c>
      <c r="B8991">
        <v>3249</v>
      </c>
    </row>
    <row r="8992" spans="1:2">
      <c r="A8992" t="s">
        <v>17477</v>
      </c>
      <c r="B8992">
        <v>3249</v>
      </c>
    </row>
    <row r="8993" spans="1:2">
      <c r="A8993" t="s">
        <v>797</v>
      </c>
      <c r="B8993">
        <v>3248</v>
      </c>
    </row>
    <row r="8994" spans="1:2">
      <c r="A8994" t="s">
        <v>6782</v>
      </c>
      <c r="B8994">
        <v>3248</v>
      </c>
    </row>
    <row r="8995" spans="1:2">
      <c r="A8995" t="s">
        <v>6926</v>
      </c>
      <c r="B8995">
        <v>3248</v>
      </c>
    </row>
    <row r="8996" spans="1:2">
      <c r="A8996" t="s">
        <v>8887</v>
      </c>
      <c r="B8996">
        <v>3247</v>
      </c>
    </row>
    <row r="8997" spans="1:2">
      <c r="A8997" t="s">
        <v>10426</v>
      </c>
      <c r="B8997">
        <v>3247</v>
      </c>
    </row>
    <row r="8998" spans="1:2">
      <c r="A8998" t="s">
        <v>8648</v>
      </c>
      <c r="B8998">
        <v>3246</v>
      </c>
    </row>
    <row r="8999" spans="1:2">
      <c r="A8999" t="s">
        <v>14696</v>
      </c>
      <c r="B8999">
        <v>3246</v>
      </c>
    </row>
    <row r="9000" spans="1:2">
      <c r="A9000" t="s">
        <v>7344</v>
      </c>
      <c r="B9000">
        <v>3245</v>
      </c>
    </row>
    <row r="9001" spans="1:2">
      <c r="A9001" t="s">
        <v>7931</v>
      </c>
      <c r="B9001">
        <v>3245</v>
      </c>
    </row>
    <row r="9002" spans="1:2">
      <c r="A9002" t="s">
        <v>2275</v>
      </c>
      <c r="B9002">
        <v>3244</v>
      </c>
    </row>
    <row r="9003" spans="1:2">
      <c r="A9003" t="s">
        <v>14232</v>
      </c>
      <c r="B9003">
        <v>3244</v>
      </c>
    </row>
    <row r="9004" spans="1:2">
      <c r="A9004" t="s">
        <v>2845</v>
      </c>
      <c r="B9004">
        <v>3243</v>
      </c>
    </row>
    <row r="9005" spans="1:2">
      <c r="A9005" t="s">
        <v>8792</v>
      </c>
      <c r="B9005">
        <v>3243</v>
      </c>
    </row>
    <row r="9006" spans="1:2">
      <c r="A9006" t="s">
        <v>13084</v>
      </c>
      <c r="B9006">
        <v>3243</v>
      </c>
    </row>
    <row r="9007" spans="1:2">
      <c r="A9007" t="s">
        <v>260</v>
      </c>
      <c r="B9007">
        <v>3242</v>
      </c>
    </row>
    <row r="9008" spans="1:2">
      <c r="A9008" t="s">
        <v>1202</v>
      </c>
      <c r="B9008">
        <v>3242</v>
      </c>
    </row>
    <row r="9009" spans="1:2">
      <c r="A9009" t="s">
        <v>3711</v>
      </c>
      <c r="B9009">
        <v>3242</v>
      </c>
    </row>
    <row r="9010" spans="1:2">
      <c r="A9010" t="s">
        <v>9417</v>
      </c>
      <c r="B9010">
        <v>3242</v>
      </c>
    </row>
    <row r="9011" spans="1:2">
      <c r="A9011" t="s">
        <v>14965</v>
      </c>
      <c r="B9011">
        <v>3242</v>
      </c>
    </row>
    <row r="9012" spans="1:2">
      <c r="A9012" t="s">
        <v>7138</v>
      </c>
      <c r="B9012">
        <v>3241</v>
      </c>
    </row>
    <row r="9013" spans="1:2">
      <c r="A9013" t="s">
        <v>10524</v>
      </c>
      <c r="B9013">
        <v>3241</v>
      </c>
    </row>
    <row r="9014" spans="1:2">
      <c r="A9014" t="s">
        <v>12398</v>
      </c>
      <c r="B9014">
        <v>3241</v>
      </c>
    </row>
    <row r="9015" spans="1:2">
      <c r="A9015" t="s">
        <v>17589</v>
      </c>
      <c r="B9015">
        <v>3241</v>
      </c>
    </row>
    <row r="9016" spans="1:2">
      <c r="A9016" t="s">
        <v>2919</v>
      </c>
      <c r="B9016">
        <v>3240</v>
      </c>
    </row>
    <row r="9017" spans="1:2">
      <c r="A9017" t="s">
        <v>13226</v>
      </c>
      <c r="B9017">
        <v>3240</v>
      </c>
    </row>
    <row r="9018" spans="1:2">
      <c r="A9018" t="s">
        <v>754</v>
      </c>
      <c r="B9018">
        <v>3238</v>
      </c>
    </row>
    <row r="9019" spans="1:2">
      <c r="A9019" t="s">
        <v>1714</v>
      </c>
      <c r="B9019">
        <v>3238</v>
      </c>
    </row>
    <row r="9020" spans="1:2">
      <c r="A9020" t="s">
        <v>8216</v>
      </c>
      <c r="B9020">
        <v>3238</v>
      </c>
    </row>
    <row r="9021" spans="1:2">
      <c r="A9021" t="s">
        <v>10384</v>
      </c>
      <c r="B9021">
        <v>3238</v>
      </c>
    </row>
    <row r="9022" spans="1:2">
      <c r="A9022" t="s">
        <v>10465</v>
      </c>
      <c r="B9022">
        <v>3238</v>
      </c>
    </row>
    <row r="9023" spans="1:2">
      <c r="A9023" t="s">
        <v>5892</v>
      </c>
      <c r="B9023">
        <v>3237</v>
      </c>
    </row>
    <row r="9024" spans="1:2">
      <c r="A9024" t="s">
        <v>8870</v>
      </c>
      <c r="B9024">
        <v>3237</v>
      </c>
    </row>
    <row r="9025" spans="1:2">
      <c r="A9025" t="s">
        <v>16845</v>
      </c>
      <c r="B9025">
        <v>3237</v>
      </c>
    </row>
    <row r="9026" spans="1:2">
      <c r="A9026" t="s">
        <v>10168</v>
      </c>
      <c r="B9026">
        <v>3235</v>
      </c>
    </row>
    <row r="9027" spans="1:2">
      <c r="A9027" t="s">
        <v>13906</v>
      </c>
      <c r="B9027">
        <v>3235</v>
      </c>
    </row>
    <row r="9028" spans="1:2">
      <c r="A9028" t="s">
        <v>14024</v>
      </c>
      <c r="B9028">
        <v>3235</v>
      </c>
    </row>
    <row r="9029" spans="1:2">
      <c r="A9029" t="s">
        <v>16826</v>
      </c>
      <c r="B9029">
        <v>3235</v>
      </c>
    </row>
    <row r="9030" spans="1:2">
      <c r="A9030" t="s">
        <v>649</v>
      </c>
      <c r="B9030">
        <v>3234</v>
      </c>
    </row>
    <row r="9031" spans="1:2">
      <c r="A9031" t="s">
        <v>6866</v>
      </c>
      <c r="B9031">
        <v>3234</v>
      </c>
    </row>
    <row r="9032" spans="1:2">
      <c r="A9032" t="s">
        <v>3094</v>
      </c>
      <c r="B9032">
        <v>3233</v>
      </c>
    </row>
    <row r="9033" spans="1:2">
      <c r="A9033" t="s">
        <v>2351</v>
      </c>
      <c r="B9033">
        <v>3232</v>
      </c>
    </row>
    <row r="9034" spans="1:2">
      <c r="A9034" t="s">
        <v>15987</v>
      </c>
      <c r="B9034">
        <v>3232</v>
      </c>
    </row>
    <row r="9035" spans="1:2">
      <c r="A9035" t="s">
        <v>2595</v>
      </c>
      <c r="B9035">
        <v>3231</v>
      </c>
    </row>
    <row r="9036" spans="1:2">
      <c r="A9036" t="s">
        <v>9320</v>
      </c>
      <c r="B9036">
        <v>3231</v>
      </c>
    </row>
    <row r="9037" spans="1:2">
      <c r="A9037" t="s">
        <v>16980</v>
      </c>
      <c r="B9037">
        <v>3231</v>
      </c>
    </row>
    <row r="9038" spans="1:2">
      <c r="A9038" t="s">
        <v>5941</v>
      </c>
      <c r="B9038">
        <v>3230</v>
      </c>
    </row>
    <row r="9039" spans="1:2">
      <c r="A9039" t="s">
        <v>12930</v>
      </c>
      <c r="B9039">
        <v>3230</v>
      </c>
    </row>
    <row r="9040" spans="1:2">
      <c r="A9040" t="s">
        <v>16166</v>
      </c>
      <c r="B9040">
        <v>3230</v>
      </c>
    </row>
    <row r="9041" spans="1:2">
      <c r="A9041" t="s">
        <v>13787</v>
      </c>
      <c r="B9041">
        <v>3229</v>
      </c>
    </row>
    <row r="9042" spans="1:2">
      <c r="A9042" t="s">
        <v>14134</v>
      </c>
      <c r="B9042">
        <v>3229</v>
      </c>
    </row>
    <row r="9043" spans="1:2">
      <c r="A9043" t="s">
        <v>17961</v>
      </c>
      <c r="B9043">
        <v>3229</v>
      </c>
    </row>
    <row r="9044" spans="1:2">
      <c r="A9044" t="s">
        <v>13064</v>
      </c>
      <c r="B9044">
        <v>3228</v>
      </c>
    </row>
    <row r="9045" spans="1:2">
      <c r="A9045" t="s">
        <v>2141</v>
      </c>
      <c r="B9045">
        <v>3227</v>
      </c>
    </row>
    <row r="9046" spans="1:2">
      <c r="A9046" t="s">
        <v>6728</v>
      </c>
      <c r="B9046">
        <v>3227</v>
      </c>
    </row>
    <row r="9047" spans="1:2">
      <c r="A9047" t="s">
        <v>8578</v>
      </c>
      <c r="B9047">
        <v>3225</v>
      </c>
    </row>
    <row r="9048" spans="1:2">
      <c r="A9048" t="s">
        <v>9936</v>
      </c>
      <c r="B9048">
        <v>3224</v>
      </c>
    </row>
    <row r="9049" spans="1:2">
      <c r="A9049" t="s">
        <v>4109</v>
      </c>
      <c r="B9049">
        <v>3223</v>
      </c>
    </row>
    <row r="9050" spans="1:2">
      <c r="A9050" t="s">
        <v>7392</v>
      </c>
      <c r="B9050">
        <v>3223</v>
      </c>
    </row>
    <row r="9051" spans="1:2">
      <c r="A9051" t="s">
        <v>10657</v>
      </c>
      <c r="B9051">
        <v>3223</v>
      </c>
    </row>
    <row r="9052" spans="1:2">
      <c r="A9052" t="s">
        <v>12454</v>
      </c>
      <c r="B9052">
        <v>3223</v>
      </c>
    </row>
    <row r="9053" spans="1:2">
      <c r="A9053" t="s">
        <v>7773</v>
      </c>
      <c r="B9053">
        <v>3222</v>
      </c>
    </row>
    <row r="9054" spans="1:2">
      <c r="A9054" t="s">
        <v>10151</v>
      </c>
      <c r="B9054">
        <v>3222</v>
      </c>
    </row>
    <row r="9055" spans="1:2">
      <c r="A9055" t="s">
        <v>15641</v>
      </c>
      <c r="B9055">
        <v>3221</v>
      </c>
    </row>
    <row r="9056" spans="1:2">
      <c r="A9056" t="s">
        <v>9820</v>
      </c>
      <c r="B9056">
        <v>3220</v>
      </c>
    </row>
    <row r="9057" spans="1:2">
      <c r="A9057" t="s">
        <v>10306</v>
      </c>
      <c r="B9057">
        <v>3220</v>
      </c>
    </row>
    <row r="9058" spans="1:2">
      <c r="A9058" t="s">
        <v>17610</v>
      </c>
      <c r="B9058">
        <v>3220</v>
      </c>
    </row>
    <row r="9059" spans="1:2">
      <c r="A9059" t="s">
        <v>8242</v>
      </c>
      <c r="B9059">
        <v>3219</v>
      </c>
    </row>
    <row r="9060" spans="1:2">
      <c r="A9060" t="s">
        <v>9110</v>
      </c>
      <c r="B9060">
        <v>3219</v>
      </c>
    </row>
    <row r="9061" spans="1:2">
      <c r="A9061" t="s">
        <v>15083</v>
      </c>
      <c r="B9061">
        <v>3219</v>
      </c>
    </row>
    <row r="9062" spans="1:2">
      <c r="A9062" t="s">
        <v>16233</v>
      </c>
      <c r="B9062">
        <v>3219</v>
      </c>
    </row>
    <row r="9063" spans="1:2">
      <c r="A9063" t="s">
        <v>8254</v>
      </c>
      <c r="B9063">
        <v>3218</v>
      </c>
    </row>
    <row r="9064" spans="1:2">
      <c r="A9064" t="s">
        <v>5728</v>
      </c>
      <c r="B9064">
        <v>3217</v>
      </c>
    </row>
    <row r="9065" spans="1:2">
      <c r="A9065" t="s">
        <v>7322</v>
      </c>
      <c r="B9065">
        <v>3217</v>
      </c>
    </row>
    <row r="9066" spans="1:2">
      <c r="A9066" t="s">
        <v>9930</v>
      </c>
      <c r="B9066">
        <v>3217</v>
      </c>
    </row>
    <row r="9067" spans="1:2">
      <c r="A9067" t="s">
        <v>186</v>
      </c>
      <c r="B9067">
        <v>3216</v>
      </c>
    </row>
    <row r="9068" spans="1:2">
      <c r="A9068" t="s">
        <v>697</v>
      </c>
      <c r="B9068">
        <v>3216</v>
      </c>
    </row>
    <row r="9069" spans="1:2">
      <c r="A9069" t="s">
        <v>4129</v>
      </c>
      <c r="B9069">
        <v>3216</v>
      </c>
    </row>
    <row r="9070" spans="1:2">
      <c r="A9070" t="s">
        <v>9287</v>
      </c>
      <c r="B9070">
        <v>3216</v>
      </c>
    </row>
    <row r="9071" spans="1:2">
      <c r="A9071" t="s">
        <v>534</v>
      </c>
      <c r="B9071">
        <v>3215</v>
      </c>
    </row>
    <row r="9072" spans="1:2">
      <c r="A9072" t="s">
        <v>13277</v>
      </c>
      <c r="B9072">
        <v>3214</v>
      </c>
    </row>
    <row r="9073" spans="1:2">
      <c r="A9073" t="s">
        <v>15888</v>
      </c>
      <c r="B9073">
        <v>3214</v>
      </c>
    </row>
    <row r="9074" spans="1:2">
      <c r="A9074" t="s">
        <v>2965</v>
      </c>
      <c r="B9074">
        <v>3213</v>
      </c>
    </row>
    <row r="9075" spans="1:2">
      <c r="A9075" t="s">
        <v>11033</v>
      </c>
      <c r="B9075">
        <v>3213</v>
      </c>
    </row>
    <row r="9076" spans="1:2">
      <c r="A9076" t="s">
        <v>15452</v>
      </c>
      <c r="B9076">
        <v>3213</v>
      </c>
    </row>
    <row r="9077" spans="1:2">
      <c r="A9077" t="s">
        <v>16535</v>
      </c>
      <c r="B9077">
        <v>3213</v>
      </c>
    </row>
    <row r="9078" spans="1:2">
      <c r="A9078" t="s">
        <v>4320</v>
      </c>
      <c r="B9078">
        <v>3211</v>
      </c>
    </row>
    <row r="9079" spans="1:2">
      <c r="A9079" t="s">
        <v>6340</v>
      </c>
      <c r="B9079">
        <v>3211</v>
      </c>
    </row>
    <row r="9080" spans="1:2">
      <c r="A9080" t="s">
        <v>774</v>
      </c>
      <c r="B9080">
        <v>3210</v>
      </c>
    </row>
    <row r="9081" spans="1:2">
      <c r="A9081" t="s">
        <v>11052</v>
      </c>
      <c r="B9081">
        <v>3210</v>
      </c>
    </row>
    <row r="9082" spans="1:2">
      <c r="A9082" t="s">
        <v>12147</v>
      </c>
      <c r="B9082">
        <v>3210</v>
      </c>
    </row>
    <row r="9083" spans="1:2">
      <c r="A9083" t="s">
        <v>17887</v>
      </c>
      <c r="B9083">
        <v>3210</v>
      </c>
    </row>
    <row r="9084" spans="1:2">
      <c r="A9084" t="s">
        <v>14645</v>
      </c>
      <c r="B9084">
        <v>3209</v>
      </c>
    </row>
    <row r="9085" spans="1:2">
      <c r="A9085" t="s">
        <v>17768</v>
      </c>
      <c r="B9085">
        <v>3209</v>
      </c>
    </row>
    <row r="9086" spans="1:2">
      <c r="A9086" t="s">
        <v>9801</v>
      </c>
      <c r="B9086">
        <v>3208</v>
      </c>
    </row>
    <row r="9087" spans="1:2">
      <c r="A9087" t="s">
        <v>17390</v>
      </c>
      <c r="B9087">
        <v>3208</v>
      </c>
    </row>
    <row r="9088" spans="1:2">
      <c r="A9088" t="s">
        <v>10614</v>
      </c>
      <c r="B9088">
        <v>3207</v>
      </c>
    </row>
    <row r="9089" spans="1:2">
      <c r="A9089" t="s">
        <v>16867</v>
      </c>
      <c r="B9089">
        <v>3207</v>
      </c>
    </row>
    <row r="9090" spans="1:2">
      <c r="A9090" t="s">
        <v>14828</v>
      </c>
      <c r="B9090">
        <v>3206</v>
      </c>
    </row>
    <row r="9091" spans="1:2">
      <c r="A9091" t="s">
        <v>17883</v>
      </c>
      <c r="B9091">
        <v>3205</v>
      </c>
    </row>
    <row r="9092" spans="1:2">
      <c r="A9092" t="s">
        <v>1522</v>
      </c>
      <c r="B9092">
        <v>3204</v>
      </c>
    </row>
    <row r="9093" spans="1:2">
      <c r="A9093" t="s">
        <v>7940</v>
      </c>
      <c r="B9093">
        <v>3204</v>
      </c>
    </row>
    <row r="9094" spans="1:2">
      <c r="A9094" t="s">
        <v>10912</v>
      </c>
      <c r="B9094">
        <v>3204</v>
      </c>
    </row>
    <row r="9095" spans="1:2">
      <c r="A9095" t="s">
        <v>8944</v>
      </c>
      <c r="B9095">
        <v>3203</v>
      </c>
    </row>
    <row r="9096" spans="1:2">
      <c r="A9096" t="s">
        <v>17958</v>
      </c>
      <c r="B9096">
        <v>3203</v>
      </c>
    </row>
    <row r="9097" spans="1:2">
      <c r="A9097" t="s">
        <v>11136</v>
      </c>
      <c r="B9097">
        <v>3202</v>
      </c>
    </row>
    <row r="9098" spans="1:2">
      <c r="A9098" t="s">
        <v>1247</v>
      </c>
      <c r="B9098">
        <v>3201</v>
      </c>
    </row>
    <row r="9099" spans="1:2">
      <c r="A9099" t="s">
        <v>3118</v>
      </c>
      <c r="B9099">
        <v>3201</v>
      </c>
    </row>
    <row r="9100" spans="1:2">
      <c r="A9100" t="s">
        <v>10792</v>
      </c>
      <c r="B9100">
        <v>3201</v>
      </c>
    </row>
    <row r="9101" spans="1:2">
      <c r="A9101" t="s">
        <v>14808</v>
      </c>
      <c r="B9101">
        <v>3199</v>
      </c>
    </row>
    <row r="9102" spans="1:2">
      <c r="A9102" t="s">
        <v>3849</v>
      </c>
      <c r="B9102">
        <v>3198</v>
      </c>
    </row>
    <row r="9103" spans="1:2">
      <c r="A9103" t="s">
        <v>8761</v>
      </c>
      <c r="B9103">
        <v>3198</v>
      </c>
    </row>
    <row r="9104" spans="1:2">
      <c r="A9104" t="s">
        <v>336</v>
      </c>
      <c r="B9104">
        <v>3197</v>
      </c>
    </row>
    <row r="9105" spans="1:2">
      <c r="A9105" t="s">
        <v>2661</v>
      </c>
      <c r="B9105">
        <v>3197</v>
      </c>
    </row>
    <row r="9106" spans="1:2">
      <c r="A9106" t="s">
        <v>7657</v>
      </c>
      <c r="B9106">
        <v>3197</v>
      </c>
    </row>
    <row r="9107" spans="1:2">
      <c r="A9107" t="s">
        <v>17734</v>
      </c>
      <c r="B9107">
        <v>3197</v>
      </c>
    </row>
    <row r="9108" spans="1:2">
      <c r="A9108" t="s">
        <v>10246</v>
      </c>
      <c r="B9108">
        <v>3196</v>
      </c>
    </row>
    <row r="9109" spans="1:2">
      <c r="A9109" t="s">
        <v>15728</v>
      </c>
      <c r="B9109">
        <v>3195</v>
      </c>
    </row>
    <row r="9110" spans="1:2">
      <c r="A9110" t="s">
        <v>16261</v>
      </c>
      <c r="B9110">
        <v>3195</v>
      </c>
    </row>
    <row r="9111" spans="1:2">
      <c r="A9111" t="s">
        <v>16674</v>
      </c>
      <c r="B9111">
        <v>3195</v>
      </c>
    </row>
    <row r="9112" spans="1:2">
      <c r="A9112" t="s">
        <v>9333</v>
      </c>
      <c r="B9112">
        <v>3194</v>
      </c>
    </row>
    <row r="9113" spans="1:2">
      <c r="A9113" t="s">
        <v>8780</v>
      </c>
      <c r="B9113">
        <v>3193</v>
      </c>
    </row>
    <row r="9114" spans="1:2">
      <c r="A9114" t="s">
        <v>11315</v>
      </c>
      <c r="B9114">
        <v>3192</v>
      </c>
    </row>
    <row r="9115" spans="1:2">
      <c r="A9115" t="s">
        <v>16679</v>
      </c>
      <c r="B9115">
        <v>3192</v>
      </c>
    </row>
    <row r="9116" spans="1:2">
      <c r="A9116" t="s">
        <v>4395</v>
      </c>
      <c r="B9116">
        <v>3191</v>
      </c>
    </row>
    <row r="9117" spans="1:2">
      <c r="A9117" t="s">
        <v>5512</v>
      </c>
      <c r="B9117">
        <v>3191</v>
      </c>
    </row>
    <row r="9118" spans="1:2">
      <c r="A9118" t="s">
        <v>10381</v>
      </c>
      <c r="B9118">
        <v>3191</v>
      </c>
    </row>
    <row r="9119" spans="1:2">
      <c r="A9119" t="s">
        <v>15969</v>
      </c>
      <c r="B9119">
        <v>3191</v>
      </c>
    </row>
    <row r="9120" spans="1:2">
      <c r="A9120" t="s">
        <v>3841</v>
      </c>
      <c r="B9120">
        <v>3190</v>
      </c>
    </row>
    <row r="9121" spans="1:2">
      <c r="A9121" t="s">
        <v>13789</v>
      </c>
      <c r="B9121">
        <v>3190</v>
      </c>
    </row>
    <row r="9122" spans="1:2">
      <c r="A9122" t="s">
        <v>7534</v>
      </c>
      <c r="B9122">
        <v>3189</v>
      </c>
    </row>
    <row r="9123" spans="1:2">
      <c r="A9123" t="s">
        <v>10036</v>
      </c>
      <c r="B9123">
        <v>3189</v>
      </c>
    </row>
    <row r="9124" spans="1:2">
      <c r="A9124" t="s">
        <v>11950</v>
      </c>
      <c r="B9124">
        <v>3189</v>
      </c>
    </row>
    <row r="9125" spans="1:2">
      <c r="A9125" t="s">
        <v>12843</v>
      </c>
      <c r="B9125">
        <v>3189</v>
      </c>
    </row>
    <row r="9126" spans="1:2">
      <c r="A9126" t="s">
        <v>13864</v>
      </c>
      <c r="B9126">
        <v>3189</v>
      </c>
    </row>
    <row r="9127" spans="1:2">
      <c r="A9127" t="s">
        <v>14176</v>
      </c>
      <c r="B9127">
        <v>3189</v>
      </c>
    </row>
    <row r="9128" spans="1:2">
      <c r="A9128" t="s">
        <v>15829</v>
      </c>
      <c r="B9128">
        <v>3189</v>
      </c>
    </row>
    <row r="9129" spans="1:2">
      <c r="A9129" t="s">
        <v>6246</v>
      </c>
      <c r="B9129">
        <v>3187</v>
      </c>
    </row>
    <row r="9130" spans="1:2">
      <c r="A9130" t="s">
        <v>9147</v>
      </c>
      <c r="B9130">
        <v>3186</v>
      </c>
    </row>
    <row r="9131" spans="1:2">
      <c r="A9131" t="s">
        <v>9262</v>
      </c>
      <c r="B9131">
        <v>3186</v>
      </c>
    </row>
    <row r="9132" spans="1:2">
      <c r="A9132" t="s">
        <v>10835</v>
      </c>
      <c r="B9132">
        <v>3186</v>
      </c>
    </row>
    <row r="9133" spans="1:2">
      <c r="A9133" t="s">
        <v>8738</v>
      </c>
      <c r="B9133">
        <v>3184</v>
      </c>
    </row>
    <row r="9134" spans="1:2">
      <c r="A9134" t="s">
        <v>9170</v>
      </c>
      <c r="B9134">
        <v>3183</v>
      </c>
    </row>
    <row r="9135" spans="1:2">
      <c r="A9135" t="s">
        <v>15597</v>
      </c>
      <c r="B9135">
        <v>3183</v>
      </c>
    </row>
    <row r="9136" spans="1:2">
      <c r="A9136" t="s">
        <v>13166</v>
      </c>
      <c r="B9136">
        <v>3182</v>
      </c>
    </row>
    <row r="9137" spans="1:2">
      <c r="A9137" t="s">
        <v>16452</v>
      </c>
      <c r="B9137">
        <v>3182</v>
      </c>
    </row>
    <row r="9138" spans="1:2">
      <c r="A9138" t="s">
        <v>4675</v>
      </c>
      <c r="B9138">
        <v>3181</v>
      </c>
    </row>
    <row r="9139" spans="1:2">
      <c r="A9139" t="s">
        <v>10323</v>
      </c>
      <c r="B9139">
        <v>3181</v>
      </c>
    </row>
    <row r="9140" spans="1:2">
      <c r="A9140" t="s">
        <v>9126</v>
      </c>
      <c r="B9140">
        <v>3180</v>
      </c>
    </row>
    <row r="9141" spans="1:2">
      <c r="A9141" t="s">
        <v>17869</v>
      </c>
      <c r="B9141">
        <v>3180</v>
      </c>
    </row>
    <row r="9142" spans="1:2">
      <c r="A9142" t="s">
        <v>6548</v>
      </c>
      <c r="B9142">
        <v>3178</v>
      </c>
    </row>
    <row r="9143" spans="1:2">
      <c r="A9143" t="s">
        <v>8093</v>
      </c>
      <c r="B9143">
        <v>3178</v>
      </c>
    </row>
    <row r="9144" spans="1:2">
      <c r="A9144" t="s">
        <v>9082</v>
      </c>
      <c r="B9144">
        <v>3178</v>
      </c>
    </row>
    <row r="9145" spans="1:2">
      <c r="A9145" t="s">
        <v>1122</v>
      </c>
      <c r="B9145">
        <v>3177</v>
      </c>
    </row>
    <row r="9146" spans="1:2">
      <c r="A9146" t="s">
        <v>5105</v>
      </c>
      <c r="B9146">
        <v>3177</v>
      </c>
    </row>
    <row r="9147" spans="1:2">
      <c r="A9147" t="s">
        <v>7006</v>
      </c>
      <c r="B9147">
        <v>3177</v>
      </c>
    </row>
    <row r="9148" spans="1:2">
      <c r="A9148" t="s">
        <v>11072</v>
      </c>
      <c r="B9148">
        <v>3177</v>
      </c>
    </row>
    <row r="9149" spans="1:2">
      <c r="A9149" t="s">
        <v>17325</v>
      </c>
      <c r="B9149">
        <v>3177</v>
      </c>
    </row>
    <row r="9150" spans="1:2">
      <c r="A9150" t="s">
        <v>11778</v>
      </c>
      <c r="B9150">
        <v>3176</v>
      </c>
    </row>
    <row r="9151" spans="1:2">
      <c r="A9151" t="s">
        <v>13803</v>
      </c>
      <c r="B9151">
        <v>3176</v>
      </c>
    </row>
    <row r="9152" spans="1:2">
      <c r="A9152" t="s">
        <v>319</v>
      </c>
      <c r="B9152">
        <v>3175</v>
      </c>
    </row>
    <row r="9153" spans="1:2">
      <c r="A9153" t="s">
        <v>11855</v>
      </c>
      <c r="B9153">
        <v>3174</v>
      </c>
    </row>
    <row r="9154" spans="1:2">
      <c r="A9154" t="s">
        <v>15029</v>
      </c>
      <c r="B9154">
        <v>3174</v>
      </c>
    </row>
    <row r="9155" spans="1:2">
      <c r="A9155" t="s">
        <v>17997</v>
      </c>
      <c r="B9155">
        <v>3174</v>
      </c>
    </row>
    <row r="9156" spans="1:2">
      <c r="A9156" t="s">
        <v>8609</v>
      </c>
      <c r="B9156">
        <v>3173</v>
      </c>
    </row>
    <row r="9157" spans="1:2">
      <c r="A9157" t="s">
        <v>10007</v>
      </c>
      <c r="B9157">
        <v>3173</v>
      </c>
    </row>
    <row r="9158" spans="1:2">
      <c r="A9158" t="s">
        <v>11982</v>
      </c>
      <c r="B9158">
        <v>3173</v>
      </c>
    </row>
    <row r="9159" spans="1:2">
      <c r="A9159" t="s">
        <v>2481</v>
      </c>
      <c r="B9159">
        <v>3172</v>
      </c>
    </row>
    <row r="9160" spans="1:2">
      <c r="A9160" t="s">
        <v>4696</v>
      </c>
      <c r="B9160">
        <v>3172</v>
      </c>
    </row>
    <row r="9161" spans="1:2">
      <c r="A9161" t="s">
        <v>12790</v>
      </c>
      <c r="B9161">
        <v>3172</v>
      </c>
    </row>
    <row r="9162" spans="1:2">
      <c r="A9162" t="s">
        <v>13161</v>
      </c>
      <c r="B9162">
        <v>3172</v>
      </c>
    </row>
    <row r="9163" spans="1:2">
      <c r="A9163" t="s">
        <v>17478</v>
      </c>
      <c r="B9163">
        <v>3172</v>
      </c>
    </row>
    <row r="9164" spans="1:2">
      <c r="A9164" t="s">
        <v>8422</v>
      </c>
      <c r="B9164">
        <v>3171</v>
      </c>
    </row>
    <row r="9165" spans="1:2">
      <c r="A9165" t="s">
        <v>16653</v>
      </c>
      <c r="B9165">
        <v>3171</v>
      </c>
    </row>
    <row r="9166" spans="1:2">
      <c r="A9166" t="s">
        <v>16851</v>
      </c>
      <c r="B9166">
        <v>3171</v>
      </c>
    </row>
    <row r="9167" spans="1:2">
      <c r="A9167" t="s">
        <v>17787</v>
      </c>
      <c r="B9167">
        <v>3171</v>
      </c>
    </row>
    <row r="9168" spans="1:2">
      <c r="A9168" t="s">
        <v>17979</v>
      </c>
      <c r="B9168">
        <v>3171</v>
      </c>
    </row>
    <row r="9169" spans="1:2">
      <c r="A9169" t="s">
        <v>1458</v>
      </c>
      <c r="B9169">
        <v>3170</v>
      </c>
    </row>
    <row r="9170" spans="1:2">
      <c r="A9170" t="s">
        <v>15660</v>
      </c>
      <c r="B9170">
        <v>3170</v>
      </c>
    </row>
    <row r="9171" spans="1:2">
      <c r="A9171" t="s">
        <v>7550</v>
      </c>
      <c r="B9171">
        <v>3169</v>
      </c>
    </row>
    <row r="9172" spans="1:2">
      <c r="A9172" t="s">
        <v>8938</v>
      </c>
      <c r="B9172">
        <v>3169</v>
      </c>
    </row>
    <row r="9173" spans="1:2">
      <c r="A9173" t="s">
        <v>9051</v>
      </c>
      <c r="B9173">
        <v>3169</v>
      </c>
    </row>
    <row r="9174" spans="1:2">
      <c r="A9174" t="s">
        <v>10281</v>
      </c>
      <c r="B9174">
        <v>3169</v>
      </c>
    </row>
    <row r="9175" spans="1:2">
      <c r="A9175" t="s">
        <v>11021</v>
      </c>
      <c r="B9175">
        <v>3169</v>
      </c>
    </row>
    <row r="9176" spans="1:2">
      <c r="A9176" t="s">
        <v>14786</v>
      </c>
      <c r="B9176">
        <v>3169</v>
      </c>
    </row>
    <row r="9177" spans="1:2">
      <c r="A9177" t="s">
        <v>15647</v>
      </c>
      <c r="B9177">
        <v>3169</v>
      </c>
    </row>
    <row r="9178" spans="1:2">
      <c r="A9178" t="s">
        <v>8277</v>
      </c>
      <c r="B9178">
        <v>3168</v>
      </c>
    </row>
    <row r="9179" spans="1:2">
      <c r="A9179" t="s">
        <v>10791</v>
      </c>
      <c r="B9179">
        <v>3168</v>
      </c>
    </row>
    <row r="9180" spans="1:2">
      <c r="A9180" t="s">
        <v>2562</v>
      </c>
      <c r="B9180">
        <v>3167</v>
      </c>
    </row>
    <row r="9181" spans="1:2">
      <c r="A9181" t="s">
        <v>3294</v>
      </c>
      <c r="B9181">
        <v>3167</v>
      </c>
    </row>
    <row r="9182" spans="1:2">
      <c r="A9182" t="s">
        <v>15268</v>
      </c>
      <c r="B9182">
        <v>3167</v>
      </c>
    </row>
    <row r="9183" spans="1:2">
      <c r="A9183" t="s">
        <v>8828</v>
      </c>
      <c r="B9183">
        <v>3166</v>
      </c>
    </row>
    <row r="9184" spans="1:2">
      <c r="A9184" t="s">
        <v>9283</v>
      </c>
      <c r="B9184">
        <v>3166</v>
      </c>
    </row>
    <row r="9185" spans="1:2">
      <c r="A9185" t="s">
        <v>10080</v>
      </c>
      <c r="B9185">
        <v>3166</v>
      </c>
    </row>
    <row r="9186" spans="1:2">
      <c r="A9186" t="s">
        <v>14795</v>
      </c>
      <c r="B9186">
        <v>3166</v>
      </c>
    </row>
    <row r="9187" spans="1:2">
      <c r="A9187" t="s">
        <v>8702</v>
      </c>
      <c r="B9187">
        <v>3165</v>
      </c>
    </row>
    <row r="9188" spans="1:2">
      <c r="A9188" t="s">
        <v>9168</v>
      </c>
      <c r="B9188">
        <v>3165</v>
      </c>
    </row>
    <row r="9189" spans="1:2">
      <c r="A9189" t="s">
        <v>9721</v>
      </c>
      <c r="B9189">
        <v>3165</v>
      </c>
    </row>
    <row r="9190" spans="1:2">
      <c r="A9190" t="s">
        <v>10067</v>
      </c>
      <c r="B9190">
        <v>3165</v>
      </c>
    </row>
    <row r="9191" spans="1:2">
      <c r="A9191" t="s">
        <v>15218</v>
      </c>
      <c r="B9191">
        <v>3165</v>
      </c>
    </row>
    <row r="9192" spans="1:2">
      <c r="A9192" t="s">
        <v>17262</v>
      </c>
      <c r="B9192">
        <v>3165</v>
      </c>
    </row>
    <row r="9193" spans="1:2">
      <c r="A9193" t="s">
        <v>9085</v>
      </c>
      <c r="B9193">
        <v>3164</v>
      </c>
    </row>
    <row r="9194" spans="1:2">
      <c r="A9194" t="s">
        <v>14139</v>
      </c>
      <c r="B9194">
        <v>3164</v>
      </c>
    </row>
    <row r="9195" spans="1:2">
      <c r="A9195" t="s">
        <v>412</v>
      </c>
      <c r="B9195">
        <v>3163</v>
      </c>
    </row>
    <row r="9196" spans="1:2">
      <c r="A9196" t="s">
        <v>10342</v>
      </c>
      <c r="B9196">
        <v>3163</v>
      </c>
    </row>
    <row r="9197" spans="1:2">
      <c r="A9197" t="s">
        <v>1511</v>
      </c>
      <c r="B9197">
        <v>3162</v>
      </c>
    </row>
    <row r="9198" spans="1:2">
      <c r="A9198" t="s">
        <v>3359</v>
      </c>
      <c r="B9198">
        <v>3162</v>
      </c>
    </row>
    <row r="9199" spans="1:2">
      <c r="A9199" t="s">
        <v>10851</v>
      </c>
      <c r="B9199">
        <v>3162</v>
      </c>
    </row>
    <row r="9200" spans="1:2">
      <c r="A9200" t="s">
        <v>15398</v>
      </c>
      <c r="B9200">
        <v>3162</v>
      </c>
    </row>
    <row r="9201" spans="1:2">
      <c r="A9201" t="s">
        <v>3000</v>
      </c>
      <c r="B9201">
        <v>3161</v>
      </c>
    </row>
    <row r="9202" spans="1:2">
      <c r="A9202" t="s">
        <v>14492</v>
      </c>
      <c r="B9202">
        <v>3160</v>
      </c>
    </row>
    <row r="9203" spans="1:2">
      <c r="A9203" t="s">
        <v>3254</v>
      </c>
      <c r="B9203">
        <v>3159</v>
      </c>
    </row>
    <row r="9204" spans="1:2">
      <c r="A9204" t="s">
        <v>16830</v>
      </c>
      <c r="B9204">
        <v>3159</v>
      </c>
    </row>
    <row r="9205" spans="1:2">
      <c r="A9205" t="s">
        <v>897</v>
      </c>
      <c r="B9205">
        <v>3157</v>
      </c>
    </row>
    <row r="9206" spans="1:2">
      <c r="A9206" t="s">
        <v>902</v>
      </c>
      <c r="B9206">
        <v>3157</v>
      </c>
    </row>
    <row r="9207" spans="1:2">
      <c r="A9207" t="s">
        <v>16871</v>
      </c>
      <c r="B9207">
        <v>3157</v>
      </c>
    </row>
    <row r="9208" spans="1:2">
      <c r="A9208" t="s">
        <v>17258</v>
      </c>
      <c r="B9208">
        <v>3157</v>
      </c>
    </row>
    <row r="9209" spans="1:2">
      <c r="A9209" t="s">
        <v>17077</v>
      </c>
      <c r="B9209">
        <v>3156</v>
      </c>
    </row>
    <row r="9210" spans="1:2">
      <c r="A9210" t="s">
        <v>1145</v>
      </c>
      <c r="B9210">
        <v>3155</v>
      </c>
    </row>
    <row r="9211" spans="1:2">
      <c r="A9211" t="s">
        <v>10755</v>
      </c>
      <c r="B9211">
        <v>3155</v>
      </c>
    </row>
    <row r="9212" spans="1:2">
      <c r="A9212" t="s">
        <v>2140</v>
      </c>
      <c r="B9212">
        <v>3154</v>
      </c>
    </row>
    <row r="9213" spans="1:2">
      <c r="A9213" t="s">
        <v>15169</v>
      </c>
      <c r="B9213">
        <v>3154</v>
      </c>
    </row>
    <row r="9214" spans="1:2">
      <c r="A9214" t="s">
        <v>16545</v>
      </c>
      <c r="B9214">
        <v>3154</v>
      </c>
    </row>
    <row r="9215" spans="1:2">
      <c r="A9215" t="s">
        <v>49</v>
      </c>
      <c r="B9215">
        <v>3153</v>
      </c>
    </row>
    <row r="9216" spans="1:2">
      <c r="A9216" t="s">
        <v>6864</v>
      </c>
      <c r="B9216">
        <v>3153</v>
      </c>
    </row>
    <row r="9217" spans="1:2">
      <c r="A9217" t="s">
        <v>16111</v>
      </c>
      <c r="B9217">
        <v>3153</v>
      </c>
    </row>
    <row r="9218" spans="1:2">
      <c r="A9218" t="s">
        <v>16596</v>
      </c>
      <c r="B9218">
        <v>3153</v>
      </c>
    </row>
    <row r="9219" spans="1:2">
      <c r="A9219" t="s">
        <v>6719</v>
      </c>
      <c r="B9219">
        <v>3152</v>
      </c>
    </row>
    <row r="9220" spans="1:2">
      <c r="A9220" t="s">
        <v>9613</v>
      </c>
      <c r="B9220">
        <v>3152</v>
      </c>
    </row>
    <row r="9221" spans="1:2">
      <c r="A9221" t="s">
        <v>10233</v>
      </c>
      <c r="B9221">
        <v>3152</v>
      </c>
    </row>
    <row r="9222" spans="1:2">
      <c r="A9222" t="s">
        <v>11611</v>
      </c>
      <c r="B9222">
        <v>3151</v>
      </c>
    </row>
    <row r="9223" spans="1:2">
      <c r="A9223" t="s">
        <v>12371</v>
      </c>
      <c r="B9223">
        <v>3151</v>
      </c>
    </row>
    <row r="9224" spans="1:2">
      <c r="A9224" t="s">
        <v>2925</v>
      </c>
      <c r="B9224">
        <v>3149</v>
      </c>
    </row>
    <row r="9225" spans="1:2">
      <c r="A9225" t="s">
        <v>6562</v>
      </c>
      <c r="B9225">
        <v>3149</v>
      </c>
    </row>
    <row r="9226" spans="1:2">
      <c r="A9226" t="s">
        <v>12804</v>
      </c>
      <c r="B9226">
        <v>3149</v>
      </c>
    </row>
    <row r="9227" spans="1:2">
      <c r="A9227" t="s">
        <v>15462</v>
      </c>
      <c r="B9227">
        <v>3149</v>
      </c>
    </row>
    <row r="9228" spans="1:2">
      <c r="A9228" t="s">
        <v>11453</v>
      </c>
      <c r="B9228">
        <v>3148</v>
      </c>
    </row>
    <row r="9229" spans="1:2">
      <c r="A9229" t="s">
        <v>17322</v>
      </c>
      <c r="B9229">
        <v>3148</v>
      </c>
    </row>
    <row r="9230" spans="1:2">
      <c r="A9230" t="s">
        <v>4545</v>
      </c>
      <c r="B9230">
        <v>3147</v>
      </c>
    </row>
    <row r="9231" spans="1:2">
      <c r="A9231" t="s">
        <v>8205</v>
      </c>
      <c r="B9231">
        <v>3146</v>
      </c>
    </row>
    <row r="9232" spans="1:2">
      <c r="A9232" t="s">
        <v>2302</v>
      </c>
      <c r="B9232">
        <v>3145</v>
      </c>
    </row>
    <row r="9233" spans="1:2">
      <c r="A9233" t="s">
        <v>9308</v>
      </c>
      <c r="B9233">
        <v>3145</v>
      </c>
    </row>
    <row r="9234" spans="1:2">
      <c r="A9234" t="s">
        <v>6022</v>
      </c>
      <c r="B9234">
        <v>3144</v>
      </c>
    </row>
    <row r="9235" spans="1:2">
      <c r="A9235" t="s">
        <v>7784</v>
      </c>
      <c r="B9235">
        <v>3144</v>
      </c>
    </row>
    <row r="9236" spans="1:2">
      <c r="A9236" t="s">
        <v>14059</v>
      </c>
      <c r="B9236">
        <v>3144</v>
      </c>
    </row>
    <row r="9237" spans="1:2">
      <c r="A9237" t="s">
        <v>15983</v>
      </c>
      <c r="B9237">
        <v>3144</v>
      </c>
    </row>
    <row r="9238" spans="1:2">
      <c r="A9238" t="s">
        <v>16150</v>
      </c>
      <c r="B9238">
        <v>3143</v>
      </c>
    </row>
    <row r="9239" spans="1:2">
      <c r="A9239" t="s">
        <v>16163</v>
      </c>
      <c r="B9239">
        <v>3143</v>
      </c>
    </row>
    <row r="9240" spans="1:2">
      <c r="A9240" t="s">
        <v>16455</v>
      </c>
      <c r="B9240">
        <v>3143</v>
      </c>
    </row>
    <row r="9241" spans="1:2">
      <c r="A9241" t="s">
        <v>15588</v>
      </c>
      <c r="B9241">
        <v>3142</v>
      </c>
    </row>
    <row r="9242" spans="1:2">
      <c r="A9242" t="s">
        <v>9277</v>
      </c>
      <c r="B9242">
        <v>3141</v>
      </c>
    </row>
    <row r="9243" spans="1:2">
      <c r="A9243" t="s">
        <v>193</v>
      </c>
      <c r="B9243">
        <v>3140</v>
      </c>
    </row>
    <row r="9244" spans="1:2">
      <c r="A9244" t="s">
        <v>2031</v>
      </c>
      <c r="B9244">
        <v>3140</v>
      </c>
    </row>
    <row r="9245" spans="1:2">
      <c r="A9245" t="s">
        <v>636</v>
      </c>
      <c r="B9245">
        <v>3139</v>
      </c>
    </row>
    <row r="9246" spans="1:2">
      <c r="A9246" t="s">
        <v>3839</v>
      </c>
      <c r="B9246">
        <v>3139</v>
      </c>
    </row>
    <row r="9247" spans="1:2">
      <c r="A9247" t="s">
        <v>8347</v>
      </c>
      <c r="B9247">
        <v>3139</v>
      </c>
    </row>
    <row r="9248" spans="1:2">
      <c r="A9248" t="s">
        <v>11077</v>
      </c>
      <c r="B9248">
        <v>3139</v>
      </c>
    </row>
    <row r="9249" spans="1:2">
      <c r="A9249" t="s">
        <v>4018</v>
      </c>
      <c r="B9249">
        <v>3138</v>
      </c>
    </row>
    <row r="9250" spans="1:2">
      <c r="A9250" t="s">
        <v>7492</v>
      </c>
      <c r="B9250">
        <v>3138</v>
      </c>
    </row>
    <row r="9251" spans="1:2">
      <c r="A9251" t="s">
        <v>17440</v>
      </c>
      <c r="B9251">
        <v>3137</v>
      </c>
    </row>
    <row r="9252" spans="1:2">
      <c r="A9252" t="s">
        <v>17903</v>
      </c>
      <c r="B9252">
        <v>3137</v>
      </c>
    </row>
    <row r="9253" spans="1:2">
      <c r="A9253" t="s">
        <v>388</v>
      </c>
      <c r="B9253">
        <v>3136</v>
      </c>
    </row>
    <row r="9254" spans="1:2">
      <c r="A9254" t="s">
        <v>16717</v>
      </c>
      <c r="B9254">
        <v>3136</v>
      </c>
    </row>
    <row r="9255" spans="1:2">
      <c r="A9255" t="s">
        <v>9393</v>
      </c>
      <c r="B9255">
        <v>3135</v>
      </c>
    </row>
    <row r="9256" spans="1:2">
      <c r="A9256" t="s">
        <v>11900</v>
      </c>
      <c r="B9256">
        <v>3135</v>
      </c>
    </row>
    <row r="9257" spans="1:2">
      <c r="A9257" t="s">
        <v>12007</v>
      </c>
      <c r="B9257">
        <v>3135</v>
      </c>
    </row>
    <row r="9258" spans="1:2">
      <c r="A9258" t="s">
        <v>15172</v>
      </c>
      <c r="B9258">
        <v>3135</v>
      </c>
    </row>
    <row r="9259" spans="1:2">
      <c r="A9259" t="s">
        <v>1322</v>
      </c>
      <c r="B9259">
        <v>3134</v>
      </c>
    </row>
    <row r="9260" spans="1:2">
      <c r="A9260" t="s">
        <v>7021</v>
      </c>
      <c r="B9260">
        <v>3134</v>
      </c>
    </row>
    <row r="9261" spans="1:2">
      <c r="A9261" t="s">
        <v>14926</v>
      </c>
      <c r="B9261">
        <v>3134</v>
      </c>
    </row>
    <row r="9262" spans="1:2">
      <c r="A9262" t="s">
        <v>12272</v>
      </c>
      <c r="B9262">
        <v>3133</v>
      </c>
    </row>
    <row r="9263" spans="1:2">
      <c r="A9263" t="s">
        <v>10884</v>
      </c>
      <c r="B9263">
        <v>3132</v>
      </c>
    </row>
    <row r="9264" spans="1:2">
      <c r="A9264" t="s">
        <v>14726</v>
      </c>
      <c r="B9264">
        <v>3132</v>
      </c>
    </row>
    <row r="9265" spans="1:2">
      <c r="A9265" t="s">
        <v>6363</v>
      </c>
      <c r="B9265">
        <v>3131</v>
      </c>
    </row>
    <row r="9266" spans="1:2">
      <c r="A9266" t="s">
        <v>16505</v>
      </c>
      <c r="B9266">
        <v>3131</v>
      </c>
    </row>
    <row r="9267" spans="1:2">
      <c r="A9267" t="s">
        <v>15605</v>
      </c>
      <c r="B9267">
        <v>3130</v>
      </c>
    </row>
    <row r="9268" spans="1:2">
      <c r="A9268" t="s">
        <v>16495</v>
      </c>
      <c r="B9268">
        <v>3130</v>
      </c>
    </row>
    <row r="9269" spans="1:2">
      <c r="A9269" t="s">
        <v>6814</v>
      </c>
      <c r="B9269">
        <v>3128</v>
      </c>
    </row>
    <row r="9270" spans="1:2">
      <c r="A9270" t="s">
        <v>10668</v>
      </c>
      <c r="B9270">
        <v>3128</v>
      </c>
    </row>
    <row r="9271" spans="1:2">
      <c r="A9271" t="s">
        <v>13708</v>
      </c>
      <c r="B9271">
        <v>3128</v>
      </c>
    </row>
    <row r="9272" spans="1:2">
      <c r="A9272" t="s">
        <v>2877</v>
      </c>
      <c r="B9272">
        <v>3127</v>
      </c>
    </row>
    <row r="9273" spans="1:2">
      <c r="A9273" t="s">
        <v>10757</v>
      </c>
      <c r="B9273">
        <v>3127</v>
      </c>
    </row>
    <row r="9274" spans="1:2">
      <c r="A9274" t="s">
        <v>16426</v>
      </c>
      <c r="B9274">
        <v>3127</v>
      </c>
    </row>
    <row r="9275" spans="1:2">
      <c r="A9275" t="s">
        <v>17111</v>
      </c>
      <c r="B9275">
        <v>3127</v>
      </c>
    </row>
    <row r="9276" spans="1:2">
      <c r="A9276" t="s">
        <v>8272</v>
      </c>
      <c r="B9276">
        <v>3126</v>
      </c>
    </row>
    <row r="9277" spans="1:2">
      <c r="A9277" t="s">
        <v>14740</v>
      </c>
      <c r="B9277">
        <v>3126</v>
      </c>
    </row>
    <row r="9278" spans="1:2">
      <c r="A9278" t="s">
        <v>8144</v>
      </c>
      <c r="B9278">
        <v>3125</v>
      </c>
    </row>
    <row r="9279" spans="1:2">
      <c r="A9279" t="s">
        <v>8771</v>
      </c>
      <c r="B9279">
        <v>3125</v>
      </c>
    </row>
    <row r="9280" spans="1:2">
      <c r="A9280" t="s">
        <v>8998</v>
      </c>
      <c r="B9280">
        <v>3125</v>
      </c>
    </row>
    <row r="9281" spans="1:2">
      <c r="A9281" t="s">
        <v>11691</v>
      </c>
      <c r="B9281">
        <v>3124</v>
      </c>
    </row>
    <row r="9282" spans="1:2">
      <c r="A9282" t="s">
        <v>1456</v>
      </c>
      <c r="B9282">
        <v>3123</v>
      </c>
    </row>
    <row r="9283" spans="1:2">
      <c r="A9283" t="s">
        <v>1645</v>
      </c>
      <c r="B9283">
        <v>3123</v>
      </c>
    </row>
    <row r="9284" spans="1:2">
      <c r="A9284" t="s">
        <v>3524</v>
      </c>
      <c r="B9284">
        <v>3123</v>
      </c>
    </row>
    <row r="9285" spans="1:2">
      <c r="A9285" t="s">
        <v>13568</v>
      </c>
      <c r="B9285">
        <v>3123</v>
      </c>
    </row>
    <row r="9286" spans="1:2">
      <c r="A9286" t="s">
        <v>10920</v>
      </c>
      <c r="B9286">
        <v>3122</v>
      </c>
    </row>
    <row r="9287" spans="1:2">
      <c r="A9287" t="s">
        <v>2703</v>
      </c>
      <c r="B9287">
        <v>3121</v>
      </c>
    </row>
    <row r="9288" spans="1:2">
      <c r="A9288" t="s">
        <v>9768</v>
      </c>
      <c r="B9288">
        <v>3121</v>
      </c>
    </row>
    <row r="9289" spans="1:2">
      <c r="A9289" t="s">
        <v>9966</v>
      </c>
      <c r="B9289">
        <v>3121</v>
      </c>
    </row>
    <row r="9290" spans="1:2">
      <c r="A9290" t="s">
        <v>7069</v>
      </c>
      <c r="B9290">
        <v>3120</v>
      </c>
    </row>
    <row r="9291" spans="1:2">
      <c r="A9291" t="s">
        <v>13853</v>
      </c>
      <c r="B9291">
        <v>3120</v>
      </c>
    </row>
    <row r="9292" spans="1:2">
      <c r="A9292" t="s">
        <v>17234</v>
      </c>
      <c r="B9292">
        <v>3120</v>
      </c>
    </row>
    <row r="9293" spans="1:2">
      <c r="A9293" t="s">
        <v>5394</v>
      </c>
      <c r="B9293">
        <v>3119</v>
      </c>
    </row>
    <row r="9294" spans="1:2">
      <c r="A9294" t="s">
        <v>9017</v>
      </c>
      <c r="B9294">
        <v>3119</v>
      </c>
    </row>
    <row r="9295" spans="1:2">
      <c r="A9295" t="s">
        <v>12944</v>
      </c>
      <c r="B9295">
        <v>3119</v>
      </c>
    </row>
    <row r="9296" spans="1:2">
      <c r="A9296" t="s">
        <v>9670</v>
      </c>
      <c r="B9296">
        <v>3118</v>
      </c>
    </row>
    <row r="9297" spans="1:2">
      <c r="A9297" t="s">
        <v>11240</v>
      </c>
      <c r="B9297">
        <v>3118</v>
      </c>
    </row>
    <row r="9298" spans="1:2">
      <c r="A9298" t="s">
        <v>14365</v>
      </c>
      <c r="B9298">
        <v>3118</v>
      </c>
    </row>
    <row r="9299" spans="1:2">
      <c r="A9299" t="s">
        <v>17215</v>
      </c>
      <c r="B9299">
        <v>3118</v>
      </c>
    </row>
    <row r="9300" spans="1:2">
      <c r="A9300" t="s">
        <v>10923</v>
      </c>
      <c r="B9300">
        <v>3117</v>
      </c>
    </row>
    <row r="9301" spans="1:2">
      <c r="A9301" t="s">
        <v>15018</v>
      </c>
      <c r="B9301">
        <v>3117</v>
      </c>
    </row>
    <row r="9302" spans="1:2">
      <c r="A9302" t="s">
        <v>16381</v>
      </c>
      <c r="B9302">
        <v>3117</v>
      </c>
    </row>
    <row r="9303" spans="1:2">
      <c r="A9303" t="s">
        <v>6351</v>
      </c>
      <c r="B9303">
        <v>3116</v>
      </c>
    </row>
    <row r="9304" spans="1:2">
      <c r="A9304" t="s">
        <v>6737</v>
      </c>
      <c r="B9304">
        <v>3116</v>
      </c>
    </row>
    <row r="9305" spans="1:2">
      <c r="A9305" t="s">
        <v>8729</v>
      </c>
      <c r="B9305">
        <v>3116</v>
      </c>
    </row>
    <row r="9306" spans="1:2">
      <c r="A9306" t="s">
        <v>12586</v>
      </c>
      <c r="B9306">
        <v>3116</v>
      </c>
    </row>
    <row r="9307" spans="1:2">
      <c r="A9307" t="s">
        <v>13096</v>
      </c>
      <c r="B9307">
        <v>3116</v>
      </c>
    </row>
    <row r="9308" spans="1:2">
      <c r="A9308" t="s">
        <v>13125</v>
      </c>
      <c r="B9308">
        <v>3116</v>
      </c>
    </row>
    <row r="9309" spans="1:2">
      <c r="A9309" t="s">
        <v>13763</v>
      </c>
      <c r="B9309">
        <v>3116</v>
      </c>
    </row>
    <row r="9310" spans="1:2">
      <c r="A9310" t="s">
        <v>15121</v>
      </c>
      <c r="B9310">
        <v>3116</v>
      </c>
    </row>
    <row r="9311" spans="1:2">
      <c r="A9311" t="s">
        <v>17259</v>
      </c>
      <c r="B9311">
        <v>3116</v>
      </c>
    </row>
    <row r="9312" spans="1:2">
      <c r="A9312" t="s">
        <v>3049</v>
      </c>
      <c r="B9312">
        <v>3115</v>
      </c>
    </row>
    <row r="9313" spans="1:2">
      <c r="A9313" t="s">
        <v>8310</v>
      </c>
      <c r="B9313">
        <v>3115</v>
      </c>
    </row>
    <row r="9314" spans="1:2">
      <c r="A9314" t="s">
        <v>8690</v>
      </c>
      <c r="B9314">
        <v>3115</v>
      </c>
    </row>
    <row r="9315" spans="1:2">
      <c r="A9315" t="s">
        <v>9982</v>
      </c>
      <c r="B9315">
        <v>3115</v>
      </c>
    </row>
    <row r="9316" spans="1:2">
      <c r="A9316" t="s">
        <v>17987</v>
      </c>
      <c r="B9316">
        <v>3114</v>
      </c>
    </row>
    <row r="9317" spans="1:2">
      <c r="A9317" t="s">
        <v>1106</v>
      </c>
      <c r="B9317">
        <v>3113</v>
      </c>
    </row>
    <row r="9318" spans="1:2">
      <c r="A9318" t="s">
        <v>6217</v>
      </c>
      <c r="B9318">
        <v>3113</v>
      </c>
    </row>
    <row r="9319" spans="1:2">
      <c r="A9319" t="s">
        <v>13724</v>
      </c>
      <c r="B9319">
        <v>3113</v>
      </c>
    </row>
    <row r="9320" spans="1:2">
      <c r="A9320" t="s">
        <v>16565</v>
      </c>
      <c r="B9320">
        <v>3113</v>
      </c>
    </row>
    <row r="9321" spans="1:2">
      <c r="A9321" t="s">
        <v>5731</v>
      </c>
      <c r="B9321">
        <v>3112</v>
      </c>
    </row>
    <row r="9322" spans="1:2">
      <c r="A9322" t="s">
        <v>6820</v>
      </c>
      <c r="B9322">
        <v>3112</v>
      </c>
    </row>
    <row r="9323" spans="1:2">
      <c r="A9323" t="s">
        <v>8029</v>
      </c>
      <c r="B9323">
        <v>3112</v>
      </c>
    </row>
    <row r="9324" spans="1:2">
      <c r="A9324" t="s">
        <v>9280</v>
      </c>
      <c r="B9324">
        <v>3112</v>
      </c>
    </row>
    <row r="9325" spans="1:2">
      <c r="A9325" t="s">
        <v>9596</v>
      </c>
      <c r="B9325">
        <v>3112</v>
      </c>
    </row>
    <row r="9326" spans="1:2">
      <c r="A9326" t="s">
        <v>10991</v>
      </c>
      <c r="B9326">
        <v>3112</v>
      </c>
    </row>
    <row r="9327" spans="1:2">
      <c r="A9327" t="s">
        <v>8832</v>
      </c>
      <c r="B9327">
        <v>3111</v>
      </c>
    </row>
    <row r="9328" spans="1:2">
      <c r="A9328" t="s">
        <v>9675</v>
      </c>
      <c r="B9328">
        <v>3111</v>
      </c>
    </row>
    <row r="9329" spans="1:2">
      <c r="A9329" t="s">
        <v>12753</v>
      </c>
      <c r="B9329">
        <v>3111</v>
      </c>
    </row>
    <row r="9330" spans="1:2">
      <c r="A9330" t="s">
        <v>13560</v>
      </c>
      <c r="B9330">
        <v>3111</v>
      </c>
    </row>
    <row r="9331" spans="1:2">
      <c r="A9331" t="s">
        <v>16561</v>
      </c>
      <c r="B9331">
        <v>3111</v>
      </c>
    </row>
    <row r="9332" spans="1:2">
      <c r="A9332" t="s">
        <v>463</v>
      </c>
      <c r="B9332">
        <v>3110</v>
      </c>
    </row>
    <row r="9333" spans="1:2">
      <c r="A9333" t="s">
        <v>2156</v>
      </c>
      <c r="B9333">
        <v>3110</v>
      </c>
    </row>
    <row r="9334" spans="1:2">
      <c r="A9334" t="s">
        <v>10703</v>
      </c>
      <c r="B9334">
        <v>3110</v>
      </c>
    </row>
    <row r="9335" spans="1:2">
      <c r="A9335" t="s">
        <v>8812</v>
      </c>
      <c r="B9335">
        <v>3109</v>
      </c>
    </row>
    <row r="9336" spans="1:2">
      <c r="A9336" t="s">
        <v>8834</v>
      </c>
      <c r="B9336">
        <v>3109</v>
      </c>
    </row>
    <row r="9337" spans="1:2">
      <c r="A9337" t="s">
        <v>11534</v>
      </c>
      <c r="B9337">
        <v>3109</v>
      </c>
    </row>
    <row r="9338" spans="1:2">
      <c r="A9338" t="s">
        <v>17600</v>
      </c>
      <c r="B9338">
        <v>3109</v>
      </c>
    </row>
    <row r="9339" spans="1:2">
      <c r="A9339" t="s">
        <v>5580</v>
      </c>
      <c r="B9339">
        <v>3108</v>
      </c>
    </row>
    <row r="9340" spans="1:2">
      <c r="A9340" t="s">
        <v>9831</v>
      </c>
      <c r="B9340">
        <v>3108</v>
      </c>
    </row>
    <row r="9341" spans="1:2">
      <c r="A9341" t="s">
        <v>14600</v>
      </c>
      <c r="B9341">
        <v>3108</v>
      </c>
    </row>
    <row r="9342" spans="1:2">
      <c r="A9342" t="s">
        <v>7165</v>
      </c>
      <c r="B9342">
        <v>3107</v>
      </c>
    </row>
    <row r="9343" spans="1:2">
      <c r="A9343" t="s">
        <v>7843</v>
      </c>
      <c r="B9343">
        <v>3107</v>
      </c>
    </row>
    <row r="9344" spans="1:2">
      <c r="A9344" t="s">
        <v>9381</v>
      </c>
      <c r="B9344">
        <v>3107</v>
      </c>
    </row>
    <row r="9345" spans="1:2">
      <c r="A9345" t="s">
        <v>10895</v>
      </c>
      <c r="B9345">
        <v>3107</v>
      </c>
    </row>
    <row r="9346" spans="1:2">
      <c r="A9346" t="s">
        <v>9898</v>
      </c>
      <c r="B9346">
        <v>3106</v>
      </c>
    </row>
    <row r="9347" spans="1:2">
      <c r="A9347" t="s">
        <v>15749</v>
      </c>
      <c r="B9347">
        <v>3106</v>
      </c>
    </row>
    <row r="9348" spans="1:2">
      <c r="A9348" t="s">
        <v>7926</v>
      </c>
      <c r="B9348">
        <v>3104</v>
      </c>
    </row>
    <row r="9349" spans="1:2">
      <c r="A9349" t="s">
        <v>10162</v>
      </c>
      <c r="B9349">
        <v>3104</v>
      </c>
    </row>
    <row r="9350" spans="1:2">
      <c r="A9350" t="s">
        <v>10543</v>
      </c>
      <c r="B9350">
        <v>3104</v>
      </c>
    </row>
    <row r="9351" spans="1:2">
      <c r="A9351" t="s">
        <v>15972</v>
      </c>
      <c r="B9351">
        <v>3104</v>
      </c>
    </row>
    <row r="9352" spans="1:2">
      <c r="A9352" t="s">
        <v>12567</v>
      </c>
      <c r="B9352">
        <v>3103</v>
      </c>
    </row>
    <row r="9353" spans="1:2">
      <c r="A9353" t="s">
        <v>15224</v>
      </c>
      <c r="B9353">
        <v>3103</v>
      </c>
    </row>
    <row r="9354" spans="1:2">
      <c r="A9354" t="s">
        <v>16400</v>
      </c>
      <c r="B9354">
        <v>3103</v>
      </c>
    </row>
    <row r="9355" spans="1:2">
      <c r="A9355" t="s">
        <v>7797</v>
      </c>
      <c r="B9355">
        <v>3102</v>
      </c>
    </row>
    <row r="9356" spans="1:2">
      <c r="A9356" t="s">
        <v>8654</v>
      </c>
      <c r="B9356">
        <v>3101</v>
      </c>
    </row>
    <row r="9357" spans="1:2">
      <c r="A9357" t="s">
        <v>9200</v>
      </c>
      <c r="B9357">
        <v>3101</v>
      </c>
    </row>
    <row r="9358" spans="1:2">
      <c r="A9358" t="s">
        <v>11966</v>
      </c>
      <c r="B9358">
        <v>3101</v>
      </c>
    </row>
    <row r="9359" spans="1:2">
      <c r="A9359" t="s">
        <v>17436</v>
      </c>
      <c r="B9359">
        <v>3101</v>
      </c>
    </row>
    <row r="9360" spans="1:2">
      <c r="A9360" t="s">
        <v>475</v>
      </c>
      <c r="B9360">
        <v>3100</v>
      </c>
    </row>
    <row r="9361" spans="1:2">
      <c r="A9361" t="s">
        <v>15906</v>
      </c>
      <c r="B9361">
        <v>3100</v>
      </c>
    </row>
    <row r="9362" spans="1:2">
      <c r="A9362" t="s">
        <v>12113</v>
      </c>
      <c r="B9362">
        <v>3099</v>
      </c>
    </row>
    <row r="9363" spans="1:2">
      <c r="A9363" t="s">
        <v>12589</v>
      </c>
      <c r="B9363">
        <v>3099</v>
      </c>
    </row>
    <row r="9364" spans="1:2">
      <c r="A9364" t="s">
        <v>14956</v>
      </c>
      <c r="B9364">
        <v>3099</v>
      </c>
    </row>
    <row r="9365" spans="1:2">
      <c r="A9365" t="s">
        <v>9532</v>
      </c>
      <c r="B9365">
        <v>3098</v>
      </c>
    </row>
    <row r="9366" spans="1:2">
      <c r="A9366" t="s">
        <v>10402</v>
      </c>
      <c r="B9366">
        <v>3098</v>
      </c>
    </row>
    <row r="9367" spans="1:2">
      <c r="A9367" t="s">
        <v>5053</v>
      </c>
      <c r="B9367">
        <v>3097</v>
      </c>
    </row>
    <row r="9368" spans="1:2">
      <c r="A9368" t="s">
        <v>13677</v>
      </c>
      <c r="B9368">
        <v>3097</v>
      </c>
    </row>
    <row r="9369" spans="1:2">
      <c r="A9369" t="s">
        <v>17539</v>
      </c>
      <c r="B9369">
        <v>3096</v>
      </c>
    </row>
    <row r="9370" spans="1:2">
      <c r="A9370" t="s">
        <v>17915</v>
      </c>
      <c r="B9370">
        <v>3096</v>
      </c>
    </row>
    <row r="9371" spans="1:2">
      <c r="A9371" t="s">
        <v>4355</v>
      </c>
      <c r="B9371">
        <v>3095</v>
      </c>
    </row>
    <row r="9372" spans="1:2">
      <c r="A9372" t="s">
        <v>17775</v>
      </c>
      <c r="B9372">
        <v>3095</v>
      </c>
    </row>
    <row r="9373" spans="1:2">
      <c r="A9373" t="s">
        <v>5974</v>
      </c>
      <c r="B9373">
        <v>3094</v>
      </c>
    </row>
    <row r="9374" spans="1:2">
      <c r="A9374" t="s">
        <v>13654</v>
      </c>
      <c r="B9374">
        <v>3094</v>
      </c>
    </row>
    <row r="9375" spans="1:2">
      <c r="A9375" t="s">
        <v>1028</v>
      </c>
      <c r="B9375">
        <v>3093</v>
      </c>
    </row>
    <row r="9376" spans="1:2">
      <c r="A9376" t="s">
        <v>3269</v>
      </c>
      <c r="B9376">
        <v>3093</v>
      </c>
    </row>
    <row r="9377" spans="1:2">
      <c r="A9377" t="s">
        <v>5017</v>
      </c>
      <c r="B9377">
        <v>3093</v>
      </c>
    </row>
    <row r="9378" spans="1:2">
      <c r="A9378" t="s">
        <v>14052</v>
      </c>
      <c r="B9378">
        <v>3093</v>
      </c>
    </row>
    <row r="9379" spans="1:2">
      <c r="A9379" t="s">
        <v>15473</v>
      </c>
      <c r="B9379">
        <v>3093</v>
      </c>
    </row>
    <row r="9380" spans="1:2">
      <c r="A9380" t="s">
        <v>18008</v>
      </c>
      <c r="B9380">
        <v>3093</v>
      </c>
    </row>
    <row r="9381" spans="1:2">
      <c r="A9381" t="s">
        <v>17503</v>
      </c>
      <c r="B9381">
        <v>3092</v>
      </c>
    </row>
    <row r="9382" spans="1:2">
      <c r="A9382" t="s">
        <v>713</v>
      </c>
      <c r="B9382">
        <v>3091</v>
      </c>
    </row>
    <row r="9383" spans="1:2">
      <c r="A9383" t="s">
        <v>3519</v>
      </c>
      <c r="B9383">
        <v>3091</v>
      </c>
    </row>
    <row r="9384" spans="1:2">
      <c r="A9384" t="s">
        <v>7692</v>
      </c>
      <c r="B9384">
        <v>3091</v>
      </c>
    </row>
    <row r="9385" spans="1:2">
      <c r="A9385" t="s">
        <v>9602</v>
      </c>
      <c r="B9385">
        <v>3091</v>
      </c>
    </row>
    <row r="9386" spans="1:2">
      <c r="A9386" t="s">
        <v>7610</v>
      </c>
      <c r="B9386">
        <v>3090</v>
      </c>
    </row>
    <row r="9387" spans="1:2">
      <c r="A9387" t="s">
        <v>2048</v>
      </c>
      <c r="B9387">
        <v>3089</v>
      </c>
    </row>
    <row r="9388" spans="1:2">
      <c r="A9388" t="s">
        <v>7254</v>
      </c>
      <c r="B9388">
        <v>3089</v>
      </c>
    </row>
    <row r="9389" spans="1:2">
      <c r="A9389" t="s">
        <v>12171</v>
      </c>
      <c r="B9389">
        <v>3089</v>
      </c>
    </row>
    <row r="9390" spans="1:2">
      <c r="A9390" t="s">
        <v>14437</v>
      </c>
      <c r="B9390">
        <v>3089</v>
      </c>
    </row>
    <row r="9391" spans="1:2">
      <c r="A9391" t="s">
        <v>1857</v>
      </c>
      <c r="B9391">
        <v>3088</v>
      </c>
    </row>
    <row r="9392" spans="1:2">
      <c r="A9392" t="s">
        <v>2456</v>
      </c>
      <c r="B9392">
        <v>3088</v>
      </c>
    </row>
    <row r="9393" spans="1:2">
      <c r="A9393" t="s">
        <v>1154</v>
      </c>
      <c r="B9393">
        <v>3087</v>
      </c>
    </row>
    <row r="9394" spans="1:2">
      <c r="A9394" t="s">
        <v>2846</v>
      </c>
      <c r="B9394">
        <v>3087</v>
      </c>
    </row>
    <row r="9395" spans="1:2">
      <c r="A9395" t="s">
        <v>2847</v>
      </c>
      <c r="B9395">
        <v>3087</v>
      </c>
    </row>
    <row r="9396" spans="1:2">
      <c r="A9396" t="s">
        <v>4684</v>
      </c>
      <c r="B9396">
        <v>3087</v>
      </c>
    </row>
    <row r="9397" spans="1:2">
      <c r="A9397" t="s">
        <v>16407</v>
      </c>
      <c r="B9397">
        <v>3087</v>
      </c>
    </row>
    <row r="9398" spans="1:2">
      <c r="A9398" t="s">
        <v>16672</v>
      </c>
      <c r="B9398">
        <v>3087</v>
      </c>
    </row>
    <row r="9399" spans="1:2">
      <c r="A9399" t="s">
        <v>4663</v>
      </c>
      <c r="B9399">
        <v>3086</v>
      </c>
    </row>
    <row r="9400" spans="1:2">
      <c r="A9400" t="s">
        <v>6384</v>
      </c>
      <c r="B9400">
        <v>3086</v>
      </c>
    </row>
    <row r="9401" spans="1:2">
      <c r="A9401" t="s">
        <v>8209</v>
      </c>
      <c r="B9401">
        <v>3086</v>
      </c>
    </row>
    <row r="9402" spans="1:2">
      <c r="A9402" t="s">
        <v>17379</v>
      </c>
      <c r="B9402">
        <v>3086</v>
      </c>
    </row>
    <row r="9403" spans="1:2">
      <c r="A9403" t="s">
        <v>4571</v>
      </c>
      <c r="B9403">
        <v>3085</v>
      </c>
    </row>
    <row r="9404" spans="1:2">
      <c r="A9404" t="s">
        <v>2878</v>
      </c>
      <c r="B9404">
        <v>3084</v>
      </c>
    </row>
    <row r="9405" spans="1:2">
      <c r="A9405" t="s">
        <v>8633</v>
      </c>
      <c r="B9405">
        <v>3084</v>
      </c>
    </row>
    <row r="9406" spans="1:2">
      <c r="A9406" t="s">
        <v>6297</v>
      </c>
      <c r="B9406">
        <v>3083</v>
      </c>
    </row>
    <row r="9407" spans="1:2">
      <c r="A9407" t="s">
        <v>12425</v>
      </c>
      <c r="B9407">
        <v>3083</v>
      </c>
    </row>
    <row r="9408" spans="1:2">
      <c r="A9408" t="s">
        <v>17316</v>
      </c>
      <c r="B9408">
        <v>3083</v>
      </c>
    </row>
    <row r="9409" spans="1:2">
      <c r="A9409" t="s">
        <v>5314</v>
      </c>
      <c r="B9409">
        <v>3082</v>
      </c>
    </row>
    <row r="9410" spans="1:2">
      <c r="A9410" t="s">
        <v>13702</v>
      </c>
      <c r="B9410">
        <v>3081</v>
      </c>
    </row>
    <row r="9411" spans="1:2">
      <c r="A9411" t="s">
        <v>14210</v>
      </c>
      <c r="B9411">
        <v>3080</v>
      </c>
    </row>
    <row r="9412" spans="1:2">
      <c r="A9412" t="s">
        <v>16650</v>
      </c>
      <c r="B9412">
        <v>3080</v>
      </c>
    </row>
    <row r="9413" spans="1:2">
      <c r="A9413" t="s">
        <v>7845</v>
      </c>
      <c r="B9413">
        <v>3079</v>
      </c>
    </row>
    <row r="9414" spans="1:2">
      <c r="A9414" t="s">
        <v>10267</v>
      </c>
      <c r="B9414">
        <v>3079</v>
      </c>
    </row>
    <row r="9415" spans="1:2">
      <c r="A9415" t="s">
        <v>13062</v>
      </c>
      <c r="B9415">
        <v>3079</v>
      </c>
    </row>
    <row r="9416" spans="1:2">
      <c r="A9416" t="s">
        <v>8079</v>
      </c>
      <c r="B9416">
        <v>3077</v>
      </c>
    </row>
    <row r="9417" spans="1:2">
      <c r="A9417" t="s">
        <v>13927</v>
      </c>
      <c r="B9417">
        <v>3077</v>
      </c>
    </row>
    <row r="9418" spans="1:2">
      <c r="A9418" t="s">
        <v>15705</v>
      </c>
      <c r="B9418">
        <v>3077</v>
      </c>
    </row>
    <row r="9419" spans="1:2">
      <c r="A9419" t="s">
        <v>4431</v>
      </c>
      <c r="B9419">
        <v>3076</v>
      </c>
    </row>
    <row r="9420" spans="1:2">
      <c r="A9420" t="s">
        <v>7642</v>
      </c>
      <c r="B9420">
        <v>3076</v>
      </c>
    </row>
    <row r="9421" spans="1:2">
      <c r="A9421" t="s">
        <v>10217</v>
      </c>
      <c r="B9421">
        <v>3076</v>
      </c>
    </row>
    <row r="9422" spans="1:2">
      <c r="A9422" t="s">
        <v>16406</v>
      </c>
      <c r="B9422">
        <v>3076</v>
      </c>
    </row>
    <row r="9423" spans="1:2">
      <c r="A9423" t="s">
        <v>17421</v>
      </c>
      <c r="B9423">
        <v>3076</v>
      </c>
    </row>
    <row r="9424" spans="1:2">
      <c r="A9424" t="s">
        <v>17599</v>
      </c>
      <c r="B9424">
        <v>3076</v>
      </c>
    </row>
    <row r="9425" spans="1:2">
      <c r="A9425" t="s">
        <v>1198</v>
      </c>
      <c r="B9425">
        <v>3075</v>
      </c>
    </row>
    <row r="9426" spans="1:2">
      <c r="A9426" t="s">
        <v>3235</v>
      </c>
      <c r="B9426">
        <v>3075</v>
      </c>
    </row>
    <row r="9427" spans="1:2">
      <c r="A9427" t="s">
        <v>9528</v>
      </c>
      <c r="B9427">
        <v>3075</v>
      </c>
    </row>
    <row r="9428" spans="1:2">
      <c r="A9428" t="s">
        <v>8600</v>
      </c>
      <c r="B9428">
        <v>3074</v>
      </c>
    </row>
    <row r="9429" spans="1:2">
      <c r="A9429" t="s">
        <v>8911</v>
      </c>
      <c r="B9429">
        <v>3074</v>
      </c>
    </row>
    <row r="9430" spans="1:2">
      <c r="A9430" t="s">
        <v>13819</v>
      </c>
      <c r="B9430">
        <v>3074</v>
      </c>
    </row>
    <row r="9431" spans="1:2">
      <c r="A9431" t="s">
        <v>17682</v>
      </c>
      <c r="B9431">
        <v>3074</v>
      </c>
    </row>
    <row r="9432" spans="1:2">
      <c r="A9432" t="s">
        <v>16896</v>
      </c>
      <c r="B9432">
        <v>3073</v>
      </c>
    </row>
    <row r="9433" spans="1:2">
      <c r="A9433" t="s">
        <v>12203</v>
      </c>
      <c r="B9433">
        <v>3072</v>
      </c>
    </row>
    <row r="9434" spans="1:2">
      <c r="A9434" t="s">
        <v>1940</v>
      </c>
      <c r="B9434">
        <v>3071</v>
      </c>
    </row>
    <row r="9435" spans="1:2">
      <c r="A9435" t="s">
        <v>4270</v>
      </c>
      <c r="B9435">
        <v>3071</v>
      </c>
    </row>
    <row r="9436" spans="1:2">
      <c r="A9436" t="s">
        <v>8271</v>
      </c>
      <c r="B9436">
        <v>3071</v>
      </c>
    </row>
    <row r="9437" spans="1:2">
      <c r="A9437" t="s">
        <v>14628</v>
      </c>
      <c r="B9437">
        <v>3071</v>
      </c>
    </row>
    <row r="9438" spans="1:2">
      <c r="A9438" t="s">
        <v>16704</v>
      </c>
      <c r="B9438">
        <v>3071</v>
      </c>
    </row>
    <row r="9439" spans="1:2">
      <c r="A9439" t="s">
        <v>11634</v>
      </c>
      <c r="B9439">
        <v>3070</v>
      </c>
    </row>
    <row r="9440" spans="1:2">
      <c r="A9440" t="s">
        <v>4434</v>
      </c>
      <c r="B9440">
        <v>3069</v>
      </c>
    </row>
    <row r="9441" spans="1:2">
      <c r="A9441" t="s">
        <v>4493</v>
      </c>
      <c r="B9441">
        <v>3069</v>
      </c>
    </row>
    <row r="9442" spans="1:2">
      <c r="A9442" t="s">
        <v>8716</v>
      </c>
      <c r="B9442">
        <v>3069</v>
      </c>
    </row>
    <row r="9443" spans="1:2">
      <c r="A9443" t="s">
        <v>8765</v>
      </c>
      <c r="B9443">
        <v>3069</v>
      </c>
    </row>
    <row r="9444" spans="1:2">
      <c r="A9444" t="s">
        <v>10317</v>
      </c>
      <c r="B9444">
        <v>3069</v>
      </c>
    </row>
    <row r="9445" spans="1:2">
      <c r="A9445" t="s">
        <v>11920</v>
      </c>
      <c r="B9445">
        <v>3069</v>
      </c>
    </row>
    <row r="9446" spans="1:2">
      <c r="A9446" t="s">
        <v>12927</v>
      </c>
      <c r="B9446">
        <v>3069</v>
      </c>
    </row>
    <row r="9447" spans="1:2">
      <c r="A9447" t="s">
        <v>13040</v>
      </c>
      <c r="B9447">
        <v>3069</v>
      </c>
    </row>
    <row r="9448" spans="1:2">
      <c r="A9448" t="s">
        <v>13432</v>
      </c>
      <c r="B9448">
        <v>3069</v>
      </c>
    </row>
    <row r="9449" spans="1:2">
      <c r="A9449" t="s">
        <v>14222</v>
      </c>
      <c r="B9449">
        <v>3069</v>
      </c>
    </row>
    <row r="9450" spans="1:2">
      <c r="A9450" t="s">
        <v>217</v>
      </c>
      <c r="B9450">
        <v>3068</v>
      </c>
    </row>
    <row r="9451" spans="1:2">
      <c r="A9451" t="s">
        <v>3544</v>
      </c>
      <c r="B9451">
        <v>3068</v>
      </c>
    </row>
    <row r="9452" spans="1:2">
      <c r="A9452" t="s">
        <v>4267</v>
      </c>
      <c r="B9452">
        <v>3067</v>
      </c>
    </row>
    <row r="9453" spans="1:2">
      <c r="A9453" t="s">
        <v>7678</v>
      </c>
      <c r="B9453">
        <v>3067</v>
      </c>
    </row>
    <row r="9454" spans="1:2">
      <c r="A9454" t="s">
        <v>1059</v>
      </c>
      <c r="B9454">
        <v>3066</v>
      </c>
    </row>
    <row r="9455" spans="1:2">
      <c r="A9455" t="s">
        <v>13838</v>
      </c>
      <c r="B9455">
        <v>3066</v>
      </c>
    </row>
    <row r="9456" spans="1:2">
      <c r="A9456" t="s">
        <v>15784</v>
      </c>
      <c r="B9456">
        <v>3066</v>
      </c>
    </row>
    <row r="9457" spans="1:2">
      <c r="A9457" t="s">
        <v>16071</v>
      </c>
      <c r="B9457">
        <v>3066</v>
      </c>
    </row>
    <row r="9458" spans="1:2">
      <c r="A9458" t="s">
        <v>7076</v>
      </c>
      <c r="B9458">
        <v>3065</v>
      </c>
    </row>
    <row r="9459" spans="1:2">
      <c r="A9459" t="s">
        <v>7787</v>
      </c>
      <c r="B9459">
        <v>3065</v>
      </c>
    </row>
    <row r="9460" spans="1:2">
      <c r="A9460" t="s">
        <v>12622</v>
      </c>
      <c r="B9460">
        <v>3065</v>
      </c>
    </row>
    <row r="9461" spans="1:2">
      <c r="A9461" t="s">
        <v>1451</v>
      </c>
      <c r="B9461">
        <v>3064</v>
      </c>
    </row>
    <row r="9462" spans="1:2">
      <c r="A9462" t="s">
        <v>7781</v>
      </c>
      <c r="B9462">
        <v>3064</v>
      </c>
    </row>
    <row r="9463" spans="1:2">
      <c r="A9463" t="s">
        <v>7987</v>
      </c>
      <c r="B9463">
        <v>3064</v>
      </c>
    </row>
    <row r="9464" spans="1:2">
      <c r="A9464" t="s">
        <v>8878</v>
      </c>
      <c r="B9464">
        <v>3064</v>
      </c>
    </row>
    <row r="9465" spans="1:2">
      <c r="A9465" t="s">
        <v>10617</v>
      </c>
      <c r="B9465">
        <v>3064</v>
      </c>
    </row>
    <row r="9466" spans="1:2">
      <c r="A9466" t="s">
        <v>10842</v>
      </c>
      <c r="B9466">
        <v>3064</v>
      </c>
    </row>
    <row r="9467" spans="1:2">
      <c r="A9467" t="s">
        <v>9669</v>
      </c>
      <c r="B9467">
        <v>3062</v>
      </c>
    </row>
    <row r="9468" spans="1:2">
      <c r="A9468" t="s">
        <v>15547</v>
      </c>
      <c r="B9468">
        <v>3062</v>
      </c>
    </row>
    <row r="9469" spans="1:2">
      <c r="A9469" t="s">
        <v>3819</v>
      </c>
      <c r="B9469">
        <v>3061</v>
      </c>
    </row>
    <row r="9470" spans="1:2">
      <c r="A9470" t="s">
        <v>10453</v>
      </c>
      <c r="B9470">
        <v>3061</v>
      </c>
    </row>
    <row r="9471" spans="1:2">
      <c r="A9471" t="s">
        <v>14829</v>
      </c>
      <c r="B9471">
        <v>3060</v>
      </c>
    </row>
    <row r="9472" spans="1:2">
      <c r="A9472" t="s">
        <v>15161</v>
      </c>
      <c r="B9472">
        <v>3060</v>
      </c>
    </row>
    <row r="9473" spans="1:2">
      <c r="A9473" t="s">
        <v>15787</v>
      </c>
      <c r="B9473">
        <v>3060</v>
      </c>
    </row>
    <row r="9474" spans="1:2">
      <c r="A9474" t="s">
        <v>17638</v>
      </c>
      <c r="B9474">
        <v>3060</v>
      </c>
    </row>
    <row r="9475" spans="1:2">
      <c r="A9475" t="s">
        <v>3855</v>
      </c>
      <c r="B9475">
        <v>3059</v>
      </c>
    </row>
    <row r="9476" spans="1:2">
      <c r="A9476" t="s">
        <v>8895</v>
      </c>
      <c r="B9476">
        <v>3059</v>
      </c>
    </row>
    <row r="9477" spans="1:2">
      <c r="A9477" t="s">
        <v>10143</v>
      </c>
      <c r="B9477">
        <v>3059</v>
      </c>
    </row>
    <row r="9478" spans="1:2">
      <c r="A9478" t="s">
        <v>8457</v>
      </c>
      <c r="B9478">
        <v>3058</v>
      </c>
    </row>
    <row r="9479" spans="1:2">
      <c r="A9479" t="s">
        <v>8776</v>
      </c>
      <c r="B9479">
        <v>3058</v>
      </c>
    </row>
    <row r="9480" spans="1:2">
      <c r="A9480" t="s">
        <v>12226</v>
      </c>
      <c r="B9480">
        <v>3058</v>
      </c>
    </row>
    <row r="9481" spans="1:2">
      <c r="A9481" t="s">
        <v>12111</v>
      </c>
      <c r="B9481">
        <v>3057</v>
      </c>
    </row>
    <row r="9482" spans="1:2">
      <c r="A9482" t="s">
        <v>8822</v>
      </c>
      <c r="B9482">
        <v>3056</v>
      </c>
    </row>
    <row r="9483" spans="1:2">
      <c r="A9483" t="s">
        <v>10663</v>
      </c>
      <c r="B9483">
        <v>3056</v>
      </c>
    </row>
    <row r="9484" spans="1:2">
      <c r="A9484" t="s">
        <v>11615</v>
      </c>
      <c r="B9484">
        <v>3056</v>
      </c>
    </row>
    <row r="9485" spans="1:2">
      <c r="A9485" t="s">
        <v>14299</v>
      </c>
      <c r="B9485">
        <v>3056</v>
      </c>
    </row>
    <row r="9486" spans="1:2">
      <c r="A9486" t="s">
        <v>10796</v>
      </c>
      <c r="B9486">
        <v>3055</v>
      </c>
    </row>
    <row r="9487" spans="1:2">
      <c r="A9487" t="s">
        <v>14032</v>
      </c>
      <c r="B9487">
        <v>3055</v>
      </c>
    </row>
    <row r="9488" spans="1:2">
      <c r="A9488" t="s">
        <v>17846</v>
      </c>
      <c r="B9488">
        <v>3055</v>
      </c>
    </row>
    <row r="9489" spans="1:2">
      <c r="A9489" t="s">
        <v>310</v>
      </c>
      <c r="B9489">
        <v>3054</v>
      </c>
    </row>
    <row r="9490" spans="1:2">
      <c r="A9490" t="s">
        <v>5409</v>
      </c>
      <c r="B9490">
        <v>3054</v>
      </c>
    </row>
    <row r="9491" spans="1:2">
      <c r="A9491" t="s">
        <v>5787</v>
      </c>
      <c r="B9491">
        <v>3054</v>
      </c>
    </row>
    <row r="9492" spans="1:2">
      <c r="A9492" t="s">
        <v>2892</v>
      </c>
      <c r="B9492">
        <v>3053</v>
      </c>
    </row>
    <row r="9493" spans="1:2">
      <c r="A9493" t="s">
        <v>5372</v>
      </c>
      <c r="B9493">
        <v>3053</v>
      </c>
    </row>
    <row r="9494" spans="1:2">
      <c r="A9494" t="s">
        <v>10753</v>
      </c>
      <c r="B9494">
        <v>3053</v>
      </c>
    </row>
    <row r="9495" spans="1:2">
      <c r="A9495" t="s">
        <v>2917</v>
      </c>
      <c r="B9495">
        <v>3052</v>
      </c>
    </row>
    <row r="9496" spans="1:2">
      <c r="A9496" t="s">
        <v>6889</v>
      </c>
      <c r="B9496">
        <v>3052</v>
      </c>
    </row>
    <row r="9497" spans="1:2">
      <c r="A9497" t="s">
        <v>7825</v>
      </c>
      <c r="B9497">
        <v>3052</v>
      </c>
    </row>
    <row r="9498" spans="1:2">
      <c r="A9498" t="s">
        <v>9166</v>
      </c>
      <c r="B9498">
        <v>3051</v>
      </c>
    </row>
    <row r="9499" spans="1:2">
      <c r="A9499" t="s">
        <v>10135</v>
      </c>
      <c r="B9499">
        <v>3051</v>
      </c>
    </row>
    <row r="9500" spans="1:2">
      <c r="A9500" t="s">
        <v>16149</v>
      </c>
      <c r="B9500">
        <v>3051</v>
      </c>
    </row>
    <row r="9501" spans="1:2">
      <c r="A9501" t="s">
        <v>806</v>
      </c>
      <c r="B9501">
        <v>3050</v>
      </c>
    </row>
    <row r="9502" spans="1:2">
      <c r="A9502" t="s">
        <v>6204</v>
      </c>
      <c r="B9502">
        <v>3050</v>
      </c>
    </row>
    <row r="9503" spans="1:2">
      <c r="A9503" t="s">
        <v>15507</v>
      </c>
      <c r="B9503">
        <v>3050</v>
      </c>
    </row>
    <row r="9504" spans="1:2">
      <c r="A9504" t="s">
        <v>4049</v>
      </c>
      <c r="B9504">
        <v>3049</v>
      </c>
    </row>
    <row r="9505" spans="1:2">
      <c r="A9505" t="s">
        <v>10294</v>
      </c>
      <c r="B9505">
        <v>3049</v>
      </c>
    </row>
    <row r="9506" spans="1:2">
      <c r="A9506" t="s">
        <v>9270</v>
      </c>
      <c r="B9506">
        <v>3048</v>
      </c>
    </row>
    <row r="9507" spans="1:2">
      <c r="A9507" t="s">
        <v>15642</v>
      </c>
      <c r="B9507">
        <v>3048</v>
      </c>
    </row>
    <row r="9508" spans="1:2">
      <c r="A9508" t="s">
        <v>11953</v>
      </c>
      <c r="B9508">
        <v>3047</v>
      </c>
    </row>
    <row r="9509" spans="1:2">
      <c r="A9509" t="s">
        <v>357</v>
      </c>
      <c r="B9509">
        <v>3046</v>
      </c>
    </row>
    <row r="9510" spans="1:2">
      <c r="A9510" t="s">
        <v>982</v>
      </c>
      <c r="B9510">
        <v>3046</v>
      </c>
    </row>
    <row r="9511" spans="1:2">
      <c r="A9511" t="s">
        <v>14670</v>
      </c>
      <c r="B9511">
        <v>3046</v>
      </c>
    </row>
    <row r="9512" spans="1:2">
      <c r="A9512" t="s">
        <v>10407</v>
      </c>
      <c r="B9512">
        <v>3045</v>
      </c>
    </row>
    <row r="9513" spans="1:2">
      <c r="A9513" t="s">
        <v>7775</v>
      </c>
      <c r="B9513">
        <v>3044</v>
      </c>
    </row>
    <row r="9514" spans="1:2">
      <c r="A9514" t="s">
        <v>9371</v>
      </c>
      <c r="B9514">
        <v>3044</v>
      </c>
    </row>
    <row r="9515" spans="1:2">
      <c r="A9515" t="s">
        <v>11244</v>
      </c>
      <c r="B9515">
        <v>3044</v>
      </c>
    </row>
    <row r="9516" spans="1:2">
      <c r="A9516" t="s">
        <v>12771</v>
      </c>
      <c r="B9516">
        <v>3044</v>
      </c>
    </row>
    <row r="9517" spans="1:2">
      <c r="A9517" t="s">
        <v>15924</v>
      </c>
      <c r="B9517">
        <v>3044</v>
      </c>
    </row>
    <row r="9518" spans="1:2">
      <c r="A9518" t="s">
        <v>16774</v>
      </c>
      <c r="B9518">
        <v>3044</v>
      </c>
    </row>
    <row r="9519" spans="1:2">
      <c r="A9519" t="s">
        <v>4922</v>
      </c>
      <c r="B9519">
        <v>3043</v>
      </c>
    </row>
    <row r="9520" spans="1:2">
      <c r="A9520" t="s">
        <v>8439</v>
      </c>
      <c r="B9520">
        <v>3043</v>
      </c>
    </row>
    <row r="9521" spans="1:2">
      <c r="A9521" t="s">
        <v>9616</v>
      </c>
      <c r="B9521">
        <v>3042</v>
      </c>
    </row>
    <row r="9522" spans="1:2">
      <c r="A9522" t="s">
        <v>10344</v>
      </c>
      <c r="B9522">
        <v>3042</v>
      </c>
    </row>
    <row r="9523" spans="1:2">
      <c r="A9523" t="s">
        <v>13474</v>
      </c>
      <c r="B9523">
        <v>3041</v>
      </c>
    </row>
    <row r="9524" spans="1:2">
      <c r="A9524" t="s">
        <v>17105</v>
      </c>
      <c r="B9524">
        <v>3040</v>
      </c>
    </row>
    <row r="9525" spans="1:2">
      <c r="A9525" t="s">
        <v>17643</v>
      </c>
      <c r="B9525">
        <v>3040</v>
      </c>
    </row>
    <row r="9526" spans="1:2">
      <c r="A9526" t="s">
        <v>12879</v>
      </c>
      <c r="B9526">
        <v>3039</v>
      </c>
    </row>
    <row r="9527" spans="1:2">
      <c r="A9527" t="s">
        <v>14556</v>
      </c>
      <c r="B9527">
        <v>3039</v>
      </c>
    </row>
    <row r="9528" spans="1:2">
      <c r="A9528" t="s">
        <v>14693</v>
      </c>
      <c r="B9528">
        <v>3039</v>
      </c>
    </row>
    <row r="9529" spans="1:2">
      <c r="A9529" t="s">
        <v>15858</v>
      </c>
      <c r="B9529">
        <v>3039</v>
      </c>
    </row>
    <row r="9530" spans="1:2">
      <c r="A9530" t="s">
        <v>16231</v>
      </c>
      <c r="B9530">
        <v>3039</v>
      </c>
    </row>
    <row r="9531" spans="1:2">
      <c r="A9531" t="s">
        <v>4075</v>
      </c>
      <c r="B9531">
        <v>3038</v>
      </c>
    </row>
    <row r="9532" spans="1:2">
      <c r="A9532" t="s">
        <v>9408</v>
      </c>
      <c r="B9532">
        <v>3038</v>
      </c>
    </row>
    <row r="9533" spans="1:2">
      <c r="A9533" t="s">
        <v>10112</v>
      </c>
      <c r="B9533">
        <v>3038</v>
      </c>
    </row>
    <row r="9534" spans="1:2">
      <c r="A9534" t="s">
        <v>12426</v>
      </c>
      <c r="B9534">
        <v>3037</v>
      </c>
    </row>
    <row r="9535" spans="1:2">
      <c r="A9535" t="s">
        <v>14246</v>
      </c>
      <c r="B9535">
        <v>3037</v>
      </c>
    </row>
    <row r="9536" spans="1:2">
      <c r="A9536" t="s">
        <v>14867</v>
      </c>
      <c r="B9536">
        <v>3037</v>
      </c>
    </row>
    <row r="9537" spans="1:2">
      <c r="A9537" t="s">
        <v>16699</v>
      </c>
      <c r="B9537">
        <v>3037</v>
      </c>
    </row>
    <row r="9538" spans="1:2">
      <c r="A9538" t="s">
        <v>17641</v>
      </c>
      <c r="B9538">
        <v>3037</v>
      </c>
    </row>
    <row r="9539" spans="1:2">
      <c r="A9539" t="s">
        <v>17780</v>
      </c>
      <c r="B9539">
        <v>3037</v>
      </c>
    </row>
    <row r="9540" spans="1:2">
      <c r="A9540" t="s">
        <v>10185</v>
      </c>
      <c r="B9540">
        <v>3036</v>
      </c>
    </row>
    <row r="9541" spans="1:2">
      <c r="A9541" t="s">
        <v>10633</v>
      </c>
      <c r="B9541">
        <v>3036</v>
      </c>
    </row>
    <row r="9542" spans="1:2">
      <c r="A9542" t="s">
        <v>17131</v>
      </c>
      <c r="B9542">
        <v>3035</v>
      </c>
    </row>
    <row r="9543" spans="1:2">
      <c r="A9543" t="s">
        <v>15428</v>
      </c>
      <c r="B9543">
        <v>3034</v>
      </c>
    </row>
    <row r="9544" spans="1:2">
      <c r="A9544" t="s">
        <v>9369</v>
      </c>
      <c r="B9544">
        <v>3033</v>
      </c>
    </row>
    <row r="9545" spans="1:2">
      <c r="A9545" t="s">
        <v>16151</v>
      </c>
      <c r="B9545">
        <v>3033</v>
      </c>
    </row>
    <row r="9546" spans="1:2">
      <c r="A9546" t="s">
        <v>17386</v>
      </c>
      <c r="B9546">
        <v>3033</v>
      </c>
    </row>
    <row r="9547" spans="1:2">
      <c r="A9547" t="s">
        <v>666</v>
      </c>
      <c r="B9547">
        <v>3031</v>
      </c>
    </row>
    <row r="9548" spans="1:2">
      <c r="A9548" t="s">
        <v>6610</v>
      </c>
      <c r="B9548">
        <v>3031</v>
      </c>
    </row>
    <row r="9549" spans="1:2">
      <c r="A9549" t="s">
        <v>13066</v>
      </c>
      <c r="B9549">
        <v>3031</v>
      </c>
    </row>
    <row r="9550" spans="1:2">
      <c r="A9550" t="s">
        <v>253</v>
      </c>
      <c r="B9550">
        <v>3030</v>
      </c>
    </row>
    <row r="9551" spans="1:2">
      <c r="A9551" t="s">
        <v>1226</v>
      </c>
      <c r="B9551">
        <v>3030</v>
      </c>
    </row>
    <row r="9552" spans="1:2">
      <c r="A9552" t="s">
        <v>5092</v>
      </c>
      <c r="B9552">
        <v>3030</v>
      </c>
    </row>
    <row r="9553" spans="1:2">
      <c r="A9553" t="s">
        <v>11637</v>
      </c>
      <c r="B9553">
        <v>3030</v>
      </c>
    </row>
    <row r="9554" spans="1:2">
      <c r="A9554" t="s">
        <v>17195</v>
      </c>
      <c r="B9554">
        <v>3030</v>
      </c>
    </row>
    <row r="9555" spans="1:2">
      <c r="A9555" t="s">
        <v>9745</v>
      </c>
      <c r="B9555">
        <v>3029</v>
      </c>
    </row>
    <row r="9556" spans="1:2">
      <c r="A9556" t="s">
        <v>9846</v>
      </c>
      <c r="B9556">
        <v>3029</v>
      </c>
    </row>
    <row r="9557" spans="1:2">
      <c r="A9557" t="s">
        <v>10026</v>
      </c>
      <c r="B9557">
        <v>3029</v>
      </c>
    </row>
    <row r="9558" spans="1:2">
      <c r="A9558" t="s">
        <v>10944</v>
      </c>
      <c r="B9558">
        <v>3029</v>
      </c>
    </row>
    <row r="9559" spans="1:2">
      <c r="A9559" t="s">
        <v>6840</v>
      </c>
      <c r="B9559">
        <v>3028</v>
      </c>
    </row>
    <row r="9560" spans="1:2">
      <c r="A9560" t="s">
        <v>8823</v>
      </c>
      <c r="B9560">
        <v>3028</v>
      </c>
    </row>
    <row r="9561" spans="1:2">
      <c r="A9561" t="s">
        <v>11947</v>
      </c>
      <c r="B9561">
        <v>3028</v>
      </c>
    </row>
    <row r="9562" spans="1:2">
      <c r="A9562" t="s">
        <v>12176</v>
      </c>
      <c r="B9562">
        <v>3028</v>
      </c>
    </row>
    <row r="9563" spans="1:2">
      <c r="A9563" t="s">
        <v>242</v>
      </c>
      <c r="B9563">
        <v>3027</v>
      </c>
    </row>
    <row r="9564" spans="1:2">
      <c r="A9564" t="s">
        <v>7265</v>
      </c>
      <c r="B9564">
        <v>3026</v>
      </c>
    </row>
    <row r="9565" spans="1:2">
      <c r="A9565" t="s">
        <v>10455</v>
      </c>
      <c r="B9565">
        <v>3026</v>
      </c>
    </row>
    <row r="9566" spans="1:2">
      <c r="A9566" t="s">
        <v>9235</v>
      </c>
      <c r="B9566">
        <v>3025</v>
      </c>
    </row>
    <row r="9567" spans="1:2">
      <c r="A9567" t="s">
        <v>10150</v>
      </c>
      <c r="B9567">
        <v>3025</v>
      </c>
    </row>
    <row r="9568" spans="1:2">
      <c r="A9568" t="s">
        <v>16177</v>
      </c>
      <c r="B9568">
        <v>3025</v>
      </c>
    </row>
    <row r="9569" spans="1:2">
      <c r="A9569" t="s">
        <v>7465</v>
      </c>
      <c r="B9569">
        <v>3024</v>
      </c>
    </row>
    <row r="9570" spans="1:2">
      <c r="A9570" t="s">
        <v>15868</v>
      </c>
      <c r="B9570">
        <v>3024</v>
      </c>
    </row>
    <row r="9571" spans="1:2">
      <c r="A9571" t="s">
        <v>16735</v>
      </c>
      <c r="B9571">
        <v>3024</v>
      </c>
    </row>
    <row r="9572" spans="1:2">
      <c r="A9572" t="s">
        <v>17116</v>
      </c>
      <c r="B9572">
        <v>3024</v>
      </c>
    </row>
    <row r="9573" spans="1:2">
      <c r="A9573" t="s">
        <v>8372</v>
      </c>
      <c r="B9573">
        <v>3023</v>
      </c>
    </row>
    <row r="9574" spans="1:2">
      <c r="A9574" t="s">
        <v>11601</v>
      </c>
      <c r="B9574">
        <v>3023</v>
      </c>
    </row>
    <row r="9575" spans="1:2">
      <c r="A9575" t="s">
        <v>12525</v>
      </c>
      <c r="B9575">
        <v>3023</v>
      </c>
    </row>
    <row r="9576" spans="1:2">
      <c r="A9576" t="s">
        <v>3884</v>
      </c>
      <c r="B9576">
        <v>3022</v>
      </c>
    </row>
    <row r="9577" spans="1:2">
      <c r="A9577" t="s">
        <v>8033</v>
      </c>
      <c r="B9577">
        <v>3022</v>
      </c>
    </row>
    <row r="9578" spans="1:2">
      <c r="A9578" t="s">
        <v>10222</v>
      </c>
      <c r="B9578">
        <v>3022</v>
      </c>
    </row>
    <row r="9579" spans="1:2">
      <c r="A9579" t="s">
        <v>15298</v>
      </c>
      <c r="B9579">
        <v>3022</v>
      </c>
    </row>
    <row r="9580" spans="1:2">
      <c r="A9580" t="s">
        <v>11059</v>
      </c>
      <c r="B9580">
        <v>3021</v>
      </c>
    </row>
    <row r="9581" spans="1:2">
      <c r="A9581" t="s">
        <v>4401</v>
      </c>
      <c r="B9581">
        <v>3020</v>
      </c>
    </row>
    <row r="9582" spans="1:2">
      <c r="A9582" t="s">
        <v>1242</v>
      </c>
      <c r="B9582">
        <v>3019</v>
      </c>
    </row>
    <row r="9583" spans="1:2">
      <c r="A9583" t="s">
        <v>15287</v>
      </c>
      <c r="B9583">
        <v>3019</v>
      </c>
    </row>
    <row r="9584" spans="1:2">
      <c r="A9584" t="s">
        <v>7627</v>
      </c>
      <c r="B9584">
        <v>3018</v>
      </c>
    </row>
    <row r="9585" spans="1:2">
      <c r="A9585" t="s">
        <v>10032</v>
      </c>
      <c r="B9585">
        <v>3018</v>
      </c>
    </row>
    <row r="9586" spans="1:2">
      <c r="A9586" t="s">
        <v>15807</v>
      </c>
      <c r="B9586">
        <v>3018</v>
      </c>
    </row>
    <row r="9587" spans="1:2">
      <c r="A9587" t="s">
        <v>9641</v>
      </c>
      <c r="B9587">
        <v>3016</v>
      </c>
    </row>
    <row r="9588" spans="1:2">
      <c r="A9588" t="s">
        <v>15008</v>
      </c>
      <c r="B9588">
        <v>3016</v>
      </c>
    </row>
    <row r="9589" spans="1:2">
      <c r="A9589" t="s">
        <v>2708</v>
      </c>
      <c r="B9589">
        <v>3015</v>
      </c>
    </row>
    <row r="9590" spans="1:2">
      <c r="A9590" t="s">
        <v>12524</v>
      </c>
      <c r="B9590">
        <v>3015</v>
      </c>
    </row>
    <row r="9591" spans="1:2">
      <c r="A9591" t="s">
        <v>9667</v>
      </c>
      <c r="B9591">
        <v>3014</v>
      </c>
    </row>
    <row r="9592" spans="1:2">
      <c r="A9592" t="s">
        <v>4397</v>
      </c>
      <c r="B9592">
        <v>3013</v>
      </c>
    </row>
    <row r="9593" spans="1:2">
      <c r="A9593" t="s">
        <v>11333</v>
      </c>
      <c r="B9593">
        <v>3013</v>
      </c>
    </row>
    <row r="9594" spans="1:2">
      <c r="A9594" t="s">
        <v>16855</v>
      </c>
      <c r="B9594">
        <v>3013</v>
      </c>
    </row>
    <row r="9595" spans="1:2">
      <c r="A9595" t="s">
        <v>6308</v>
      </c>
      <c r="B9595">
        <v>3012</v>
      </c>
    </row>
    <row r="9596" spans="1:2">
      <c r="A9596" t="s">
        <v>3557</v>
      </c>
      <c r="B9596">
        <v>3011</v>
      </c>
    </row>
    <row r="9597" spans="1:2">
      <c r="A9597" t="s">
        <v>5039</v>
      </c>
      <c r="B9597">
        <v>3011</v>
      </c>
    </row>
    <row r="9598" spans="1:2">
      <c r="A9598" t="s">
        <v>5855</v>
      </c>
      <c r="B9598">
        <v>3011</v>
      </c>
    </row>
    <row r="9599" spans="1:2">
      <c r="A9599" t="s">
        <v>7991</v>
      </c>
      <c r="B9599">
        <v>3011</v>
      </c>
    </row>
    <row r="9600" spans="1:2">
      <c r="A9600" t="s">
        <v>9268</v>
      </c>
      <c r="B9600">
        <v>3011</v>
      </c>
    </row>
    <row r="9601" spans="1:2">
      <c r="A9601" t="s">
        <v>5353</v>
      </c>
      <c r="B9601">
        <v>3010</v>
      </c>
    </row>
    <row r="9602" spans="1:2">
      <c r="A9602" t="s">
        <v>7089</v>
      </c>
      <c r="B9602">
        <v>3010</v>
      </c>
    </row>
    <row r="9603" spans="1:2">
      <c r="A9603" t="s">
        <v>8550</v>
      </c>
      <c r="B9603">
        <v>3010</v>
      </c>
    </row>
    <row r="9604" spans="1:2">
      <c r="A9604" t="s">
        <v>15788</v>
      </c>
      <c r="B9604">
        <v>3010</v>
      </c>
    </row>
    <row r="9605" spans="1:2">
      <c r="A9605" t="s">
        <v>6195</v>
      </c>
      <c r="B9605">
        <v>3009</v>
      </c>
    </row>
    <row r="9606" spans="1:2">
      <c r="A9606" t="s">
        <v>6961</v>
      </c>
      <c r="B9606">
        <v>3009</v>
      </c>
    </row>
    <row r="9607" spans="1:2">
      <c r="A9607" t="s">
        <v>439</v>
      </c>
      <c r="B9607">
        <v>3008</v>
      </c>
    </row>
    <row r="9608" spans="1:2">
      <c r="A9608" t="s">
        <v>2321</v>
      </c>
      <c r="B9608">
        <v>3008</v>
      </c>
    </row>
    <row r="9609" spans="1:2">
      <c r="A9609" t="s">
        <v>5794</v>
      </c>
      <c r="B9609">
        <v>3008</v>
      </c>
    </row>
    <row r="9610" spans="1:2">
      <c r="A9610" t="s">
        <v>7918</v>
      </c>
      <c r="B9610">
        <v>3007</v>
      </c>
    </row>
    <row r="9611" spans="1:2">
      <c r="A9611" t="s">
        <v>10277</v>
      </c>
      <c r="B9611">
        <v>3007</v>
      </c>
    </row>
    <row r="9612" spans="1:2">
      <c r="A9612" t="s">
        <v>12483</v>
      </c>
      <c r="B9612">
        <v>3006</v>
      </c>
    </row>
    <row r="9613" spans="1:2">
      <c r="A9613" t="s">
        <v>12796</v>
      </c>
      <c r="B9613">
        <v>3006</v>
      </c>
    </row>
    <row r="9614" spans="1:2">
      <c r="A9614" t="s">
        <v>13831</v>
      </c>
      <c r="B9614">
        <v>3006</v>
      </c>
    </row>
    <row r="9615" spans="1:2">
      <c r="A9615" t="s">
        <v>4676</v>
      </c>
      <c r="B9615">
        <v>3005</v>
      </c>
    </row>
    <row r="9616" spans="1:2">
      <c r="A9616" t="s">
        <v>6880</v>
      </c>
      <c r="B9616">
        <v>3005</v>
      </c>
    </row>
    <row r="9617" spans="1:2">
      <c r="A9617" t="s">
        <v>17360</v>
      </c>
      <c r="B9617">
        <v>3005</v>
      </c>
    </row>
    <row r="9618" spans="1:2">
      <c r="A9618" t="s">
        <v>10351</v>
      </c>
      <c r="B9618">
        <v>3004</v>
      </c>
    </row>
    <row r="9619" spans="1:2">
      <c r="A9619" t="s">
        <v>15286</v>
      </c>
      <c r="B9619">
        <v>3004</v>
      </c>
    </row>
    <row r="9620" spans="1:2">
      <c r="A9620" t="s">
        <v>17880</v>
      </c>
      <c r="B9620">
        <v>3004</v>
      </c>
    </row>
    <row r="9621" spans="1:2">
      <c r="A9621" t="s">
        <v>5711</v>
      </c>
      <c r="B9621">
        <v>3003</v>
      </c>
    </row>
    <row r="9622" spans="1:2">
      <c r="A9622" t="s">
        <v>9712</v>
      </c>
      <c r="B9622">
        <v>3003</v>
      </c>
    </row>
    <row r="9623" spans="1:2">
      <c r="A9623" t="s">
        <v>15456</v>
      </c>
      <c r="B9623">
        <v>3002</v>
      </c>
    </row>
    <row r="9624" spans="1:2">
      <c r="A9624" t="s">
        <v>2909</v>
      </c>
      <c r="B9624">
        <v>3001</v>
      </c>
    </row>
    <row r="9625" spans="1:2">
      <c r="A9625" t="s">
        <v>3818</v>
      </c>
      <c r="B9625">
        <v>3001</v>
      </c>
    </row>
    <row r="9626" spans="1:2">
      <c r="A9626" t="s">
        <v>6651</v>
      </c>
      <c r="B9626">
        <v>3001</v>
      </c>
    </row>
    <row r="9627" spans="1:2">
      <c r="A9627" t="s">
        <v>10451</v>
      </c>
      <c r="B9627">
        <v>3001</v>
      </c>
    </row>
    <row r="9628" spans="1:2">
      <c r="A9628" t="s">
        <v>11324</v>
      </c>
      <c r="B9628">
        <v>3001</v>
      </c>
    </row>
    <row r="9629" spans="1:2">
      <c r="A9629" t="s">
        <v>1891</v>
      </c>
      <c r="B9629">
        <v>3000</v>
      </c>
    </row>
    <row r="9630" spans="1:2">
      <c r="A9630" t="s">
        <v>11539</v>
      </c>
      <c r="B9630">
        <v>3000</v>
      </c>
    </row>
    <row r="9631" spans="1:2">
      <c r="A9631" t="s">
        <v>541</v>
      </c>
      <c r="B9631">
        <v>2999</v>
      </c>
    </row>
    <row r="9632" spans="1:2">
      <c r="A9632" t="s">
        <v>17949</v>
      </c>
      <c r="B9632">
        <v>2999</v>
      </c>
    </row>
    <row r="9633" spans="1:2">
      <c r="A9633" t="s">
        <v>4659</v>
      </c>
      <c r="B9633">
        <v>2998</v>
      </c>
    </row>
    <row r="9634" spans="1:2">
      <c r="A9634" t="s">
        <v>4885</v>
      </c>
      <c r="B9634">
        <v>2998</v>
      </c>
    </row>
    <row r="9635" spans="1:2">
      <c r="A9635" t="s">
        <v>7448</v>
      </c>
      <c r="B9635">
        <v>2998</v>
      </c>
    </row>
    <row r="9636" spans="1:2">
      <c r="A9636" t="s">
        <v>10709</v>
      </c>
      <c r="B9636">
        <v>2997</v>
      </c>
    </row>
    <row r="9637" spans="1:2">
      <c r="A9637" t="s">
        <v>13014</v>
      </c>
      <c r="B9637">
        <v>2997</v>
      </c>
    </row>
    <row r="9638" spans="1:2">
      <c r="A9638" t="s">
        <v>15713</v>
      </c>
      <c r="B9638">
        <v>2997</v>
      </c>
    </row>
    <row r="9639" spans="1:2">
      <c r="A9639" t="s">
        <v>8289</v>
      </c>
      <c r="B9639">
        <v>2996</v>
      </c>
    </row>
    <row r="9640" spans="1:2">
      <c r="A9640" t="s">
        <v>10399</v>
      </c>
      <c r="B9640">
        <v>2996</v>
      </c>
    </row>
    <row r="9641" spans="1:2">
      <c r="A9641" t="s">
        <v>4954</v>
      </c>
      <c r="B9641">
        <v>2995</v>
      </c>
    </row>
    <row r="9642" spans="1:2">
      <c r="A9642" t="s">
        <v>8800</v>
      </c>
      <c r="B9642">
        <v>2995</v>
      </c>
    </row>
    <row r="9643" spans="1:2">
      <c r="A9643" t="s">
        <v>14691</v>
      </c>
      <c r="B9643">
        <v>2995</v>
      </c>
    </row>
    <row r="9644" spans="1:2">
      <c r="A9644" t="s">
        <v>16206</v>
      </c>
      <c r="B9644">
        <v>2995</v>
      </c>
    </row>
    <row r="9645" spans="1:2">
      <c r="A9645" t="s">
        <v>16219</v>
      </c>
      <c r="B9645">
        <v>2994</v>
      </c>
    </row>
    <row r="9646" spans="1:2">
      <c r="A9646" t="s">
        <v>2644</v>
      </c>
      <c r="B9646">
        <v>2993</v>
      </c>
    </row>
    <row r="9647" spans="1:2">
      <c r="A9647" t="s">
        <v>17646</v>
      </c>
      <c r="B9647">
        <v>2993</v>
      </c>
    </row>
    <row r="9648" spans="1:2">
      <c r="A9648" t="s">
        <v>9129</v>
      </c>
      <c r="B9648">
        <v>2992</v>
      </c>
    </row>
    <row r="9649" spans="1:2">
      <c r="A9649" t="s">
        <v>8256</v>
      </c>
      <c r="B9649">
        <v>2991</v>
      </c>
    </row>
    <row r="9650" spans="1:2">
      <c r="A9650" t="s">
        <v>8940</v>
      </c>
      <c r="B9650">
        <v>2991</v>
      </c>
    </row>
    <row r="9651" spans="1:2">
      <c r="A9651" t="s">
        <v>9979</v>
      </c>
      <c r="B9651">
        <v>2991</v>
      </c>
    </row>
    <row r="9652" spans="1:2">
      <c r="A9652" t="s">
        <v>12971</v>
      </c>
      <c r="B9652">
        <v>2991</v>
      </c>
    </row>
    <row r="9653" spans="1:2">
      <c r="A9653" t="s">
        <v>7970</v>
      </c>
      <c r="B9653">
        <v>2990</v>
      </c>
    </row>
    <row r="9654" spans="1:2">
      <c r="A9654" t="s">
        <v>5050</v>
      </c>
      <c r="B9654">
        <v>2989</v>
      </c>
    </row>
    <row r="9655" spans="1:2">
      <c r="A9655" t="s">
        <v>9968</v>
      </c>
      <c r="B9655">
        <v>2989</v>
      </c>
    </row>
    <row r="9656" spans="1:2">
      <c r="A9656" t="s">
        <v>13944</v>
      </c>
      <c r="B9656">
        <v>2989</v>
      </c>
    </row>
    <row r="9657" spans="1:2">
      <c r="A9657" t="s">
        <v>15246</v>
      </c>
      <c r="B9657">
        <v>2989</v>
      </c>
    </row>
    <row r="9658" spans="1:2">
      <c r="A9658" t="s">
        <v>3495</v>
      </c>
      <c r="B9658">
        <v>2988</v>
      </c>
    </row>
    <row r="9659" spans="1:2">
      <c r="A9659" t="s">
        <v>12334</v>
      </c>
      <c r="B9659">
        <v>2988</v>
      </c>
    </row>
    <row r="9660" spans="1:2">
      <c r="A9660" t="s">
        <v>4014</v>
      </c>
      <c r="B9660">
        <v>2987</v>
      </c>
    </row>
    <row r="9661" spans="1:2">
      <c r="A9661" t="s">
        <v>6712</v>
      </c>
      <c r="B9661">
        <v>2986</v>
      </c>
    </row>
    <row r="9662" spans="1:2">
      <c r="A9662" t="s">
        <v>484</v>
      </c>
      <c r="B9662">
        <v>2985</v>
      </c>
    </row>
    <row r="9663" spans="1:2">
      <c r="A9663" t="s">
        <v>3097</v>
      </c>
      <c r="B9663">
        <v>2984</v>
      </c>
    </row>
    <row r="9664" spans="1:2">
      <c r="A9664" t="s">
        <v>5908</v>
      </c>
      <c r="B9664">
        <v>2984</v>
      </c>
    </row>
    <row r="9665" spans="1:2">
      <c r="A9665" t="s">
        <v>6245</v>
      </c>
      <c r="B9665">
        <v>2984</v>
      </c>
    </row>
    <row r="9666" spans="1:2">
      <c r="A9666" t="s">
        <v>7171</v>
      </c>
      <c r="B9666">
        <v>2984</v>
      </c>
    </row>
    <row r="9667" spans="1:2">
      <c r="A9667" t="s">
        <v>8548</v>
      </c>
      <c r="B9667">
        <v>2984</v>
      </c>
    </row>
    <row r="9668" spans="1:2">
      <c r="A9668" t="s">
        <v>12669</v>
      </c>
      <c r="B9668">
        <v>2984</v>
      </c>
    </row>
    <row r="9669" spans="1:2">
      <c r="A9669" t="s">
        <v>14301</v>
      </c>
      <c r="B9669">
        <v>2984</v>
      </c>
    </row>
    <row r="9670" spans="1:2">
      <c r="A9670" t="s">
        <v>14978</v>
      </c>
      <c r="B9670">
        <v>2984</v>
      </c>
    </row>
    <row r="9671" spans="1:2">
      <c r="A9671" t="s">
        <v>2150</v>
      </c>
      <c r="B9671">
        <v>2983</v>
      </c>
    </row>
    <row r="9672" spans="1:2">
      <c r="A9672" t="s">
        <v>16290</v>
      </c>
      <c r="B9672">
        <v>2983</v>
      </c>
    </row>
    <row r="9673" spans="1:2">
      <c r="A9673" t="s">
        <v>8251</v>
      </c>
      <c r="B9673">
        <v>2982</v>
      </c>
    </row>
    <row r="9674" spans="1:2">
      <c r="A9674" t="s">
        <v>12303</v>
      </c>
      <c r="B9674">
        <v>2981</v>
      </c>
    </row>
    <row r="9675" spans="1:2">
      <c r="A9675" t="s">
        <v>14419</v>
      </c>
      <c r="B9675">
        <v>2981</v>
      </c>
    </row>
    <row r="9676" spans="1:2">
      <c r="A9676" t="s">
        <v>16731</v>
      </c>
      <c r="B9676">
        <v>2980</v>
      </c>
    </row>
    <row r="9677" spans="1:2">
      <c r="A9677" t="s">
        <v>2168</v>
      </c>
      <c r="B9677">
        <v>2979</v>
      </c>
    </row>
    <row r="9678" spans="1:2">
      <c r="A9678" t="s">
        <v>4612</v>
      </c>
      <c r="B9678">
        <v>2979</v>
      </c>
    </row>
    <row r="9679" spans="1:2">
      <c r="A9679" t="s">
        <v>6311</v>
      </c>
      <c r="B9679">
        <v>2979</v>
      </c>
    </row>
    <row r="9680" spans="1:2">
      <c r="A9680" t="s">
        <v>15429</v>
      </c>
      <c r="B9680">
        <v>2979</v>
      </c>
    </row>
    <row r="9681" spans="1:2">
      <c r="A9681" t="s">
        <v>2407</v>
      </c>
      <c r="B9681">
        <v>2978</v>
      </c>
    </row>
    <row r="9682" spans="1:2">
      <c r="A9682" t="s">
        <v>2635</v>
      </c>
      <c r="B9682">
        <v>2978</v>
      </c>
    </row>
    <row r="9683" spans="1:2">
      <c r="A9683" t="s">
        <v>4294</v>
      </c>
      <c r="B9683">
        <v>2978</v>
      </c>
    </row>
    <row r="9684" spans="1:2">
      <c r="A9684" t="s">
        <v>16889</v>
      </c>
      <c r="B9684">
        <v>2978</v>
      </c>
    </row>
    <row r="9685" spans="1:2">
      <c r="A9685" t="s">
        <v>8315</v>
      </c>
      <c r="B9685">
        <v>2977</v>
      </c>
    </row>
    <row r="9686" spans="1:2">
      <c r="A9686" t="s">
        <v>17151</v>
      </c>
      <c r="B9686">
        <v>2977</v>
      </c>
    </row>
    <row r="9687" spans="1:2">
      <c r="A9687" t="s">
        <v>10932</v>
      </c>
      <c r="B9687">
        <v>2976</v>
      </c>
    </row>
    <row r="9688" spans="1:2">
      <c r="A9688" t="s">
        <v>1329</v>
      </c>
      <c r="B9688">
        <v>2975</v>
      </c>
    </row>
    <row r="9689" spans="1:2">
      <c r="A9689" t="s">
        <v>1649</v>
      </c>
      <c r="B9689">
        <v>2974</v>
      </c>
    </row>
    <row r="9690" spans="1:2">
      <c r="A9690" t="s">
        <v>1431</v>
      </c>
      <c r="B9690">
        <v>2973</v>
      </c>
    </row>
    <row r="9691" spans="1:2">
      <c r="A9691" t="s">
        <v>7844</v>
      </c>
      <c r="B9691">
        <v>2973</v>
      </c>
    </row>
    <row r="9692" spans="1:2">
      <c r="A9692" t="s">
        <v>8534</v>
      </c>
      <c r="B9692">
        <v>2973</v>
      </c>
    </row>
    <row r="9693" spans="1:2">
      <c r="A9693" t="s">
        <v>14063</v>
      </c>
      <c r="B9693">
        <v>2972</v>
      </c>
    </row>
    <row r="9694" spans="1:2">
      <c r="A9694" t="s">
        <v>16294</v>
      </c>
      <c r="B9694">
        <v>2972</v>
      </c>
    </row>
    <row r="9695" spans="1:2">
      <c r="A9695" t="s">
        <v>17577</v>
      </c>
      <c r="B9695">
        <v>2972</v>
      </c>
    </row>
    <row r="9696" spans="1:2">
      <c r="A9696" t="s">
        <v>14639</v>
      </c>
      <c r="B9696">
        <v>2971</v>
      </c>
    </row>
    <row r="9697" spans="1:2">
      <c r="A9697" t="s">
        <v>10999</v>
      </c>
      <c r="B9697">
        <v>2970</v>
      </c>
    </row>
    <row r="9698" spans="1:2">
      <c r="A9698" t="s">
        <v>17367</v>
      </c>
      <c r="B9698">
        <v>2970</v>
      </c>
    </row>
    <row r="9699" spans="1:2">
      <c r="A9699" t="s">
        <v>844</v>
      </c>
      <c r="B9699">
        <v>2969</v>
      </c>
    </row>
    <row r="9700" spans="1:2">
      <c r="A9700" t="s">
        <v>3393</v>
      </c>
      <c r="B9700">
        <v>2969</v>
      </c>
    </row>
    <row r="9701" spans="1:2">
      <c r="A9701" t="s">
        <v>5807</v>
      </c>
      <c r="B9701">
        <v>2969</v>
      </c>
    </row>
    <row r="9702" spans="1:2">
      <c r="A9702" t="s">
        <v>9796</v>
      </c>
      <c r="B9702">
        <v>2969</v>
      </c>
    </row>
    <row r="9703" spans="1:2">
      <c r="A9703" t="s">
        <v>11073</v>
      </c>
      <c r="B9703">
        <v>2969</v>
      </c>
    </row>
    <row r="9704" spans="1:2">
      <c r="A9704" t="s">
        <v>16877</v>
      </c>
      <c r="B9704">
        <v>2969</v>
      </c>
    </row>
    <row r="9705" spans="1:2">
      <c r="A9705" t="s">
        <v>8923</v>
      </c>
      <c r="B9705">
        <v>2968</v>
      </c>
    </row>
    <row r="9706" spans="1:2">
      <c r="A9706" t="s">
        <v>3019</v>
      </c>
      <c r="B9706">
        <v>2967</v>
      </c>
    </row>
    <row r="9707" spans="1:2">
      <c r="A9707" t="s">
        <v>7471</v>
      </c>
      <c r="B9707">
        <v>2966</v>
      </c>
    </row>
    <row r="9708" spans="1:2">
      <c r="A9708" t="s">
        <v>12377</v>
      </c>
      <c r="B9708">
        <v>2966</v>
      </c>
    </row>
    <row r="9709" spans="1:2">
      <c r="A9709" t="s">
        <v>13131</v>
      </c>
      <c r="B9709">
        <v>2966</v>
      </c>
    </row>
    <row r="9710" spans="1:2">
      <c r="A9710" t="s">
        <v>15019</v>
      </c>
      <c r="B9710">
        <v>2966</v>
      </c>
    </row>
    <row r="9711" spans="1:2">
      <c r="A9711" t="s">
        <v>17618</v>
      </c>
      <c r="B9711">
        <v>2966</v>
      </c>
    </row>
    <row r="9712" spans="1:2">
      <c r="A9712" t="s">
        <v>13215</v>
      </c>
      <c r="B9712">
        <v>2965</v>
      </c>
    </row>
    <row r="9713" spans="1:2">
      <c r="A9713" t="s">
        <v>13907</v>
      </c>
      <c r="B9713">
        <v>2965</v>
      </c>
    </row>
    <row r="9714" spans="1:2">
      <c r="A9714" t="s">
        <v>14653</v>
      </c>
      <c r="B9714">
        <v>2965</v>
      </c>
    </row>
    <row r="9715" spans="1:2">
      <c r="A9715" t="s">
        <v>864</v>
      </c>
      <c r="B9715">
        <v>2963</v>
      </c>
    </row>
    <row r="9716" spans="1:2">
      <c r="A9716" t="s">
        <v>14702</v>
      </c>
      <c r="B9716">
        <v>2962</v>
      </c>
    </row>
    <row r="9717" spans="1:2">
      <c r="A9717" t="s">
        <v>15823</v>
      </c>
      <c r="B9717">
        <v>2962</v>
      </c>
    </row>
    <row r="9718" spans="1:2">
      <c r="A9718" t="s">
        <v>16956</v>
      </c>
      <c r="B9718">
        <v>2962</v>
      </c>
    </row>
    <row r="9719" spans="1:2">
      <c r="A9719" t="s">
        <v>17137</v>
      </c>
      <c r="B9719">
        <v>2962</v>
      </c>
    </row>
    <row r="9720" spans="1:2">
      <c r="A9720" t="s">
        <v>11020</v>
      </c>
      <c r="B9720">
        <v>2960</v>
      </c>
    </row>
    <row r="9721" spans="1:2">
      <c r="A9721" t="s">
        <v>4116</v>
      </c>
      <c r="B9721">
        <v>2959</v>
      </c>
    </row>
    <row r="9722" spans="1:2">
      <c r="A9722" t="s">
        <v>3092</v>
      </c>
      <c r="B9722">
        <v>2958</v>
      </c>
    </row>
    <row r="9723" spans="1:2">
      <c r="A9723" t="s">
        <v>12808</v>
      </c>
      <c r="B9723">
        <v>2958</v>
      </c>
    </row>
    <row r="9724" spans="1:2">
      <c r="A9724" t="s">
        <v>14580</v>
      </c>
      <c r="B9724">
        <v>2958</v>
      </c>
    </row>
    <row r="9725" spans="1:2">
      <c r="A9725" t="s">
        <v>16014</v>
      </c>
      <c r="B9725">
        <v>2958</v>
      </c>
    </row>
    <row r="9726" spans="1:2">
      <c r="A9726" t="s">
        <v>12140</v>
      </c>
      <c r="B9726">
        <v>2957</v>
      </c>
    </row>
    <row r="9727" spans="1:2">
      <c r="A9727" t="s">
        <v>13235</v>
      </c>
      <c r="B9727">
        <v>2956</v>
      </c>
    </row>
    <row r="9728" spans="1:2">
      <c r="A9728" t="s">
        <v>14870</v>
      </c>
      <c r="B9728">
        <v>2956</v>
      </c>
    </row>
    <row r="9729" spans="1:2">
      <c r="A9729" t="s">
        <v>12515</v>
      </c>
      <c r="B9729">
        <v>2955</v>
      </c>
    </row>
    <row r="9730" spans="1:2">
      <c r="A9730" t="s">
        <v>17119</v>
      </c>
      <c r="B9730">
        <v>2955</v>
      </c>
    </row>
    <row r="9731" spans="1:2">
      <c r="A9731" t="s">
        <v>8267</v>
      </c>
      <c r="B9731">
        <v>2954</v>
      </c>
    </row>
    <row r="9732" spans="1:2">
      <c r="A9732" t="s">
        <v>14921</v>
      </c>
      <c r="B9732">
        <v>2954</v>
      </c>
    </row>
    <row r="9733" spans="1:2">
      <c r="A9733" t="s">
        <v>6819</v>
      </c>
      <c r="B9733">
        <v>2953</v>
      </c>
    </row>
    <row r="9734" spans="1:2">
      <c r="A9734" t="s">
        <v>5440</v>
      </c>
      <c r="B9734">
        <v>2952</v>
      </c>
    </row>
    <row r="9735" spans="1:2">
      <c r="A9735" t="s">
        <v>9016</v>
      </c>
      <c r="B9735">
        <v>2952</v>
      </c>
    </row>
    <row r="9736" spans="1:2">
      <c r="A9736" t="s">
        <v>15143</v>
      </c>
      <c r="B9736">
        <v>2952</v>
      </c>
    </row>
    <row r="9737" spans="1:2">
      <c r="A9737" t="s">
        <v>2437</v>
      </c>
      <c r="B9737">
        <v>2951</v>
      </c>
    </row>
    <row r="9738" spans="1:2">
      <c r="A9738" t="s">
        <v>9099</v>
      </c>
      <c r="B9738">
        <v>2951</v>
      </c>
    </row>
    <row r="9739" spans="1:2">
      <c r="A9739" t="s">
        <v>9724</v>
      </c>
      <c r="B9739">
        <v>2950</v>
      </c>
    </row>
    <row r="9740" spans="1:2">
      <c r="A9740" t="s">
        <v>11623</v>
      </c>
      <c r="B9740">
        <v>2950</v>
      </c>
    </row>
    <row r="9741" spans="1:2">
      <c r="A9741" t="s">
        <v>408</v>
      </c>
      <c r="B9741">
        <v>2948</v>
      </c>
    </row>
    <row r="9742" spans="1:2">
      <c r="A9742" t="s">
        <v>2688</v>
      </c>
      <c r="B9742">
        <v>2948</v>
      </c>
    </row>
    <row r="9743" spans="1:2">
      <c r="A9743" t="s">
        <v>8999</v>
      </c>
      <c r="B9743">
        <v>2948</v>
      </c>
    </row>
    <row r="9744" spans="1:2">
      <c r="A9744" t="s">
        <v>7079</v>
      </c>
      <c r="B9744">
        <v>2947</v>
      </c>
    </row>
    <row r="9745" spans="1:2">
      <c r="A9745" t="s">
        <v>10779</v>
      </c>
      <c r="B9745">
        <v>2947</v>
      </c>
    </row>
    <row r="9746" spans="1:2">
      <c r="A9746" t="s">
        <v>10874</v>
      </c>
      <c r="B9746">
        <v>2947</v>
      </c>
    </row>
    <row r="9747" spans="1:2">
      <c r="A9747" t="s">
        <v>8762</v>
      </c>
      <c r="B9747">
        <v>2946</v>
      </c>
    </row>
    <row r="9748" spans="1:2">
      <c r="A9748" t="s">
        <v>16399</v>
      </c>
      <c r="B9748">
        <v>2946</v>
      </c>
    </row>
    <row r="9749" spans="1:2">
      <c r="A9749" t="s">
        <v>74</v>
      </c>
      <c r="B9749">
        <v>2945</v>
      </c>
    </row>
    <row r="9750" spans="1:2">
      <c r="A9750" t="s">
        <v>9024</v>
      </c>
      <c r="B9750">
        <v>2945</v>
      </c>
    </row>
    <row r="9751" spans="1:2">
      <c r="A9751" t="s">
        <v>16834</v>
      </c>
      <c r="B9751">
        <v>2945</v>
      </c>
    </row>
    <row r="9752" spans="1:2">
      <c r="A9752" t="s">
        <v>6422</v>
      </c>
      <c r="B9752">
        <v>2944</v>
      </c>
    </row>
    <row r="9753" spans="1:2">
      <c r="A9753" t="s">
        <v>7525</v>
      </c>
      <c r="B9753">
        <v>2944</v>
      </c>
    </row>
    <row r="9754" spans="1:2">
      <c r="A9754" t="s">
        <v>7929</v>
      </c>
      <c r="B9754">
        <v>2944</v>
      </c>
    </row>
    <row r="9755" spans="1:2">
      <c r="A9755" t="s">
        <v>7960</v>
      </c>
      <c r="B9755">
        <v>2944</v>
      </c>
    </row>
    <row r="9756" spans="1:2">
      <c r="A9756" t="s">
        <v>14484</v>
      </c>
      <c r="B9756">
        <v>2944</v>
      </c>
    </row>
    <row r="9757" spans="1:2">
      <c r="A9757" t="s">
        <v>10338</v>
      </c>
      <c r="B9757">
        <v>2943</v>
      </c>
    </row>
    <row r="9758" spans="1:2">
      <c r="A9758" t="s">
        <v>12488</v>
      </c>
      <c r="B9758">
        <v>2943</v>
      </c>
    </row>
    <row r="9759" spans="1:2">
      <c r="A9759" t="s">
        <v>17534</v>
      </c>
      <c r="B9759">
        <v>2943</v>
      </c>
    </row>
    <row r="9760" spans="1:2">
      <c r="A9760" t="s">
        <v>17240</v>
      </c>
      <c r="B9760">
        <v>2942</v>
      </c>
    </row>
    <row r="9761" spans="1:2">
      <c r="A9761" t="s">
        <v>17587</v>
      </c>
      <c r="B9761">
        <v>2942</v>
      </c>
    </row>
    <row r="9762" spans="1:2">
      <c r="A9762" t="s">
        <v>13143</v>
      </c>
      <c r="B9762">
        <v>2941</v>
      </c>
    </row>
    <row r="9763" spans="1:2">
      <c r="A9763" t="s">
        <v>17519</v>
      </c>
      <c r="B9763">
        <v>2941</v>
      </c>
    </row>
    <row r="9764" spans="1:2">
      <c r="A9764" t="s">
        <v>6390</v>
      </c>
      <c r="B9764">
        <v>2940</v>
      </c>
    </row>
    <row r="9765" spans="1:2">
      <c r="A9765" t="s">
        <v>12635</v>
      </c>
      <c r="B9765">
        <v>2940</v>
      </c>
    </row>
    <row r="9766" spans="1:2">
      <c r="A9766" t="s">
        <v>13297</v>
      </c>
      <c r="B9766">
        <v>2940</v>
      </c>
    </row>
    <row r="9767" spans="1:2">
      <c r="A9767" t="s">
        <v>15063</v>
      </c>
      <c r="B9767">
        <v>2940</v>
      </c>
    </row>
    <row r="9768" spans="1:2">
      <c r="A9768" t="s">
        <v>3797</v>
      </c>
      <c r="B9768">
        <v>2939</v>
      </c>
    </row>
    <row r="9769" spans="1:2">
      <c r="A9769" t="s">
        <v>9027</v>
      </c>
      <c r="B9769">
        <v>2939</v>
      </c>
    </row>
    <row r="9770" spans="1:2">
      <c r="A9770" t="s">
        <v>10865</v>
      </c>
      <c r="B9770">
        <v>2939</v>
      </c>
    </row>
    <row r="9771" spans="1:2">
      <c r="A9771" t="s">
        <v>7390</v>
      </c>
      <c r="B9771">
        <v>2938</v>
      </c>
    </row>
    <row r="9772" spans="1:2">
      <c r="A9772" t="s">
        <v>15792</v>
      </c>
      <c r="B9772">
        <v>2938</v>
      </c>
    </row>
    <row r="9773" spans="1:2">
      <c r="A9773" t="s">
        <v>16816</v>
      </c>
      <c r="B9773">
        <v>2938</v>
      </c>
    </row>
    <row r="9774" spans="1:2">
      <c r="A9774" t="s">
        <v>7190</v>
      </c>
      <c r="B9774">
        <v>2937</v>
      </c>
    </row>
    <row r="9775" spans="1:2">
      <c r="A9775" t="s">
        <v>9223</v>
      </c>
      <c r="B9775">
        <v>2937</v>
      </c>
    </row>
    <row r="9776" spans="1:2">
      <c r="A9776" t="s">
        <v>10803</v>
      </c>
      <c r="B9776">
        <v>2937</v>
      </c>
    </row>
    <row r="9777" spans="1:2">
      <c r="A9777" t="s">
        <v>15209</v>
      </c>
      <c r="B9777">
        <v>2937</v>
      </c>
    </row>
    <row r="9778" spans="1:2">
      <c r="A9778" t="s">
        <v>1344</v>
      </c>
      <c r="B9778">
        <v>2936</v>
      </c>
    </row>
    <row r="9779" spans="1:2">
      <c r="A9779" t="s">
        <v>1540</v>
      </c>
      <c r="B9779">
        <v>2936</v>
      </c>
    </row>
    <row r="9780" spans="1:2">
      <c r="A9780" t="s">
        <v>3117</v>
      </c>
      <c r="B9780">
        <v>2936</v>
      </c>
    </row>
    <row r="9781" spans="1:2">
      <c r="A9781" t="s">
        <v>8452</v>
      </c>
      <c r="B9781">
        <v>2936</v>
      </c>
    </row>
    <row r="9782" spans="1:2">
      <c r="A9782" t="s">
        <v>10578</v>
      </c>
      <c r="B9782">
        <v>2936</v>
      </c>
    </row>
    <row r="9783" spans="1:2">
      <c r="A9783" t="s">
        <v>10969</v>
      </c>
      <c r="B9783">
        <v>2936</v>
      </c>
    </row>
    <row r="9784" spans="1:2">
      <c r="A9784" t="s">
        <v>13812</v>
      </c>
      <c r="B9784">
        <v>2936</v>
      </c>
    </row>
    <row r="9785" spans="1:2">
      <c r="A9785" t="s">
        <v>15980</v>
      </c>
      <c r="B9785">
        <v>2936</v>
      </c>
    </row>
    <row r="9786" spans="1:2">
      <c r="A9786" t="s">
        <v>5495</v>
      </c>
      <c r="B9786">
        <v>2935</v>
      </c>
    </row>
    <row r="9787" spans="1:2">
      <c r="A9787" t="s">
        <v>7308</v>
      </c>
      <c r="B9787">
        <v>2935</v>
      </c>
    </row>
    <row r="9788" spans="1:2">
      <c r="A9788" t="s">
        <v>14271</v>
      </c>
      <c r="B9788">
        <v>2935</v>
      </c>
    </row>
    <row r="9789" spans="1:2">
      <c r="A9789" t="s">
        <v>10268</v>
      </c>
      <c r="B9789">
        <v>2934</v>
      </c>
    </row>
    <row r="9790" spans="1:2">
      <c r="A9790" t="s">
        <v>11442</v>
      </c>
      <c r="B9790">
        <v>2934</v>
      </c>
    </row>
    <row r="9791" spans="1:2">
      <c r="A9791" t="s">
        <v>3590</v>
      </c>
      <c r="B9791">
        <v>2933</v>
      </c>
    </row>
    <row r="9792" spans="1:2">
      <c r="A9792" t="s">
        <v>8158</v>
      </c>
      <c r="B9792">
        <v>2933</v>
      </c>
    </row>
    <row r="9793" spans="1:2">
      <c r="A9793" t="s">
        <v>8281</v>
      </c>
      <c r="B9793">
        <v>2933</v>
      </c>
    </row>
    <row r="9794" spans="1:2">
      <c r="A9794" t="s">
        <v>15719</v>
      </c>
      <c r="B9794">
        <v>2933</v>
      </c>
    </row>
    <row r="9795" spans="1:2">
      <c r="A9795" t="s">
        <v>8746</v>
      </c>
      <c r="B9795">
        <v>2932</v>
      </c>
    </row>
    <row r="9796" spans="1:2">
      <c r="A9796" t="s">
        <v>9382</v>
      </c>
      <c r="B9796">
        <v>2932</v>
      </c>
    </row>
    <row r="9797" spans="1:2">
      <c r="A9797" t="s">
        <v>7757</v>
      </c>
      <c r="B9797">
        <v>2931</v>
      </c>
    </row>
    <row r="9798" spans="1:2">
      <c r="A9798" t="s">
        <v>11084</v>
      </c>
      <c r="B9798">
        <v>2931</v>
      </c>
    </row>
    <row r="9799" spans="1:2">
      <c r="A9799" t="s">
        <v>12480</v>
      </c>
      <c r="B9799">
        <v>2931</v>
      </c>
    </row>
    <row r="9800" spans="1:2">
      <c r="A9800" t="s">
        <v>15064</v>
      </c>
      <c r="B9800">
        <v>2931</v>
      </c>
    </row>
    <row r="9801" spans="1:2">
      <c r="A9801" t="s">
        <v>17042</v>
      </c>
      <c r="B9801">
        <v>2931</v>
      </c>
    </row>
    <row r="9802" spans="1:2">
      <c r="A9802" t="s">
        <v>7670</v>
      </c>
      <c r="B9802">
        <v>2930</v>
      </c>
    </row>
    <row r="9803" spans="1:2">
      <c r="A9803" t="s">
        <v>9882</v>
      </c>
      <c r="B9803">
        <v>2930</v>
      </c>
    </row>
    <row r="9804" spans="1:2">
      <c r="A9804" t="s">
        <v>17125</v>
      </c>
      <c r="B9804">
        <v>2930</v>
      </c>
    </row>
    <row r="9805" spans="1:2">
      <c r="A9805" t="s">
        <v>12900</v>
      </c>
      <c r="B9805">
        <v>2929</v>
      </c>
    </row>
    <row r="9806" spans="1:2">
      <c r="A9806" t="s">
        <v>14973</v>
      </c>
      <c r="B9806">
        <v>2929</v>
      </c>
    </row>
    <row r="9807" spans="1:2">
      <c r="A9807" t="s">
        <v>16332</v>
      </c>
      <c r="B9807">
        <v>2929</v>
      </c>
    </row>
    <row r="9808" spans="1:2">
      <c r="A9808" t="s">
        <v>3318</v>
      </c>
      <c r="B9808">
        <v>2928</v>
      </c>
    </row>
    <row r="9809" spans="1:2">
      <c r="A9809" t="s">
        <v>4628</v>
      </c>
      <c r="B9809">
        <v>2928</v>
      </c>
    </row>
    <row r="9810" spans="1:2">
      <c r="A9810" t="s">
        <v>8906</v>
      </c>
      <c r="B9810">
        <v>2928</v>
      </c>
    </row>
    <row r="9811" spans="1:2">
      <c r="A9811" t="s">
        <v>10154</v>
      </c>
      <c r="B9811">
        <v>2928</v>
      </c>
    </row>
    <row r="9812" spans="1:2">
      <c r="A9812" t="s">
        <v>1972</v>
      </c>
      <c r="B9812">
        <v>2927</v>
      </c>
    </row>
    <row r="9813" spans="1:2">
      <c r="A9813" t="s">
        <v>8137</v>
      </c>
      <c r="B9813">
        <v>2927</v>
      </c>
    </row>
    <row r="9814" spans="1:2">
      <c r="A9814" t="s">
        <v>10699</v>
      </c>
      <c r="B9814">
        <v>2927</v>
      </c>
    </row>
    <row r="9815" spans="1:2">
      <c r="A9815" t="s">
        <v>12003</v>
      </c>
      <c r="B9815">
        <v>2927</v>
      </c>
    </row>
    <row r="9816" spans="1:2">
      <c r="A9816" t="s">
        <v>14862</v>
      </c>
      <c r="B9816">
        <v>2927</v>
      </c>
    </row>
    <row r="9817" spans="1:2">
      <c r="A9817" t="s">
        <v>8901</v>
      </c>
      <c r="B9817">
        <v>2925</v>
      </c>
    </row>
    <row r="9818" spans="1:2">
      <c r="A9818" t="s">
        <v>11145</v>
      </c>
      <c r="B9818">
        <v>2925</v>
      </c>
    </row>
    <row r="9819" spans="1:2">
      <c r="A9819" t="s">
        <v>13877</v>
      </c>
      <c r="B9819">
        <v>2925</v>
      </c>
    </row>
    <row r="9820" spans="1:2">
      <c r="A9820" t="s">
        <v>694</v>
      </c>
      <c r="B9820">
        <v>2924</v>
      </c>
    </row>
    <row r="9821" spans="1:2">
      <c r="A9821" t="s">
        <v>8864</v>
      </c>
      <c r="B9821">
        <v>2924</v>
      </c>
    </row>
    <row r="9822" spans="1:2">
      <c r="A9822" t="s">
        <v>10296</v>
      </c>
      <c r="B9822">
        <v>2924</v>
      </c>
    </row>
    <row r="9823" spans="1:2">
      <c r="A9823" t="s">
        <v>14570</v>
      </c>
      <c r="B9823">
        <v>2924</v>
      </c>
    </row>
    <row r="9824" spans="1:2">
      <c r="A9824" t="s">
        <v>7153</v>
      </c>
      <c r="B9824">
        <v>2923</v>
      </c>
    </row>
    <row r="9825" spans="1:2">
      <c r="A9825" t="s">
        <v>9096</v>
      </c>
      <c r="B9825">
        <v>2923</v>
      </c>
    </row>
    <row r="9826" spans="1:2">
      <c r="A9826" t="s">
        <v>14218</v>
      </c>
      <c r="B9826">
        <v>2923</v>
      </c>
    </row>
    <row r="9827" spans="1:2">
      <c r="A9827" t="s">
        <v>4858</v>
      </c>
      <c r="B9827">
        <v>2922</v>
      </c>
    </row>
    <row r="9828" spans="1:2">
      <c r="A9828" t="s">
        <v>5475</v>
      </c>
      <c r="B9828">
        <v>2922</v>
      </c>
    </row>
    <row r="9829" spans="1:2">
      <c r="A9829" t="s">
        <v>5883</v>
      </c>
      <c r="B9829">
        <v>2922</v>
      </c>
    </row>
    <row r="9830" spans="1:2">
      <c r="A9830" t="s">
        <v>8867</v>
      </c>
      <c r="B9830">
        <v>2922</v>
      </c>
    </row>
    <row r="9831" spans="1:2">
      <c r="A9831" t="s">
        <v>13366</v>
      </c>
      <c r="B9831">
        <v>2922</v>
      </c>
    </row>
    <row r="9832" spans="1:2">
      <c r="A9832" t="s">
        <v>14869</v>
      </c>
      <c r="B9832">
        <v>2922</v>
      </c>
    </row>
    <row r="9833" spans="1:2">
      <c r="A9833" t="s">
        <v>15190</v>
      </c>
      <c r="B9833">
        <v>2922</v>
      </c>
    </row>
    <row r="9834" spans="1:2">
      <c r="A9834" t="s">
        <v>17886</v>
      </c>
      <c r="B9834">
        <v>2922</v>
      </c>
    </row>
    <row r="9835" spans="1:2">
      <c r="A9835" t="s">
        <v>17954</v>
      </c>
      <c r="B9835">
        <v>2922</v>
      </c>
    </row>
    <row r="9836" spans="1:2">
      <c r="A9836" t="s">
        <v>8070</v>
      </c>
      <c r="B9836">
        <v>2921</v>
      </c>
    </row>
    <row r="9837" spans="1:2">
      <c r="A9837" t="s">
        <v>9201</v>
      </c>
      <c r="B9837">
        <v>2920</v>
      </c>
    </row>
    <row r="9838" spans="1:2">
      <c r="A9838" t="s">
        <v>10201</v>
      </c>
      <c r="B9838">
        <v>2920</v>
      </c>
    </row>
    <row r="9839" spans="1:2">
      <c r="A9839" t="s">
        <v>12439</v>
      </c>
      <c r="B9839">
        <v>2920</v>
      </c>
    </row>
    <row r="9840" spans="1:2">
      <c r="A9840" t="s">
        <v>5490</v>
      </c>
      <c r="B9840">
        <v>2919</v>
      </c>
    </row>
    <row r="9841" spans="1:2">
      <c r="A9841" t="s">
        <v>10956</v>
      </c>
      <c r="B9841">
        <v>2919</v>
      </c>
    </row>
    <row r="9842" spans="1:2">
      <c r="A9842" t="s">
        <v>13300</v>
      </c>
      <c r="B9842">
        <v>2919</v>
      </c>
    </row>
    <row r="9843" spans="1:2">
      <c r="A9843" t="s">
        <v>13742</v>
      </c>
      <c r="B9843">
        <v>2919</v>
      </c>
    </row>
    <row r="9844" spans="1:2">
      <c r="A9844" t="s">
        <v>8376</v>
      </c>
      <c r="B9844">
        <v>2917</v>
      </c>
    </row>
    <row r="9845" spans="1:2">
      <c r="A9845" t="s">
        <v>11669</v>
      </c>
      <c r="B9845">
        <v>2917</v>
      </c>
    </row>
    <row r="9846" spans="1:2">
      <c r="A9846" t="s">
        <v>17089</v>
      </c>
      <c r="B9846">
        <v>2917</v>
      </c>
    </row>
    <row r="9847" spans="1:2">
      <c r="A9847" t="s">
        <v>15318</v>
      </c>
      <c r="B9847">
        <v>2916</v>
      </c>
    </row>
    <row r="9848" spans="1:2">
      <c r="A9848" t="s">
        <v>15521</v>
      </c>
      <c r="B9848">
        <v>2916</v>
      </c>
    </row>
    <row r="9849" spans="1:2">
      <c r="A9849" t="s">
        <v>8602</v>
      </c>
      <c r="B9849">
        <v>2914</v>
      </c>
    </row>
    <row r="9850" spans="1:2">
      <c r="A9850" t="s">
        <v>12532</v>
      </c>
      <c r="B9850">
        <v>2914</v>
      </c>
    </row>
    <row r="9851" spans="1:2">
      <c r="A9851" t="s">
        <v>15740</v>
      </c>
      <c r="B9851">
        <v>2914</v>
      </c>
    </row>
    <row r="9852" spans="1:2">
      <c r="A9852" t="s">
        <v>9815</v>
      </c>
      <c r="B9852">
        <v>2912</v>
      </c>
    </row>
    <row r="9853" spans="1:2">
      <c r="A9853" t="s">
        <v>10643</v>
      </c>
      <c r="B9853">
        <v>2912</v>
      </c>
    </row>
    <row r="9854" spans="1:2">
      <c r="A9854" t="s">
        <v>13124</v>
      </c>
      <c r="B9854">
        <v>2912</v>
      </c>
    </row>
    <row r="9855" spans="1:2">
      <c r="A9855" t="s">
        <v>15937</v>
      </c>
      <c r="B9855">
        <v>2912</v>
      </c>
    </row>
    <row r="9856" spans="1:2">
      <c r="A9856" t="s">
        <v>7368</v>
      </c>
      <c r="B9856">
        <v>2911</v>
      </c>
    </row>
    <row r="9857" spans="1:2">
      <c r="A9857" t="s">
        <v>12974</v>
      </c>
      <c r="B9857">
        <v>2911</v>
      </c>
    </row>
    <row r="9858" spans="1:2">
      <c r="A9858" t="s">
        <v>17584</v>
      </c>
      <c r="B9858">
        <v>2911</v>
      </c>
    </row>
    <row r="9859" spans="1:2">
      <c r="A9859" t="s">
        <v>2699</v>
      </c>
      <c r="B9859">
        <v>2910</v>
      </c>
    </row>
    <row r="9860" spans="1:2">
      <c r="A9860" t="s">
        <v>9629</v>
      </c>
      <c r="B9860">
        <v>2910</v>
      </c>
    </row>
    <row r="9861" spans="1:2">
      <c r="A9861" t="s">
        <v>17831</v>
      </c>
      <c r="B9861">
        <v>2910</v>
      </c>
    </row>
    <row r="9862" spans="1:2">
      <c r="A9862" t="s">
        <v>3351</v>
      </c>
      <c r="B9862">
        <v>2908</v>
      </c>
    </row>
    <row r="9863" spans="1:2">
      <c r="A9863" t="s">
        <v>5866</v>
      </c>
      <c r="B9863">
        <v>2908</v>
      </c>
    </row>
    <row r="9864" spans="1:2">
      <c r="A9864" t="s">
        <v>8248</v>
      </c>
      <c r="B9864">
        <v>2908</v>
      </c>
    </row>
    <row r="9865" spans="1:2">
      <c r="A9865" t="s">
        <v>8815</v>
      </c>
      <c r="B9865">
        <v>2908</v>
      </c>
    </row>
    <row r="9866" spans="1:2">
      <c r="A9866" t="s">
        <v>8854</v>
      </c>
      <c r="B9866">
        <v>2908</v>
      </c>
    </row>
    <row r="9867" spans="1:2">
      <c r="A9867" t="s">
        <v>10587</v>
      </c>
      <c r="B9867">
        <v>2908</v>
      </c>
    </row>
    <row r="9868" spans="1:2">
      <c r="A9868" t="s">
        <v>5906</v>
      </c>
      <c r="B9868">
        <v>2907</v>
      </c>
    </row>
    <row r="9869" spans="1:2">
      <c r="A9869" t="s">
        <v>9209</v>
      </c>
      <c r="B9869">
        <v>2907</v>
      </c>
    </row>
    <row r="9870" spans="1:2">
      <c r="A9870" t="s">
        <v>14041</v>
      </c>
      <c r="B9870">
        <v>2907</v>
      </c>
    </row>
    <row r="9871" spans="1:2">
      <c r="A9871" t="s">
        <v>16011</v>
      </c>
      <c r="B9871">
        <v>2907</v>
      </c>
    </row>
    <row r="9872" spans="1:2">
      <c r="A9872" t="s">
        <v>13591</v>
      </c>
      <c r="B9872">
        <v>2906</v>
      </c>
    </row>
    <row r="9873" spans="1:2">
      <c r="A9873" t="s">
        <v>15227</v>
      </c>
      <c r="B9873">
        <v>2906</v>
      </c>
    </row>
    <row r="9874" spans="1:2">
      <c r="A9874" t="s">
        <v>11225</v>
      </c>
      <c r="B9874">
        <v>2905</v>
      </c>
    </row>
    <row r="9875" spans="1:2">
      <c r="A9875" t="s">
        <v>12389</v>
      </c>
      <c r="B9875">
        <v>2905</v>
      </c>
    </row>
    <row r="9876" spans="1:2">
      <c r="A9876" t="s">
        <v>8046</v>
      </c>
      <c r="B9876">
        <v>2904</v>
      </c>
    </row>
    <row r="9877" spans="1:2">
      <c r="A9877" t="s">
        <v>10596</v>
      </c>
      <c r="B9877">
        <v>2904</v>
      </c>
    </row>
    <row r="9878" spans="1:2">
      <c r="A9878" t="s">
        <v>15584</v>
      </c>
      <c r="B9878">
        <v>2904</v>
      </c>
    </row>
    <row r="9879" spans="1:2">
      <c r="A9879" t="s">
        <v>6847</v>
      </c>
      <c r="B9879">
        <v>2903</v>
      </c>
    </row>
    <row r="9880" spans="1:2">
      <c r="A9880" t="s">
        <v>9624</v>
      </c>
      <c r="B9880">
        <v>2903</v>
      </c>
    </row>
    <row r="9881" spans="1:2">
      <c r="A9881" t="s">
        <v>13842</v>
      </c>
      <c r="B9881">
        <v>2903</v>
      </c>
    </row>
    <row r="9882" spans="1:2">
      <c r="A9882" t="s">
        <v>8332</v>
      </c>
      <c r="B9882">
        <v>2902</v>
      </c>
    </row>
    <row r="9883" spans="1:2">
      <c r="A9883" t="s">
        <v>11779</v>
      </c>
      <c r="B9883">
        <v>2902</v>
      </c>
    </row>
    <row r="9884" spans="1:2">
      <c r="A9884" t="s">
        <v>4091</v>
      </c>
      <c r="B9884">
        <v>2901</v>
      </c>
    </row>
    <row r="9885" spans="1:2">
      <c r="A9885" t="s">
        <v>5461</v>
      </c>
      <c r="B9885">
        <v>2901</v>
      </c>
    </row>
    <row r="9886" spans="1:2">
      <c r="A9886" t="s">
        <v>17967</v>
      </c>
      <c r="B9886">
        <v>2901</v>
      </c>
    </row>
    <row r="9887" spans="1:2">
      <c r="A9887" t="s">
        <v>10354</v>
      </c>
      <c r="B9887">
        <v>2899</v>
      </c>
    </row>
    <row r="9888" spans="1:2">
      <c r="A9888" t="s">
        <v>11374</v>
      </c>
      <c r="B9888">
        <v>2899</v>
      </c>
    </row>
    <row r="9889" spans="1:2">
      <c r="A9889" t="s">
        <v>16707</v>
      </c>
      <c r="B9889">
        <v>2899</v>
      </c>
    </row>
    <row r="9890" spans="1:2">
      <c r="A9890" t="s">
        <v>16813</v>
      </c>
      <c r="B9890">
        <v>2899</v>
      </c>
    </row>
    <row r="9891" spans="1:2">
      <c r="A9891" t="s">
        <v>4745</v>
      </c>
      <c r="B9891">
        <v>2898</v>
      </c>
    </row>
    <row r="9892" spans="1:2">
      <c r="A9892" t="s">
        <v>6111</v>
      </c>
      <c r="B9892">
        <v>2898</v>
      </c>
    </row>
    <row r="9893" spans="1:2">
      <c r="A9893" t="s">
        <v>6626</v>
      </c>
      <c r="B9893">
        <v>2898</v>
      </c>
    </row>
    <row r="9894" spans="1:2">
      <c r="A9894" t="s">
        <v>1130</v>
      </c>
      <c r="B9894">
        <v>2897</v>
      </c>
    </row>
    <row r="9895" spans="1:2">
      <c r="A9895" t="s">
        <v>3123</v>
      </c>
      <c r="B9895">
        <v>2897</v>
      </c>
    </row>
    <row r="9896" spans="1:2">
      <c r="A9896" t="s">
        <v>10302</v>
      </c>
      <c r="B9896">
        <v>2897</v>
      </c>
    </row>
    <row r="9897" spans="1:2">
      <c r="A9897" t="s">
        <v>356</v>
      </c>
      <c r="B9897">
        <v>2895</v>
      </c>
    </row>
    <row r="9898" spans="1:2">
      <c r="A9898" t="s">
        <v>4731</v>
      </c>
      <c r="B9898">
        <v>2895</v>
      </c>
    </row>
    <row r="9899" spans="1:2">
      <c r="A9899" t="s">
        <v>9233</v>
      </c>
      <c r="B9899">
        <v>2895</v>
      </c>
    </row>
    <row r="9900" spans="1:2">
      <c r="A9900" t="s">
        <v>11291</v>
      </c>
      <c r="B9900">
        <v>2895</v>
      </c>
    </row>
    <row r="9901" spans="1:2">
      <c r="A9901" t="s">
        <v>8082</v>
      </c>
      <c r="B9901">
        <v>2894</v>
      </c>
    </row>
    <row r="9902" spans="1:2">
      <c r="A9902" t="s">
        <v>1800</v>
      </c>
      <c r="B9902">
        <v>2893</v>
      </c>
    </row>
    <row r="9903" spans="1:2">
      <c r="A9903" t="s">
        <v>3106</v>
      </c>
      <c r="B9903">
        <v>2892</v>
      </c>
    </row>
    <row r="9904" spans="1:2">
      <c r="A9904" t="s">
        <v>10861</v>
      </c>
      <c r="B9904">
        <v>2892</v>
      </c>
    </row>
    <row r="9905" spans="1:2">
      <c r="A9905" t="s">
        <v>16477</v>
      </c>
      <c r="B9905">
        <v>2892</v>
      </c>
    </row>
    <row r="9906" spans="1:2">
      <c r="A9906" t="s">
        <v>1228</v>
      </c>
      <c r="B9906">
        <v>2891</v>
      </c>
    </row>
    <row r="9907" spans="1:2">
      <c r="A9907" t="s">
        <v>12946</v>
      </c>
      <c r="B9907">
        <v>2891</v>
      </c>
    </row>
    <row r="9908" spans="1:2">
      <c r="A9908" t="s">
        <v>13255</v>
      </c>
      <c r="B9908">
        <v>2891</v>
      </c>
    </row>
    <row r="9909" spans="1:2">
      <c r="A9909" t="s">
        <v>16480</v>
      </c>
      <c r="B9909">
        <v>2891</v>
      </c>
    </row>
    <row r="9910" spans="1:2">
      <c r="A9910" t="s">
        <v>17437</v>
      </c>
      <c r="B9910">
        <v>2891</v>
      </c>
    </row>
    <row r="9911" spans="1:2">
      <c r="A9911" t="s">
        <v>6987</v>
      </c>
      <c r="B9911">
        <v>2890</v>
      </c>
    </row>
    <row r="9912" spans="1:2">
      <c r="A9912" t="s">
        <v>272</v>
      </c>
      <c r="B9912">
        <v>2889</v>
      </c>
    </row>
    <row r="9913" spans="1:2">
      <c r="A9913" t="s">
        <v>5385</v>
      </c>
      <c r="B9913">
        <v>2889</v>
      </c>
    </row>
    <row r="9914" spans="1:2">
      <c r="A9914" t="s">
        <v>6807</v>
      </c>
      <c r="B9914">
        <v>2889</v>
      </c>
    </row>
    <row r="9915" spans="1:2">
      <c r="A9915" t="s">
        <v>8490</v>
      </c>
      <c r="B9915">
        <v>2889</v>
      </c>
    </row>
    <row r="9916" spans="1:2">
      <c r="A9916" t="s">
        <v>12343</v>
      </c>
      <c r="B9916">
        <v>2889</v>
      </c>
    </row>
    <row r="9917" spans="1:2">
      <c r="A9917" t="s">
        <v>16913</v>
      </c>
      <c r="B9917">
        <v>2889</v>
      </c>
    </row>
    <row r="9918" spans="1:2">
      <c r="A9918" t="s">
        <v>1313</v>
      </c>
      <c r="B9918">
        <v>2888</v>
      </c>
    </row>
    <row r="9919" spans="1:2">
      <c r="A9919" t="s">
        <v>10745</v>
      </c>
      <c r="B9919">
        <v>2888</v>
      </c>
    </row>
    <row r="9920" spans="1:2">
      <c r="A9920" t="s">
        <v>16689</v>
      </c>
      <c r="B9920">
        <v>2888</v>
      </c>
    </row>
    <row r="9921" spans="1:2">
      <c r="A9921" t="s">
        <v>42</v>
      </c>
      <c r="B9921">
        <v>2887</v>
      </c>
    </row>
    <row r="9922" spans="1:2">
      <c r="A9922" t="s">
        <v>3826</v>
      </c>
      <c r="B9922">
        <v>2887</v>
      </c>
    </row>
    <row r="9923" spans="1:2">
      <c r="A9923" t="s">
        <v>6806</v>
      </c>
      <c r="B9923">
        <v>2887</v>
      </c>
    </row>
    <row r="9924" spans="1:2">
      <c r="A9924" t="s">
        <v>7875</v>
      </c>
      <c r="B9924">
        <v>2887</v>
      </c>
    </row>
    <row r="9925" spans="1:2">
      <c r="A9925" t="s">
        <v>9266</v>
      </c>
      <c r="B9925">
        <v>2887</v>
      </c>
    </row>
    <row r="9926" spans="1:2">
      <c r="A9926" t="s">
        <v>13720</v>
      </c>
      <c r="B9926">
        <v>2887</v>
      </c>
    </row>
    <row r="9927" spans="1:2">
      <c r="A9927" t="s">
        <v>15375</v>
      </c>
      <c r="B9927">
        <v>2887</v>
      </c>
    </row>
    <row r="9928" spans="1:2">
      <c r="A9928" t="s">
        <v>15659</v>
      </c>
      <c r="B9928">
        <v>2887</v>
      </c>
    </row>
    <row r="9929" spans="1:2">
      <c r="A9929" t="s">
        <v>15896</v>
      </c>
      <c r="B9929">
        <v>2887</v>
      </c>
    </row>
    <row r="9930" spans="1:2">
      <c r="A9930" t="s">
        <v>8000</v>
      </c>
      <c r="B9930">
        <v>2886</v>
      </c>
    </row>
    <row r="9931" spans="1:2">
      <c r="A9931" t="s">
        <v>10174</v>
      </c>
      <c r="B9931">
        <v>2886</v>
      </c>
    </row>
    <row r="9932" spans="1:2">
      <c r="A9932" t="s">
        <v>103</v>
      </c>
      <c r="B9932">
        <v>2885</v>
      </c>
    </row>
    <row r="9933" spans="1:2">
      <c r="A9933" t="s">
        <v>6890</v>
      </c>
      <c r="B9933">
        <v>2885</v>
      </c>
    </row>
    <row r="9934" spans="1:2">
      <c r="A9934" t="s">
        <v>7761</v>
      </c>
      <c r="B9934">
        <v>2885</v>
      </c>
    </row>
    <row r="9935" spans="1:2">
      <c r="A9935" t="s">
        <v>16042</v>
      </c>
      <c r="B9935">
        <v>2885</v>
      </c>
    </row>
    <row r="9936" spans="1:2">
      <c r="A9936" t="s">
        <v>16141</v>
      </c>
      <c r="B9936">
        <v>2885</v>
      </c>
    </row>
    <row r="9937" spans="1:2">
      <c r="A9937" t="s">
        <v>4909</v>
      </c>
      <c r="B9937">
        <v>2883</v>
      </c>
    </row>
    <row r="9938" spans="1:2">
      <c r="A9938" t="s">
        <v>9243</v>
      </c>
      <c r="B9938">
        <v>2883</v>
      </c>
    </row>
    <row r="9939" spans="1:2">
      <c r="A9939" t="s">
        <v>9542</v>
      </c>
      <c r="B9939">
        <v>2882</v>
      </c>
    </row>
    <row r="9940" spans="1:2">
      <c r="A9940" t="s">
        <v>10621</v>
      </c>
      <c r="B9940">
        <v>2881</v>
      </c>
    </row>
    <row r="9941" spans="1:2">
      <c r="A9941" t="s">
        <v>17676</v>
      </c>
      <c r="B9941">
        <v>2881</v>
      </c>
    </row>
    <row r="9942" spans="1:2">
      <c r="A9942" t="s">
        <v>15681</v>
      </c>
      <c r="B9942">
        <v>2880</v>
      </c>
    </row>
    <row r="9943" spans="1:2">
      <c r="A9943" t="s">
        <v>15266</v>
      </c>
      <c r="B9943">
        <v>2879</v>
      </c>
    </row>
    <row r="9944" spans="1:2">
      <c r="A9944" t="s">
        <v>13547</v>
      </c>
      <c r="B9944">
        <v>2878</v>
      </c>
    </row>
    <row r="9945" spans="1:2">
      <c r="A9945" t="s">
        <v>1362</v>
      </c>
      <c r="B9945">
        <v>2877</v>
      </c>
    </row>
    <row r="9946" spans="1:2">
      <c r="A9946" t="s">
        <v>13576</v>
      </c>
      <c r="B9946">
        <v>2877</v>
      </c>
    </row>
    <row r="9947" spans="1:2">
      <c r="A9947" t="s">
        <v>5953</v>
      </c>
      <c r="B9947">
        <v>2876</v>
      </c>
    </row>
    <row r="9948" spans="1:2">
      <c r="A9948" t="s">
        <v>7473</v>
      </c>
      <c r="B9948">
        <v>2876</v>
      </c>
    </row>
    <row r="9949" spans="1:2">
      <c r="A9949" t="s">
        <v>2475</v>
      </c>
      <c r="B9949">
        <v>2875</v>
      </c>
    </row>
    <row r="9950" spans="1:2">
      <c r="A9950" t="s">
        <v>6189</v>
      </c>
      <c r="B9950">
        <v>2875</v>
      </c>
    </row>
    <row r="9951" spans="1:2">
      <c r="A9951" t="s">
        <v>8268</v>
      </c>
      <c r="B9951">
        <v>2875</v>
      </c>
    </row>
    <row r="9952" spans="1:2">
      <c r="A9952" t="s">
        <v>8720</v>
      </c>
      <c r="B9952">
        <v>2875</v>
      </c>
    </row>
    <row r="9953" spans="1:2">
      <c r="A9953" t="s">
        <v>10566</v>
      </c>
      <c r="B9953">
        <v>2875</v>
      </c>
    </row>
    <row r="9954" spans="1:2">
      <c r="A9954" t="s">
        <v>17225</v>
      </c>
      <c r="B9954">
        <v>2875</v>
      </c>
    </row>
    <row r="9955" spans="1:2">
      <c r="A9955" t="s">
        <v>6326</v>
      </c>
      <c r="B9955">
        <v>2873</v>
      </c>
    </row>
    <row r="9956" spans="1:2">
      <c r="A9956" t="s">
        <v>8610</v>
      </c>
      <c r="B9956">
        <v>2872</v>
      </c>
    </row>
    <row r="9957" spans="1:2">
      <c r="A9957" t="s">
        <v>9853</v>
      </c>
      <c r="B9957">
        <v>2872</v>
      </c>
    </row>
    <row r="9958" spans="1:2">
      <c r="A9958" t="s">
        <v>14897</v>
      </c>
      <c r="B9958">
        <v>2872</v>
      </c>
    </row>
    <row r="9959" spans="1:2">
      <c r="A9959" t="s">
        <v>14121</v>
      </c>
      <c r="B9959">
        <v>2871</v>
      </c>
    </row>
    <row r="9960" spans="1:2">
      <c r="A9960" t="s">
        <v>15141</v>
      </c>
      <c r="B9960">
        <v>2871</v>
      </c>
    </row>
    <row r="9961" spans="1:2">
      <c r="A9961" t="s">
        <v>13358</v>
      </c>
      <c r="B9961">
        <v>2870</v>
      </c>
    </row>
    <row r="9962" spans="1:2">
      <c r="A9962" t="s">
        <v>16309</v>
      </c>
      <c r="B9962">
        <v>2870</v>
      </c>
    </row>
    <row r="9963" spans="1:2">
      <c r="A9963" t="s">
        <v>6333</v>
      </c>
      <c r="B9963">
        <v>2868</v>
      </c>
    </row>
    <row r="9964" spans="1:2">
      <c r="A9964" t="s">
        <v>3353</v>
      </c>
      <c r="B9964">
        <v>2867</v>
      </c>
    </row>
    <row r="9965" spans="1:2">
      <c r="A9965" t="s">
        <v>11234</v>
      </c>
      <c r="B9965">
        <v>2867</v>
      </c>
    </row>
    <row r="9966" spans="1:2">
      <c r="A9966" t="s">
        <v>14073</v>
      </c>
      <c r="B9966">
        <v>2867</v>
      </c>
    </row>
    <row r="9967" spans="1:2">
      <c r="A9967" t="s">
        <v>16333</v>
      </c>
      <c r="B9967">
        <v>2867</v>
      </c>
    </row>
    <row r="9968" spans="1:2">
      <c r="A9968" t="s">
        <v>38</v>
      </c>
      <c r="B9968">
        <v>2866</v>
      </c>
    </row>
    <row r="9969" spans="1:2">
      <c r="A9969" t="s">
        <v>9286</v>
      </c>
      <c r="B9969">
        <v>2866</v>
      </c>
    </row>
    <row r="9970" spans="1:2">
      <c r="A9970" t="s">
        <v>8007</v>
      </c>
      <c r="B9970">
        <v>2865</v>
      </c>
    </row>
    <row r="9971" spans="1:2">
      <c r="A9971" t="s">
        <v>8474</v>
      </c>
      <c r="B9971">
        <v>2865</v>
      </c>
    </row>
    <row r="9972" spans="1:2">
      <c r="A9972" t="s">
        <v>17808</v>
      </c>
      <c r="B9972">
        <v>2865</v>
      </c>
    </row>
    <row r="9973" spans="1:2">
      <c r="A9973" t="s">
        <v>230</v>
      </c>
      <c r="B9973">
        <v>2863</v>
      </c>
    </row>
    <row r="9974" spans="1:2">
      <c r="A9974" t="s">
        <v>3223</v>
      </c>
      <c r="B9974">
        <v>2863</v>
      </c>
    </row>
    <row r="9975" spans="1:2">
      <c r="A9975" t="s">
        <v>11307</v>
      </c>
      <c r="B9975">
        <v>2863</v>
      </c>
    </row>
    <row r="9976" spans="1:2">
      <c r="A9976" t="s">
        <v>16702</v>
      </c>
      <c r="B9976">
        <v>2863</v>
      </c>
    </row>
    <row r="9977" spans="1:2">
      <c r="A9977" t="s">
        <v>304</v>
      </c>
      <c r="B9977">
        <v>2861</v>
      </c>
    </row>
    <row r="9978" spans="1:2">
      <c r="A9978" t="s">
        <v>4691</v>
      </c>
      <c r="B9978">
        <v>2861</v>
      </c>
    </row>
    <row r="9979" spans="1:2">
      <c r="A9979" t="s">
        <v>13607</v>
      </c>
      <c r="B9979">
        <v>2861</v>
      </c>
    </row>
    <row r="9980" spans="1:2">
      <c r="A9980" t="s">
        <v>8334</v>
      </c>
      <c r="B9980">
        <v>2859</v>
      </c>
    </row>
    <row r="9981" spans="1:2">
      <c r="A9981" t="s">
        <v>11138</v>
      </c>
      <c r="B9981">
        <v>2859</v>
      </c>
    </row>
    <row r="9982" spans="1:2">
      <c r="A9982" t="s">
        <v>8447</v>
      </c>
      <c r="B9982">
        <v>2857</v>
      </c>
    </row>
    <row r="9983" spans="1:2">
      <c r="A9983" t="s">
        <v>10248</v>
      </c>
      <c r="B9983">
        <v>2857</v>
      </c>
    </row>
    <row r="9984" spans="1:2">
      <c r="A9984" t="s">
        <v>14833</v>
      </c>
      <c r="B9984">
        <v>2857</v>
      </c>
    </row>
    <row r="9985" spans="1:2">
      <c r="A9985" t="s">
        <v>17273</v>
      </c>
      <c r="B9985">
        <v>2857</v>
      </c>
    </row>
    <row r="9986" spans="1:2">
      <c r="A9986" t="s">
        <v>7890</v>
      </c>
      <c r="B9986">
        <v>2856</v>
      </c>
    </row>
    <row r="9987" spans="1:2">
      <c r="A9987" t="s">
        <v>10734</v>
      </c>
      <c r="B9987">
        <v>2856</v>
      </c>
    </row>
    <row r="9988" spans="1:2">
      <c r="A9988" t="s">
        <v>8989</v>
      </c>
      <c r="B9988">
        <v>2855</v>
      </c>
    </row>
    <row r="9989" spans="1:2">
      <c r="A9989" t="s">
        <v>9592</v>
      </c>
      <c r="B9989">
        <v>2855</v>
      </c>
    </row>
    <row r="9990" spans="1:2">
      <c r="A9990" t="s">
        <v>13002</v>
      </c>
      <c r="B9990">
        <v>2855</v>
      </c>
    </row>
    <row r="9991" spans="1:2">
      <c r="A9991" t="s">
        <v>14621</v>
      </c>
      <c r="B9991">
        <v>2855</v>
      </c>
    </row>
    <row r="9992" spans="1:2">
      <c r="A9992" t="s">
        <v>3251</v>
      </c>
      <c r="B9992">
        <v>2854</v>
      </c>
    </row>
    <row r="9993" spans="1:2">
      <c r="A9993" t="s">
        <v>11230</v>
      </c>
      <c r="B9993">
        <v>2854</v>
      </c>
    </row>
    <row r="9994" spans="1:2">
      <c r="A9994" t="s">
        <v>1890</v>
      </c>
      <c r="B9994">
        <v>2853</v>
      </c>
    </row>
    <row r="9995" spans="1:2">
      <c r="A9995" t="s">
        <v>5057</v>
      </c>
      <c r="B9995">
        <v>2853</v>
      </c>
    </row>
    <row r="9996" spans="1:2">
      <c r="A9996" t="s">
        <v>15876</v>
      </c>
      <c r="B9996">
        <v>2853</v>
      </c>
    </row>
    <row r="9997" spans="1:2">
      <c r="A9997" t="s">
        <v>17714</v>
      </c>
      <c r="B9997">
        <v>2853</v>
      </c>
    </row>
    <row r="9998" spans="1:2">
      <c r="A9998" t="s">
        <v>15820</v>
      </c>
      <c r="B9998">
        <v>2852</v>
      </c>
    </row>
    <row r="9999" spans="1:2">
      <c r="A9999" t="s">
        <v>16070</v>
      </c>
      <c r="B9999">
        <v>2852</v>
      </c>
    </row>
    <row r="10000" spans="1:2">
      <c r="A10000" t="s">
        <v>17347</v>
      </c>
      <c r="B10000">
        <v>2852</v>
      </c>
    </row>
    <row r="10001" spans="1:2">
      <c r="A10001" t="s">
        <v>3102</v>
      </c>
      <c r="B10001">
        <v>2851</v>
      </c>
    </row>
    <row r="10002" spans="1:2">
      <c r="A10002" t="s">
        <v>3322</v>
      </c>
      <c r="B10002">
        <v>2851</v>
      </c>
    </row>
    <row r="10003" spans="1:2">
      <c r="A10003" t="s">
        <v>12875</v>
      </c>
      <c r="B10003">
        <v>2851</v>
      </c>
    </row>
    <row r="10004" spans="1:2">
      <c r="A10004" t="s">
        <v>2700</v>
      </c>
      <c r="B10004">
        <v>2850</v>
      </c>
    </row>
    <row r="10005" spans="1:2">
      <c r="A10005" t="s">
        <v>10074</v>
      </c>
      <c r="B10005">
        <v>2850</v>
      </c>
    </row>
    <row r="10006" spans="1:2">
      <c r="A10006" t="s">
        <v>14511</v>
      </c>
      <c r="B10006">
        <v>2850</v>
      </c>
    </row>
    <row r="10007" spans="1:2">
      <c r="A10007" t="s">
        <v>11728</v>
      </c>
      <c r="B10007">
        <v>2849</v>
      </c>
    </row>
    <row r="10008" spans="1:2">
      <c r="A10008" t="s">
        <v>13275</v>
      </c>
      <c r="B10008">
        <v>2849</v>
      </c>
    </row>
    <row r="10009" spans="1:2">
      <c r="A10009" t="s">
        <v>7742</v>
      </c>
      <c r="B10009">
        <v>2848</v>
      </c>
    </row>
    <row r="10010" spans="1:2">
      <c r="A10010" t="s">
        <v>13221</v>
      </c>
      <c r="B10010">
        <v>2848</v>
      </c>
    </row>
    <row r="10011" spans="1:2">
      <c r="A10011" t="s">
        <v>185</v>
      </c>
      <c r="B10011">
        <v>2847</v>
      </c>
    </row>
    <row r="10012" spans="1:2">
      <c r="A10012" t="s">
        <v>3576</v>
      </c>
      <c r="B10012">
        <v>2847</v>
      </c>
    </row>
    <row r="10013" spans="1:2">
      <c r="A10013" t="s">
        <v>8663</v>
      </c>
      <c r="B10013">
        <v>2847</v>
      </c>
    </row>
    <row r="10014" spans="1:2">
      <c r="A10014" t="s">
        <v>11183</v>
      </c>
      <c r="B10014">
        <v>2847</v>
      </c>
    </row>
    <row r="10015" spans="1:2">
      <c r="A10015" t="s">
        <v>16091</v>
      </c>
      <c r="B10015">
        <v>2847</v>
      </c>
    </row>
    <row r="10016" spans="1:2">
      <c r="A10016" t="s">
        <v>16727</v>
      </c>
      <c r="B10016">
        <v>2847</v>
      </c>
    </row>
    <row r="10017" spans="1:2">
      <c r="A10017" t="s">
        <v>16746</v>
      </c>
      <c r="B10017">
        <v>2847</v>
      </c>
    </row>
    <row r="10018" spans="1:2">
      <c r="A10018" t="s">
        <v>17419</v>
      </c>
      <c r="B10018">
        <v>2847</v>
      </c>
    </row>
    <row r="10019" spans="1:2">
      <c r="A10019" t="s">
        <v>6818</v>
      </c>
      <c r="B10019">
        <v>2846</v>
      </c>
    </row>
    <row r="10020" spans="1:2">
      <c r="A10020" t="s">
        <v>12949</v>
      </c>
      <c r="B10020">
        <v>2846</v>
      </c>
    </row>
    <row r="10021" spans="1:2">
      <c r="A10021" t="s">
        <v>4644</v>
      </c>
      <c r="B10021">
        <v>2845</v>
      </c>
    </row>
    <row r="10022" spans="1:2">
      <c r="A10022" t="s">
        <v>10331</v>
      </c>
      <c r="B10022">
        <v>2845</v>
      </c>
    </row>
    <row r="10023" spans="1:2">
      <c r="A10023" t="s">
        <v>5691</v>
      </c>
      <c r="B10023">
        <v>2844</v>
      </c>
    </row>
    <row r="10024" spans="1:2">
      <c r="A10024" t="s">
        <v>7202</v>
      </c>
      <c r="B10024">
        <v>2844</v>
      </c>
    </row>
    <row r="10025" spans="1:2">
      <c r="A10025" t="s">
        <v>10571</v>
      </c>
      <c r="B10025">
        <v>2844</v>
      </c>
    </row>
    <row r="10026" spans="1:2">
      <c r="A10026" t="s">
        <v>12249</v>
      </c>
      <c r="B10026">
        <v>2844</v>
      </c>
    </row>
    <row r="10027" spans="1:2">
      <c r="A10027" t="s">
        <v>16252</v>
      </c>
      <c r="B10027">
        <v>2844</v>
      </c>
    </row>
    <row r="10028" spans="1:2">
      <c r="A10028" t="s">
        <v>10513</v>
      </c>
      <c r="B10028">
        <v>2843</v>
      </c>
    </row>
    <row r="10029" spans="1:2">
      <c r="A10029" t="s">
        <v>10889</v>
      </c>
      <c r="B10029">
        <v>2843</v>
      </c>
    </row>
    <row r="10030" spans="1:2">
      <c r="A10030" t="s">
        <v>1314</v>
      </c>
      <c r="B10030">
        <v>2842</v>
      </c>
    </row>
    <row r="10031" spans="1:2">
      <c r="A10031" t="s">
        <v>3591</v>
      </c>
      <c r="B10031">
        <v>2842</v>
      </c>
    </row>
    <row r="10032" spans="1:2">
      <c r="A10032" t="s">
        <v>5067</v>
      </c>
      <c r="B10032">
        <v>2841</v>
      </c>
    </row>
    <row r="10033" spans="1:2">
      <c r="A10033" t="s">
        <v>5348</v>
      </c>
      <c r="B10033">
        <v>2841</v>
      </c>
    </row>
    <row r="10034" spans="1:2">
      <c r="A10034" t="s">
        <v>8044</v>
      </c>
      <c r="B10034">
        <v>2841</v>
      </c>
    </row>
    <row r="10035" spans="1:2">
      <c r="A10035" t="s">
        <v>10692</v>
      </c>
      <c r="B10035">
        <v>2841</v>
      </c>
    </row>
    <row r="10036" spans="1:2">
      <c r="A10036" t="s">
        <v>10199</v>
      </c>
      <c r="B10036">
        <v>2839</v>
      </c>
    </row>
    <row r="10037" spans="1:2">
      <c r="A10037" t="s">
        <v>4380</v>
      </c>
      <c r="B10037">
        <v>2838</v>
      </c>
    </row>
    <row r="10038" spans="1:2">
      <c r="A10038" t="s">
        <v>10540</v>
      </c>
      <c r="B10038">
        <v>2838</v>
      </c>
    </row>
    <row r="10039" spans="1:2">
      <c r="A10039" t="s">
        <v>12273</v>
      </c>
      <c r="B10039">
        <v>2838</v>
      </c>
    </row>
    <row r="10040" spans="1:2">
      <c r="A10040" t="s">
        <v>7410</v>
      </c>
      <c r="B10040">
        <v>2837</v>
      </c>
    </row>
    <row r="10041" spans="1:2">
      <c r="A10041" t="s">
        <v>11427</v>
      </c>
      <c r="B10041">
        <v>2836</v>
      </c>
    </row>
    <row r="10042" spans="1:2">
      <c r="A10042" t="s">
        <v>13246</v>
      </c>
      <c r="B10042">
        <v>2836</v>
      </c>
    </row>
    <row r="10043" spans="1:2">
      <c r="A10043" t="s">
        <v>8048</v>
      </c>
      <c r="B10043">
        <v>2835</v>
      </c>
    </row>
    <row r="10044" spans="1:2">
      <c r="A10044" t="s">
        <v>14298</v>
      </c>
      <c r="B10044">
        <v>2835</v>
      </c>
    </row>
    <row r="10045" spans="1:2">
      <c r="A10045" t="s">
        <v>15423</v>
      </c>
      <c r="B10045">
        <v>2835</v>
      </c>
    </row>
    <row r="10046" spans="1:2">
      <c r="A10046" t="s">
        <v>17177</v>
      </c>
      <c r="B10046">
        <v>2835</v>
      </c>
    </row>
    <row r="10047" spans="1:2">
      <c r="A10047" t="s">
        <v>8477</v>
      </c>
      <c r="B10047">
        <v>2834</v>
      </c>
    </row>
    <row r="10048" spans="1:2">
      <c r="A10048" t="s">
        <v>11129</v>
      </c>
      <c r="B10048">
        <v>2834</v>
      </c>
    </row>
    <row r="10049" spans="1:2">
      <c r="A10049" t="s">
        <v>17809</v>
      </c>
      <c r="B10049">
        <v>2834</v>
      </c>
    </row>
    <row r="10050" spans="1:2">
      <c r="A10050" t="s">
        <v>10373</v>
      </c>
      <c r="B10050">
        <v>2833</v>
      </c>
    </row>
    <row r="10051" spans="1:2">
      <c r="A10051" t="s">
        <v>9541</v>
      </c>
      <c r="B10051">
        <v>2832</v>
      </c>
    </row>
    <row r="10052" spans="1:2">
      <c r="A10052" t="s">
        <v>3768</v>
      </c>
      <c r="B10052">
        <v>2831</v>
      </c>
    </row>
    <row r="10053" spans="1:2">
      <c r="A10053" t="s">
        <v>9974</v>
      </c>
      <c r="B10053">
        <v>2831</v>
      </c>
    </row>
    <row r="10054" spans="1:2">
      <c r="A10054" t="s">
        <v>10567</v>
      </c>
      <c r="B10054">
        <v>2831</v>
      </c>
    </row>
    <row r="10055" spans="1:2">
      <c r="A10055" t="s">
        <v>2922</v>
      </c>
      <c r="B10055">
        <v>2830</v>
      </c>
    </row>
    <row r="10056" spans="1:2">
      <c r="A10056" t="s">
        <v>5391</v>
      </c>
      <c r="B10056">
        <v>2829</v>
      </c>
    </row>
    <row r="10057" spans="1:2">
      <c r="A10057" t="s">
        <v>8487</v>
      </c>
      <c r="B10057">
        <v>2829</v>
      </c>
    </row>
    <row r="10058" spans="1:2">
      <c r="A10058" t="s">
        <v>9844</v>
      </c>
      <c r="B10058">
        <v>2829</v>
      </c>
    </row>
    <row r="10059" spans="1:2">
      <c r="A10059" t="s">
        <v>16690</v>
      </c>
      <c r="B10059">
        <v>2829</v>
      </c>
    </row>
    <row r="10060" spans="1:2">
      <c r="A10060" t="s">
        <v>742</v>
      </c>
      <c r="B10060">
        <v>2828</v>
      </c>
    </row>
    <row r="10061" spans="1:2">
      <c r="A10061" t="s">
        <v>2142</v>
      </c>
      <c r="B10061">
        <v>2828</v>
      </c>
    </row>
    <row r="10062" spans="1:2">
      <c r="A10062" t="s">
        <v>7054</v>
      </c>
      <c r="B10062">
        <v>2828</v>
      </c>
    </row>
    <row r="10063" spans="1:2">
      <c r="A10063" t="s">
        <v>12989</v>
      </c>
      <c r="B10063">
        <v>2828</v>
      </c>
    </row>
    <row r="10064" spans="1:2">
      <c r="A10064" t="s">
        <v>4427</v>
      </c>
      <c r="B10064">
        <v>2827</v>
      </c>
    </row>
    <row r="10065" spans="1:2">
      <c r="A10065" t="s">
        <v>13965</v>
      </c>
      <c r="B10065">
        <v>2827</v>
      </c>
    </row>
    <row r="10066" spans="1:2">
      <c r="A10066" t="s">
        <v>14699</v>
      </c>
      <c r="B10066">
        <v>2826</v>
      </c>
    </row>
    <row r="10067" spans="1:2">
      <c r="A10067" t="s">
        <v>2465</v>
      </c>
      <c r="B10067">
        <v>2825</v>
      </c>
    </row>
    <row r="10068" spans="1:2">
      <c r="A10068" t="s">
        <v>7290</v>
      </c>
      <c r="B10068">
        <v>2824</v>
      </c>
    </row>
    <row r="10069" spans="1:2">
      <c r="A10069" t="s">
        <v>11306</v>
      </c>
      <c r="B10069">
        <v>2824</v>
      </c>
    </row>
    <row r="10070" spans="1:2">
      <c r="A10070" t="s">
        <v>12132</v>
      </c>
      <c r="B10070">
        <v>2824</v>
      </c>
    </row>
    <row r="10071" spans="1:2">
      <c r="A10071" t="s">
        <v>4096</v>
      </c>
      <c r="B10071">
        <v>2823</v>
      </c>
    </row>
    <row r="10072" spans="1:2">
      <c r="A10072" t="s">
        <v>860</v>
      </c>
      <c r="B10072">
        <v>2822</v>
      </c>
    </row>
    <row r="10073" spans="1:2">
      <c r="A10073" t="s">
        <v>912</v>
      </c>
      <c r="B10073">
        <v>2822</v>
      </c>
    </row>
    <row r="10074" spans="1:2">
      <c r="A10074" t="s">
        <v>9962</v>
      </c>
      <c r="B10074">
        <v>2822</v>
      </c>
    </row>
    <row r="10075" spans="1:2">
      <c r="A10075" t="s">
        <v>10471</v>
      </c>
      <c r="B10075">
        <v>2822</v>
      </c>
    </row>
    <row r="10076" spans="1:2">
      <c r="A10076" t="s">
        <v>14191</v>
      </c>
      <c r="B10076">
        <v>2822</v>
      </c>
    </row>
    <row r="10077" spans="1:2">
      <c r="A10077" t="s">
        <v>17476</v>
      </c>
      <c r="B10077">
        <v>2822</v>
      </c>
    </row>
    <row r="10078" spans="1:2">
      <c r="A10078" t="s">
        <v>9305</v>
      </c>
      <c r="B10078">
        <v>2821</v>
      </c>
    </row>
    <row r="10079" spans="1:2">
      <c r="A10079" t="s">
        <v>10880</v>
      </c>
      <c r="B10079">
        <v>2821</v>
      </c>
    </row>
    <row r="10080" spans="1:2">
      <c r="A10080" t="s">
        <v>13356</v>
      </c>
      <c r="B10080">
        <v>2821</v>
      </c>
    </row>
    <row r="10081" spans="1:2">
      <c r="A10081" t="s">
        <v>15234</v>
      </c>
      <c r="B10081">
        <v>2821</v>
      </c>
    </row>
    <row r="10082" spans="1:2">
      <c r="A10082" t="s">
        <v>17418</v>
      </c>
      <c r="B10082">
        <v>2821</v>
      </c>
    </row>
    <row r="10083" spans="1:2">
      <c r="A10083" t="s">
        <v>8678</v>
      </c>
      <c r="B10083">
        <v>2820</v>
      </c>
    </row>
    <row r="10084" spans="1:2">
      <c r="A10084" t="s">
        <v>10722</v>
      </c>
      <c r="B10084">
        <v>2820</v>
      </c>
    </row>
    <row r="10085" spans="1:2">
      <c r="A10085" t="s">
        <v>16299</v>
      </c>
      <c r="B10085">
        <v>2819</v>
      </c>
    </row>
    <row r="10086" spans="1:2">
      <c r="A10086" t="s">
        <v>7646</v>
      </c>
      <c r="B10086">
        <v>2818</v>
      </c>
    </row>
    <row r="10087" spans="1:2">
      <c r="A10087" t="s">
        <v>9918</v>
      </c>
      <c r="B10087">
        <v>2818</v>
      </c>
    </row>
    <row r="10088" spans="1:2">
      <c r="A10088" t="s">
        <v>13762</v>
      </c>
      <c r="B10088">
        <v>2818</v>
      </c>
    </row>
    <row r="10089" spans="1:2">
      <c r="A10089" t="s">
        <v>13933</v>
      </c>
      <c r="B10089">
        <v>2818</v>
      </c>
    </row>
    <row r="10090" spans="1:2">
      <c r="A10090" t="s">
        <v>698</v>
      </c>
      <c r="B10090">
        <v>2816</v>
      </c>
    </row>
    <row r="10091" spans="1:2">
      <c r="A10091" t="s">
        <v>4771</v>
      </c>
      <c r="B10091">
        <v>2816</v>
      </c>
    </row>
    <row r="10092" spans="1:2">
      <c r="A10092" t="s">
        <v>7477</v>
      </c>
      <c r="B10092">
        <v>2816</v>
      </c>
    </row>
    <row r="10093" spans="1:2">
      <c r="A10093" t="s">
        <v>9730</v>
      </c>
      <c r="B10093">
        <v>2816</v>
      </c>
    </row>
    <row r="10094" spans="1:2">
      <c r="A10094" t="s">
        <v>11274</v>
      </c>
      <c r="B10094">
        <v>2816</v>
      </c>
    </row>
    <row r="10095" spans="1:2">
      <c r="A10095" t="s">
        <v>10432</v>
      </c>
      <c r="B10095">
        <v>2815</v>
      </c>
    </row>
    <row r="10096" spans="1:2">
      <c r="A10096" t="s">
        <v>857</v>
      </c>
      <c r="B10096">
        <v>2814</v>
      </c>
    </row>
    <row r="10097" spans="1:2">
      <c r="A10097" t="s">
        <v>1609</v>
      </c>
      <c r="B10097">
        <v>2814</v>
      </c>
    </row>
    <row r="10098" spans="1:2">
      <c r="A10098" t="s">
        <v>14251</v>
      </c>
      <c r="B10098">
        <v>2814</v>
      </c>
    </row>
    <row r="10099" spans="1:2">
      <c r="A10099" t="s">
        <v>17907</v>
      </c>
      <c r="B10099">
        <v>2814</v>
      </c>
    </row>
    <row r="10100" spans="1:2">
      <c r="A10100" t="s">
        <v>2310</v>
      </c>
      <c r="B10100">
        <v>2813</v>
      </c>
    </row>
    <row r="10101" spans="1:2">
      <c r="A10101" t="s">
        <v>17789</v>
      </c>
      <c r="B10101">
        <v>2813</v>
      </c>
    </row>
    <row r="10102" spans="1:2">
      <c r="A10102" t="s">
        <v>15106</v>
      </c>
      <c r="B10102">
        <v>2812</v>
      </c>
    </row>
    <row r="10103" spans="1:2">
      <c r="A10103" t="s">
        <v>14592</v>
      </c>
      <c r="B10103">
        <v>2811</v>
      </c>
    </row>
    <row r="10104" spans="1:2">
      <c r="A10104" t="s">
        <v>14309</v>
      </c>
      <c r="B10104">
        <v>2810</v>
      </c>
    </row>
    <row r="10105" spans="1:2">
      <c r="A10105" t="s">
        <v>66</v>
      </c>
      <c r="B10105">
        <v>2809</v>
      </c>
    </row>
    <row r="10106" spans="1:2">
      <c r="A10106" t="s">
        <v>112</v>
      </c>
      <c r="B10106">
        <v>2809</v>
      </c>
    </row>
    <row r="10107" spans="1:2">
      <c r="A10107" t="s">
        <v>1625</v>
      </c>
      <c r="B10107">
        <v>2809</v>
      </c>
    </row>
    <row r="10108" spans="1:2">
      <c r="A10108" t="s">
        <v>10927</v>
      </c>
      <c r="B10108">
        <v>2809</v>
      </c>
    </row>
    <row r="10109" spans="1:2">
      <c r="A10109" t="s">
        <v>3523</v>
      </c>
      <c r="B10109">
        <v>2807</v>
      </c>
    </row>
    <row r="10110" spans="1:2">
      <c r="A10110" t="s">
        <v>5907</v>
      </c>
      <c r="B10110">
        <v>2807</v>
      </c>
    </row>
    <row r="10111" spans="1:2">
      <c r="A10111" t="s">
        <v>16789</v>
      </c>
      <c r="B10111">
        <v>2807</v>
      </c>
    </row>
    <row r="10112" spans="1:2">
      <c r="A10112" t="s">
        <v>17729</v>
      </c>
      <c r="B10112">
        <v>2807</v>
      </c>
    </row>
    <row r="10113" spans="1:2">
      <c r="A10113" t="s">
        <v>10316</v>
      </c>
      <c r="B10113">
        <v>2806</v>
      </c>
    </row>
    <row r="10114" spans="1:2">
      <c r="A10114" t="s">
        <v>11091</v>
      </c>
      <c r="B10114">
        <v>2806</v>
      </c>
    </row>
    <row r="10115" spans="1:2">
      <c r="A10115" t="s">
        <v>12255</v>
      </c>
      <c r="B10115">
        <v>2806</v>
      </c>
    </row>
    <row r="10116" spans="1:2">
      <c r="A10116" t="s">
        <v>8412</v>
      </c>
      <c r="B10116">
        <v>2805</v>
      </c>
    </row>
    <row r="10117" spans="1:2">
      <c r="A10117" t="s">
        <v>14785</v>
      </c>
      <c r="B10117">
        <v>2805</v>
      </c>
    </row>
    <row r="10118" spans="1:2">
      <c r="A10118" t="s">
        <v>2869</v>
      </c>
      <c r="B10118">
        <v>2804</v>
      </c>
    </row>
    <row r="10119" spans="1:2">
      <c r="A10119" t="s">
        <v>6468</v>
      </c>
      <c r="B10119">
        <v>2804</v>
      </c>
    </row>
    <row r="10120" spans="1:2">
      <c r="A10120" t="s">
        <v>8018</v>
      </c>
      <c r="B10120">
        <v>2804</v>
      </c>
    </row>
    <row r="10121" spans="1:2">
      <c r="A10121" t="s">
        <v>10418</v>
      </c>
      <c r="B10121">
        <v>2803</v>
      </c>
    </row>
    <row r="10122" spans="1:2">
      <c r="A10122" t="s">
        <v>11220</v>
      </c>
      <c r="B10122">
        <v>2803</v>
      </c>
    </row>
    <row r="10123" spans="1:2">
      <c r="A10123" t="s">
        <v>6850</v>
      </c>
      <c r="B10123">
        <v>2802</v>
      </c>
    </row>
    <row r="10124" spans="1:2">
      <c r="A10124" t="s">
        <v>16874</v>
      </c>
      <c r="B10124">
        <v>2801</v>
      </c>
    </row>
    <row r="10125" spans="1:2">
      <c r="A10125" t="s">
        <v>17847</v>
      </c>
      <c r="B10125">
        <v>2801</v>
      </c>
    </row>
    <row r="10126" spans="1:2">
      <c r="A10126" t="s">
        <v>1323</v>
      </c>
      <c r="B10126">
        <v>2799</v>
      </c>
    </row>
    <row r="10127" spans="1:2">
      <c r="A10127" t="s">
        <v>13041</v>
      </c>
      <c r="B10127">
        <v>2798</v>
      </c>
    </row>
    <row r="10128" spans="1:2">
      <c r="A10128" t="s">
        <v>13443</v>
      </c>
      <c r="B10128">
        <v>2798</v>
      </c>
    </row>
    <row r="10129" spans="1:2">
      <c r="A10129" t="s">
        <v>17433</v>
      </c>
      <c r="B10129">
        <v>2798</v>
      </c>
    </row>
    <row r="10130" spans="1:2">
      <c r="A10130" t="s">
        <v>544</v>
      </c>
      <c r="B10130">
        <v>2797</v>
      </c>
    </row>
    <row r="10131" spans="1:2">
      <c r="A10131" t="s">
        <v>2259</v>
      </c>
      <c r="B10131">
        <v>2797</v>
      </c>
    </row>
    <row r="10132" spans="1:2">
      <c r="A10132" t="s">
        <v>5899</v>
      </c>
      <c r="B10132">
        <v>2797</v>
      </c>
    </row>
    <row r="10133" spans="1:2">
      <c r="A10133" t="s">
        <v>14297</v>
      </c>
      <c r="B10133">
        <v>2797</v>
      </c>
    </row>
    <row r="10134" spans="1:2">
      <c r="A10134" t="s">
        <v>14549</v>
      </c>
      <c r="B10134">
        <v>2797</v>
      </c>
    </row>
    <row r="10135" spans="1:2">
      <c r="A10135" t="s">
        <v>14370</v>
      </c>
      <c r="B10135">
        <v>2796</v>
      </c>
    </row>
    <row r="10136" spans="1:2">
      <c r="A10136" t="s">
        <v>4366</v>
      </c>
      <c r="B10136">
        <v>2794</v>
      </c>
    </row>
    <row r="10137" spans="1:2">
      <c r="A10137" t="s">
        <v>8751</v>
      </c>
      <c r="B10137">
        <v>2794</v>
      </c>
    </row>
    <row r="10138" spans="1:2">
      <c r="A10138" t="s">
        <v>17572</v>
      </c>
      <c r="B10138">
        <v>2794</v>
      </c>
    </row>
    <row r="10139" spans="1:2">
      <c r="A10139" t="s">
        <v>4639</v>
      </c>
      <c r="B10139">
        <v>2793</v>
      </c>
    </row>
    <row r="10140" spans="1:2">
      <c r="A10140" t="s">
        <v>6983</v>
      </c>
      <c r="B10140">
        <v>2793</v>
      </c>
    </row>
    <row r="10141" spans="1:2">
      <c r="A10141" t="s">
        <v>11420</v>
      </c>
      <c r="B10141">
        <v>2792</v>
      </c>
    </row>
    <row r="10142" spans="1:2">
      <c r="A10142" t="s">
        <v>17605</v>
      </c>
      <c r="B10142">
        <v>2791</v>
      </c>
    </row>
    <row r="10143" spans="1:2">
      <c r="A10143" t="s">
        <v>1454</v>
      </c>
      <c r="B10143">
        <v>2790</v>
      </c>
    </row>
    <row r="10144" spans="1:2">
      <c r="A10144" t="s">
        <v>9722</v>
      </c>
      <c r="B10144">
        <v>2790</v>
      </c>
    </row>
    <row r="10145" spans="1:2">
      <c r="A10145" t="s">
        <v>10400</v>
      </c>
      <c r="B10145">
        <v>2790</v>
      </c>
    </row>
    <row r="10146" spans="1:2">
      <c r="A10146" t="s">
        <v>318</v>
      </c>
      <c r="B10146">
        <v>2789</v>
      </c>
    </row>
    <row r="10147" spans="1:2">
      <c r="A10147" t="s">
        <v>11255</v>
      </c>
      <c r="B10147">
        <v>2789</v>
      </c>
    </row>
    <row r="10148" spans="1:2">
      <c r="A10148" t="s">
        <v>14913</v>
      </c>
      <c r="B10148">
        <v>2789</v>
      </c>
    </row>
    <row r="10149" spans="1:2">
      <c r="A10149" t="s">
        <v>17799</v>
      </c>
      <c r="B10149">
        <v>2789</v>
      </c>
    </row>
    <row r="10150" spans="1:2">
      <c r="A10150" t="s">
        <v>3825</v>
      </c>
      <c r="B10150">
        <v>2788</v>
      </c>
    </row>
    <row r="10151" spans="1:2">
      <c r="A10151" t="s">
        <v>9059</v>
      </c>
      <c r="B10151">
        <v>2788</v>
      </c>
    </row>
    <row r="10152" spans="1:2">
      <c r="A10152" t="s">
        <v>9427</v>
      </c>
      <c r="B10152">
        <v>2788</v>
      </c>
    </row>
    <row r="10153" spans="1:2">
      <c r="A10153" t="s">
        <v>11526</v>
      </c>
      <c r="B10153">
        <v>2788</v>
      </c>
    </row>
    <row r="10154" spans="1:2">
      <c r="A10154" t="s">
        <v>13847</v>
      </c>
      <c r="B10154">
        <v>2788</v>
      </c>
    </row>
    <row r="10155" spans="1:2">
      <c r="A10155" t="s">
        <v>4342</v>
      </c>
      <c r="B10155">
        <v>2787</v>
      </c>
    </row>
    <row r="10156" spans="1:2">
      <c r="A10156" t="s">
        <v>9171</v>
      </c>
      <c r="B10156">
        <v>2787</v>
      </c>
    </row>
    <row r="10157" spans="1:2">
      <c r="A10157" t="s">
        <v>11277</v>
      </c>
      <c r="B10157">
        <v>2787</v>
      </c>
    </row>
    <row r="10158" spans="1:2">
      <c r="A10158" t="s">
        <v>17217</v>
      </c>
      <c r="B10158">
        <v>2787</v>
      </c>
    </row>
    <row r="10159" spans="1:2">
      <c r="A10159" t="s">
        <v>3313</v>
      </c>
      <c r="B10159">
        <v>2786</v>
      </c>
    </row>
    <row r="10160" spans="1:2">
      <c r="A10160" t="s">
        <v>11951</v>
      </c>
      <c r="B10160">
        <v>2786</v>
      </c>
    </row>
    <row r="10161" spans="1:2">
      <c r="A10161" t="s">
        <v>13711</v>
      </c>
      <c r="B10161">
        <v>2786</v>
      </c>
    </row>
    <row r="10162" spans="1:2">
      <c r="A10162" t="s">
        <v>16507</v>
      </c>
      <c r="B10162">
        <v>2786</v>
      </c>
    </row>
    <row r="10163" spans="1:2">
      <c r="A10163" t="s">
        <v>17731</v>
      </c>
      <c r="B10163">
        <v>2786</v>
      </c>
    </row>
    <row r="10164" spans="1:2">
      <c r="A10164" t="s">
        <v>727</v>
      </c>
      <c r="B10164">
        <v>2785</v>
      </c>
    </row>
    <row r="10165" spans="1:2">
      <c r="A10165" t="s">
        <v>9446</v>
      </c>
      <c r="B10165">
        <v>2785</v>
      </c>
    </row>
    <row r="10166" spans="1:2">
      <c r="A10166" t="s">
        <v>14666</v>
      </c>
      <c r="B10166">
        <v>2785</v>
      </c>
    </row>
    <row r="10167" spans="1:2">
      <c r="A10167" t="s">
        <v>17044</v>
      </c>
      <c r="B10167">
        <v>2785</v>
      </c>
    </row>
    <row r="10168" spans="1:2">
      <c r="A10168" t="s">
        <v>17067</v>
      </c>
      <c r="B10168">
        <v>2785</v>
      </c>
    </row>
    <row r="10169" spans="1:2">
      <c r="A10169" t="s">
        <v>17486</v>
      </c>
      <c r="B10169">
        <v>2785</v>
      </c>
    </row>
    <row r="10170" spans="1:2">
      <c r="A10170" t="s">
        <v>4383</v>
      </c>
      <c r="B10170">
        <v>2784</v>
      </c>
    </row>
    <row r="10171" spans="1:2">
      <c r="A10171" t="s">
        <v>8407</v>
      </c>
      <c r="B10171">
        <v>2783</v>
      </c>
    </row>
    <row r="10172" spans="1:2">
      <c r="A10172" t="s">
        <v>13103</v>
      </c>
      <c r="B10172">
        <v>2783</v>
      </c>
    </row>
    <row r="10173" spans="1:2">
      <c r="A10173" t="s">
        <v>201</v>
      </c>
      <c r="B10173">
        <v>2782</v>
      </c>
    </row>
    <row r="10174" spans="1:2">
      <c r="A10174" t="s">
        <v>6778</v>
      </c>
      <c r="B10174">
        <v>2782</v>
      </c>
    </row>
    <row r="10175" spans="1:2">
      <c r="A10175" t="s">
        <v>16612</v>
      </c>
      <c r="B10175">
        <v>2782</v>
      </c>
    </row>
    <row r="10176" spans="1:2">
      <c r="A10176" t="s">
        <v>7486</v>
      </c>
      <c r="B10176">
        <v>2781</v>
      </c>
    </row>
    <row r="10177" spans="1:2">
      <c r="A10177" t="s">
        <v>13303</v>
      </c>
      <c r="B10177">
        <v>2781</v>
      </c>
    </row>
    <row r="10178" spans="1:2">
      <c r="A10178" t="s">
        <v>15337</v>
      </c>
      <c r="B10178">
        <v>2781</v>
      </c>
    </row>
    <row r="10179" spans="1:2">
      <c r="A10179" t="s">
        <v>2702</v>
      </c>
      <c r="B10179">
        <v>2780</v>
      </c>
    </row>
    <row r="10180" spans="1:2">
      <c r="A10180" t="s">
        <v>11772</v>
      </c>
      <c r="B10180">
        <v>2780</v>
      </c>
    </row>
    <row r="10181" spans="1:2">
      <c r="A10181" t="s">
        <v>6151</v>
      </c>
      <c r="B10181">
        <v>2779</v>
      </c>
    </row>
    <row r="10182" spans="1:2">
      <c r="A10182" t="s">
        <v>10448</v>
      </c>
      <c r="B10182">
        <v>2779</v>
      </c>
    </row>
    <row r="10183" spans="1:2">
      <c r="A10183" t="s">
        <v>10758</v>
      </c>
      <c r="B10183">
        <v>2779</v>
      </c>
    </row>
    <row r="10184" spans="1:2">
      <c r="A10184" t="s">
        <v>13467</v>
      </c>
      <c r="B10184">
        <v>2779</v>
      </c>
    </row>
    <row r="10185" spans="1:2">
      <c r="A10185" t="s">
        <v>5360</v>
      </c>
      <c r="B10185">
        <v>2778</v>
      </c>
    </row>
    <row r="10186" spans="1:2">
      <c r="A10186" t="s">
        <v>9178</v>
      </c>
      <c r="B10186">
        <v>2778</v>
      </c>
    </row>
    <row r="10187" spans="1:2">
      <c r="A10187" t="s">
        <v>13932</v>
      </c>
      <c r="B10187">
        <v>2778</v>
      </c>
    </row>
    <row r="10188" spans="1:2">
      <c r="A10188" t="s">
        <v>14888</v>
      </c>
      <c r="B10188">
        <v>2777</v>
      </c>
    </row>
    <row r="10189" spans="1:2">
      <c r="A10189" t="s">
        <v>8961</v>
      </c>
      <c r="B10189">
        <v>2776</v>
      </c>
    </row>
    <row r="10190" spans="1:2">
      <c r="A10190" t="s">
        <v>922</v>
      </c>
      <c r="B10190">
        <v>2775</v>
      </c>
    </row>
    <row r="10191" spans="1:2">
      <c r="A10191" t="s">
        <v>13710</v>
      </c>
      <c r="B10191">
        <v>2774</v>
      </c>
    </row>
    <row r="10192" spans="1:2">
      <c r="A10192" t="s">
        <v>17862</v>
      </c>
      <c r="B10192">
        <v>2774</v>
      </c>
    </row>
    <row r="10193" spans="1:2">
      <c r="A10193" t="s">
        <v>4647</v>
      </c>
      <c r="B10193">
        <v>2773</v>
      </c>
    </row>
    <row r="10194" spans="1:2">
      <c r="A10194" t="s">
        <v>10348</v>
      </c>
      <c r="B10194">
        <v>2773</v>
      </c>
    </row>
    <row r="10195" spans="1:2">
      <c r="A10195" t="s">
        <v>11295</v>
      </c>
      <c r="B10195">
        <v>2773</v>
      </c>
    </row>
    <row r="10196" spans="1:2">
      <c r="A10196" t="s">
        <v>12148</v>
      </c>
      <c r="B10196">
        <v>2773</v>
      </c>
    </row>
    <row r="10197" spans="1:2">
      <c r="A10197" t="s">
        <v>12732</v>
      </c>
      <c r="B10197">
        <v>2773</v>
      </c>
    </row>
    <row r="10198" spans="1:2">
      <c r="A10198" t="s">
        <v>16048</v>
      </c>
      <c r="B10198">
        <v>2773</v>
      </c>
    </row>
    <row r="10199" spans="1:2">
      <c r="A10199" t="s">
        <v>1657</v>
      </c>
      <c r="B10199">
        <v>2772</v>
      </c>
    </row>
    <row r="10200" spans="1:2">
      <c r="A10200" t="s">
        <v>8092</v>
      </c>
      <c r="B10200">
        <v>2772</v>
      </c>
    </row>
    <row r="10201" spans="1:2">
      <c r="A10201" t="s">
        <v>3882</v>
      </c>
      <c r="B10201">
        <v>2771</v>
      </c>
    </row>
    <row r="10202" spans="1:2">
      <c r="A10202" t="s">
        <v>10572</v>
      </c>
      <c r="B10202">
        <v>2771</v>
      </c>
    </row>
    <row r="10203" spans="1:2">
      <c r="A10203" t="s">
        <v>11479</v>
      </c>
      <c r="B10203">
        <v>2771</v>
      </c>
    </row>
    <row r="10204" spans="1:2">
      <c r="A10204" t="s">
        <v>15565</v>
      </c>
      <c r="B10204">
        <v>2771</v>
      </c>
    </row>
    <row r="10205" spans="1:2">
      <c r="A10205" t="s">
        <v>6757</v>
      </c>
      <c r="B10205">
        <v>2770</v>
      </c>
    </row>
    <row r="10206" spans="1:2">
      <c r="A10206" t="s">
        <v>8169</v>
      </c>
      <c r="B10206">
        <v>2770</v>
      </c>
    </row>
    <row r="10207" spans="1:2">
      <c r="A10207" t="s">
        <v>8789</v>
      </c>
      <c r="B10207">
        <v>2770</v>
      </c>
    </row>
    <row r="10208" spans="1:2">
      <c r="A10208" t="s">
        <v>9458</v>
      </c>
      <c r="B10208">
        <v>2770</v>
      </c>
    </row>
    <row r="10209" spans="1:2">
      <c r="A10209" t="s">
        <v>12218</v>
      </c>
      <c r="B10209">
        <v>2770</v>
      </c>
    </row>
    <row r="10210" spans="1:2">
      <c r="A10210" t="s">
        <v>8763</v>
      </c>
      <c r="B10210">
        <v>2769</v>
      </c>
    </row>
    <row r="10211" spans="1:2">
      <c r="A10211" t="s">
        <v>9439</v>
      </c>
      <c r="B10211">
        <v>2769</v>
      </c>
    </row>
    <row r="10212" spans="1:2">
      <c r="A10212" t="s">
        <v>2102</v>
      </c>
      <c r="B10212">
        <v>2768</v>
      </c>
    </row>
    <row r="10213" spans="1:2">
      <c r="A10213" t="s">
        <v>6746</v>
      </c>
      <c r="B10213">
        <v>2768</v>
      </c>
    </row>
    <row r="10214" spans="1:2">
      <c r="A10214" t="s">
        <v>11594</v>
      </c>
      <c r="B10214">
        <v>2768</v>
      </c>
    </row>
    <row r="10215" spans="1:2">
      <c r="A10215" t="s">
        <v>14676</v>
      </c>
      <c r="B10215">
        <v>2768</v>
      </c>
    </row>
    <row r="10216" spans="1:2">
      <c r="A10216" t="s">
        <v>16872</v>
      </c>
      <c r="B10216">
        <v>2768</v>
      </c>
    </row>
    <row r="10217" spans="1:2">
      <c r="A10217" t="s">
        <v>148</v>
      </c>
      <c r="B10217">
        <v>2767</v>
      </c>
    </row>
    <row r="10218" spans="1:2">
      <c r="A10218" t="s">
        <v>9288</v>
      </c>
      <c r="B10218">
        <v>2767</v>
      </c>
    </row>
    <row r="10219" spans="1:2">
      <c r="A10219" t="s">
        <v>11892</v>
      </c>
      <c r="B10219">
        <v>2767</v>
      </c>
    </row>
    <row r="10220" spans="1:2">
      <c r="A10220" t="s">
        <v>14523</v>
      </c>
      <c r="B10220">
        <v>2767</v>
      </c>
    </row>
    <row r="10221" spans="1:2">
      <c r="A10221" t="s">
        <v>6774</v>
      </c>
      <c r="B10221">
        <v>2766</v>
      </c>
    </row>
    <row r="10222" spans="1:2">
      <c r="A10222" t="s">
        <v>8426</v>
      </c>
      <c r="B10222">
        <v>2766</v>
      </c>
    </row>
    <row r="10223" spans="1:2">
      <c r="A10223" t="s">
        <v>1043</v>
      </c>
      <c r="B10223">
        <v>2765</v>
      </c>
    </row>
    <row r="10224" spans="1:2">
      <c r="A10224" t="s">
        <v>11172</v>
      </c>
      <c r="B10224">
        <v>2765</v>
      </c>
    </row>
    <row r="10225" spans="1:2">
      <c r="A10225" t="s">
        <v>16827</v>
      </c>
      <c r="B10225">
        <v>2765</v>
      </c>
    </row>
    <row r="10226" spans="1:2">
      <c r="A10226" t="s">
        <v>17693</v>
      </c>
      <c r="B10226">
        <v>2765</v>
      </c>
    </row>
    <row r="10227" spans="1:2">
      <c r="A10227" t="s">
        <v>2850</v>
      </c>
      <c r="B10227">
        <v>2764</v>
      </c>
    </row>
    <row r="10228" spans="1:2">
      <c r="A10228" t="s">
        <v>6355</v>
      </c>
      <c r="B10228">
        <v>2764</v>
      </c>
    </row>
    <row r="10229" spans="1:2">
      <c r="A10229" t="s">
        <v>14345</v>
      </c>
      <c r="B10229">
        <v>2764</v>
      </c>
    </row>
    <row r="10230" spans="1:2">
      <c r="A10230" t="s">
        <v>16410</v>
      </c>
      <c r="B10230">
        <v>2764</v>
      </c>
    </row>
    <row r="10231" spans="1:2">
      <c r="A10231" t="s">
        <v>17851</v>
      </c>
      <c r="B10231">
        <v>2764</v>
      </c>
    </row>
    <row r="10232" spans="1:2">
      <c r="A10232" t="s">
        <v>5923</v>
      </c>
      <c r="B10232">
        <v>2763</v>
      </c>
    </row>
    <row r="10233" spans="1:2">
      <c r="A10233" t="s">
        <v>13426</v>
      </c>
      <c r="B10233">
        <v>2763</v>
      </c>
    </row>
    <row r="10234" spans="1:2">
      <c r="A10234" t="s">
        <v>5967</v>
      </c>
      <c r="B10234">
        <v>2762</v>
      </c>
    </row>
    <row r="10235" spans="1:2">
      <c r="A10235" t="s">
        <v>8030</v>
      </c>
      <c r="B10235">
        <v>2762</v>
      </c>
    </row>
    <row r="10236" spans="1:2">
      <c r="A10236" t="s">
        <v>10735</v>
      </c>
      <c r="B10236">
        <v>2762</v>
      </c>
    </row>
    <row r="10237" spans="1:2">
      <c r="A10237" t="s">
        <v>13602</v>
      </c>
      <c r="B10237">
        <v>2762</v>
      </c>
    </row>
    <row r="10238" spans="1:2">
      <c r="A10238" t="s">
        <v>15289</v>
      </c>
      <c r="B10238">
        <v>2762</v>
      </c>
    </row>
    <row r="10239" spans="1:2">
      <c r="A10239" t="s">
        <v>705</v>
      </c>
      <c r="B10239">
        <v>2760</v>
      </c>
    </row>
    <row r="10240" spans="1:2">
      <c r="A10240" t="s">
        <v>2866</v>
      </c>
      <c r="B10240">
        <v>2760</v>
      </c>
    </row>
    <row r="10241" spans="1:2">
      <c r="A10241" t="s">
        <v>10098</v>
      </c>
      <c r="B10241">
        <v>2760</v>
      </c>
    </row>
    <row r="10242" spans="1:2">
      <c r="A10242" t="s">
        <v>1542</v>
      </c>
      <c r="B10242">
        <v>2759</v>
      </c>
    </row>
    <row r="10243" spans="1:2">
      <c r="A10243" t="s">
        <v>9162</v>
      </c>
      <c r="B10243">
        <v>2759</v>
      </c>
    </row>
    <row r="10244" spans="1:2">
      <c r="A10244" t="s">
        <v>8932</v>
      </c>
      <c r="B10244">
        <v>2758</v>
      </c>
    </row>
    <row r="10245" spans="1:2">
      <c r="A10245" t="s">
        <v>11002</v>
      </c>
      <c r="B10245">
        <v>2758</v>
      </c>
    </row>
    <row r="10246" spans="1:2">
      <c r="A10246" t="s">
        <v>16245</v>
      </c>
      <c r="B10246">
        <v>2758</v>
      </c>
    </row>
    <row r="10247" spans="1:2">
      <c r="A10247" t="s">
        <v>16434</v>
      </c>
      <c r="B10247">
        <v>2758</v>
      </c>
    </row>
    <row r="10248" spans="1:2">
      <c r="A10248" t="s">
        <v>1232</v>
      </c>
      <c r="B10248">
        <v>2757</v>
      </c>
    </row>
    <row r="10249" spans="1:2">
      <c r="A10249" t="s">
        <v>9044</v>
      </c>
      <c r="B10249">
        <v>2757</v>
      </c>
    </row>
    <row r="10250" spans="1:2">
      <c r="A10250" t="s">
        <v>11239</v>
      </c>
      <c r="B10250">
        <v>2757</v>
      </c>
    </row>
    <row r="10251" spans="1:2">
      <c r="A10251" t="s">
        <v>1141</v>
      </c>
      <c r="B10251">
        <v>2756</v>
      </c>
    </row>
    <row r="10252" spans="1:2">
      <c r="A10252" t="s">
        <v>8212</v>
      </c>
      <c r="B10252">
        <v>2756</v>
      </c>
    </row>
    <row r="10253" spans="1:2">
      <c r="A10253" t="s">
        <v>9114</v>
      </c>
      <c r="B10253">
        <v>2756</v>
      </c>
    </row>
    <row r="10254" spans="1:2">
      <c r="A10254" t="s">
        <v>9520</v>
      </c>
      <c r="B10254">
        <v>2756</v>
      </c>
    </row>
    <row r="10255" spans="1:2">
      <c r="A10255" t="s">
        <v>15426</v>
      </c>
      <c r="B10255">
        <v>2756</v>
      </c>
    </row>
    <row r="10256" spans="1:2">
      <c r="A10256" t="s">
        <v>1879</v>
      </c>
      <c r="B10256">
        <v>2755</v>
      </c>
    </row>
    <row r="10257" spans="1:2">
      <c r="A10257" t="s">
        <v>14319</v>
      </c>
      <c r="B10257">
        <v>2755</v>
      </c>
    </row>
    <row r="10258" spans="1:2">
      <c r="A10258" t="s">
        <v>17687</v>
      </c>
      <c r="B10258">
        <v>2755</v>
      </c>
    </row>
    <row r="10259" spans="1:2">
      <c r="A10259" t="s">
        <v>139</v>
      </c>
      <c r="B10259">
        <v>2754</v>
      </c>
    </row>
    <row r="10260" spans="1:2">
      <c r="A10260" t="s">
        <v>7487</v>
      </c>
      <c r="B10260">
        <v>2754</v>
      </c>
    </row>
    <row r="10261" spans="1:2">
      <c r="A10261" t="s">
        <v>7488</v>
      </c>
      <c r="B10261">
        <v>2754</v>
      </c>
    </row>
    <row r="10262" spans="1:2">
      <c r="A10262" t="s">
        <v>9202</v>
      </c>
      <c r="B10262">
        <v>2754</v>
      </c>
    </row>
    <row r="10263" spans="1:2">
      <c r="A10263" t="s">
        <v>10774</v>
      </c>
      <c r="B10263">
        <v>2754</v>
      </c>
    </row>
    <row r="10264" spans="1:2">
      <c r="A10264" t="s">
        <v>17640</v>
      </c>
      <c r="B10264">
        <v>2754</v>
      </c>
    </row>
    <row r="10265" spans="1:2">
      <c r="A10265" t="s">
        <v>13440</v>
      </c>
      <c r="B10265">
        <v>2753</v>
      </c>
    </row>
    <row r="10266" spans="1:2">
      <c r="A10266" t="s">
        <v>13959</v>
      </c>
      <c r="B10266">
        <v>2753</v>
      </c>
    </row>
    <row r="10267" spans="1:2">
      <c r="A10267" t="s">
        <v>15174</v>
      </c>
      <c r="B10267">
        <v>2753</v>
      </c>
    </row>
    <row r="10268" spans="1:2">
      <c r="A10268" t="s">
        <v>16329</v>
      </c>
      <c r="B10268">
        <v>2753</v>
      </c>
    </row>
    <row r="10269" spans="1:2">
      <c r="A10269" t="s">
        <v>5937</v>
      </c>
      <c r="B10269">
        <v>2752</v>
      </c>
    </row>
    <row r="10270" spans="1:2">
      <c r="A10270" t="s">
        <v>8596</v>
      </c>
      <c r="B10270">
        <v>2752</v>
      </c>
    </row>
    <row r="10271" spans="1:2">
      <c r="A10271" t="s">
        <v>9037</v>
      </c>
      <c r="B10271">
        <v>2752</v>
      </c>
    </row>
    <row r="10272" spans="1:2">
      <c r="A10272" t="s">
        <v>12180</v>
      </c>
      <c r="B10272">
        <v>2752</v>
      </c>
    </row>
    <row r="10273" spans="1:2">
      <c r="A10273" t="s">
        <v>13150</v>
      </c>
      <c r="B10273">
        <v>2752</v>
      </c>
    </row>
    <row r="10274" spans="1:2">
      <c r="A10274" t="s">
        <v>17260</v>
      </c>
      <c r="B10274">
        <v>2752</v>
      </c>
    </row>
    <row r="10275" spans="1:2">
      <c r="A10275" t="s">
        <v>9097</v>
      </c>
      <c r="B10275">
        <v>2751</v>
      </c>
    </row>
    <row r="10276" spans="1:2">
      <c r="A10276" t="s">
        <v>10568</v>
      </c>
      <c r="B10276">
        <v>2751</v>
      </c>
    </row>
    <row r="10277" spans="1:2">
      <c r="A10277" t="s">
        <v>15016</v>
      </c>
      <c r="B10277">
        <v>2751</v>
      </c>
    </row>
    <row r="10278" spans="1:2">
      <c r="A10278" t="s">
        <v>4760</v>
      </c>
      <c r="B10278">
        <v>2750</v>
      </c>
    </row>
    <row r="10279" spans="1:2">
      <c r="A10279" t="s">
        <v>9274</v>
      </c>
      <c r="B10279">
        <v>2750</v>
      </c>
    </row>
    <row r="10280" spans="1:2">
      <c r="A10280" t="s">
        <v>9784</v>
      </c>
      <c r="B10280">
        <v>2750</v>
      </c>
    </row>
    <row r="10281" spans="1:2">
      <c r="A10281" t="s">
        <v>11866</v>
      </c>
      <c r="B10281">
        <v>2750</v>
      </c>
    </row>
    <row r="10282" spans="1:2">
      <c r="A10282" t="s">
        <v>8040</v>
      </c>
      <c r="B10282">
        <v>2749</v>
      </c>
    </row>
    <row r="10283" spans="1:2">
      <c r="A10283" t="s">
        <v>16618</v>
      </c>
      <c r="B10283">
        <v>2748</v>
      </c>
    </row>
    <row r="10284" spans="1:2">
      <c r="A10284" t="s">
        <v>851</v>
      </c>
      <c r="B10284">
        <v>2747</v>
      </c>
    </row>
    <row r="10285" spans="1:2">
      <c r="A10285" t="s">
        <v>2429</v>
      </c>
      <c r="B10285">
        <v>2747</v>
      </c>
    </row>
    <row r="10286" spans="1:2">
      <c r="A10286" t="s">
        <v>96</v>
      </c>
      <c r="B10286">
        <v>2746</v>
      </c>
    </row>
    <row r="10287" spans="1:2">
      <c r="A10287" t="s">
        <v>8647</v>
      </c>
      <c r="B10287">
        <v>2746</v>
      </c>
    </row>
    <row r="10288" spans="1:2">
      <c r="A10288" t="s">
        <v>9445</v>
      </c>
      <c r="B10288">
        <v>2746</v>
      </c>
    </row>
    <row r="10289" spans="1:2">
      <c r="A10289" t="s">
        <v>10746</v>
      </c>
      <c r="B10289">
        <v>2746</v>
      </c>
    </row>
    <row r="10290" spans="1:2">
      <c r="A10290" t="s">
        <v>14741</v>
      </c>
      <c r="B10290">
        <v>2746</v>
      </c>
    </row>
    <row r="10291" spans="1:2">
      <c r="A10291" t="s">
        <v>15308</v>
      </c>
      <c r="B10291">
        <v>2746</v>
      </c>
    </row>
    <row r="10292" spans="1:2">
      <c r="A10292" t="s">
        <v>15867</v>
      </c>
      <c r="B10292">
        <v>2746</v>
      </c>
    </row>
    <row r="10293" spans="1:2">
      <c r="A10293" t="s">
        <v>16960</v>
      </c>
      <c r="B10293">
        <v>2746</v>
      </c>
    </row>
    <row r="10294" spans="1:2">
      <c r="A10294" t="s">
        <v>1315</v>
      </c>
      <c r="B10294">
        <v>2745</v>
      </c>
    </row>
    <row r="10295" spans="1:2">
      <c r="A10295" t="s">
        <v>1535</v>
      </c>
      <c r="B10295">
        <v>2745</v>
      </c>
    </row>
    <row r="10296" spans="1:2">
      <c r="A10296" t="s">
        <v>2499</v>
      </c>
      <c r="B10296">
        <v>2745</v>
      </c>
    </row>
    <row r="10297" spans="1:2">
      <c r="A10297" t="s">
        <v>3994</v>
      </c>
      <c r="B10297">
        <v>2745</v>
      </c>
    </row>
    <row r="10298" spans="1:2">
      <c r="A10298" t="s">
        <v>2834</v>
      </c>
      <c r="B10298">
        <v>2744</v>
      </c>
    </row>
    <row r="10299" spans="1:2">
      <c r="A10299" t="s">
        <v>4398</v>
      </c>
      <c r="B10299">
        <v>2744</v>
      </c>
    </row>
    <row r="10300" spans="1:2">
      <c r="A10300" t="s">
        <v>13114</v>
      </c>
      <c r="B10300">
        <v>2744</v>
      </c>
    </row>
    <row r="10301" spans="1:2">
      <c r="A10301" t="s">
        <v>2660</v>
      </c>
      <c r="B10301">
        <v>2743</v>
      </c>
    </row>
    <row r="10302" spans="1:2">
      <c r="A10302" t="s">
        <v>15576</v>
      </c>
      <c r="B10302">
        <v>2743</v>
      </c>
    </row>
    <row r="10303" spans="1:2">
      <c r="A10303" t="s">
        <v>2523</v>
      </c>
      <c r="B10303">
        <v>2742</v>
      </c>
    </row>
    <row r="10304" spans="1:2">
      <c r="A10304" t="s">
        <v>5898</v>
      </c>
      <c r="B10304">
        <v>2742</v>
      </c>
    </row>
    <row r="10305" spans="1:2">
      <c r="A10305" t="s">
        <v>15783</v>
      </c>
      <c r="B10305">
        <v>2742</v>
      </c>
    </row>
    <row r="10306" spans="1:2">
      <c r="A10306" t="s">
        <v>16700</v>
      </c>
      <c r="B10306">
        <v>2742</v>
      </c>
    </row>
    <row r="10307" spans="1:2">
      <c r="A10307" t="s">
        <v>13307</v>
      </c>
      <c r="B10307">
        <v>2741</v>
      </c>
    </row>
    <row r="10308" spans="1:2">
      <c r="A10308" t="s">
        <v>15223</v>
      </c>
      <c r="B10308">
        <v>2741</v>
      </c>
    </row>
    <row r="10309" spans="1:2">
      <c r="A10309" t="s">
        <v>243</v>
      </c>
      <c r="B10309">
        <v>2740</v>
      </c>
    </row>
    <row r="10310" spans="1:2">
      <c r="A10310" t="s">
        <v>968</v>
      </c>
      <c r="B10310">
        <v>2740</v>
      </c>
    </row>
    <row r="10311" spans="1:2">
      <c r="A10311" t="s">
        <v>8425</v>
      </c>
      <c r="B10311">
        <v>2740</v>
      </c>
    </row>
    <row r="10312" spans="1:2">
      <c r="A10312" t="s">
        <v>11373</v>
      </c>
      <c r="B10312">
        <v>2740</v>
      </c>
    </row>
    <row r="10313" spans="1:2">
      <c r="A10313" t="s">
        <v>12752</v>
      </c>
      <c r="B10313">
        <v>2739</v>
      </c>
    </row>
    <row r="10314" spans="1:2">
      <c r="A10314" t="s">
        <v>6583</v>
      </c>
      <c r="B10314">
        <v>2738</v>
      </c>
    </row>
    <row r="10315" spans="1:2">
      <c r="A10315" t="s">
        <v>8894</v>
      </c>
      <c r="B10315">
        <v>2738</v>
      </c>
    </row>
    <row r="10316" spans="1:2">
      <c r="A10316" t="s">
        <v>10189</v>
      </c>
      <c r="B10316">
        <v>2738</v>
      </c>
    </row>
    <row r="10317" spans="1:2">
      <c r="A10317" t="s">
        <v>11069</v>
      </c>
      <c r="B10317">
        <v>2737</v>
      </c>
    </row>
    <row r="10318" spans="1:2">
      <c r="A10318" t="s">
        <v>7700</v>
      </c>
      <c r="B10318">
        <v>2736</v>
      </c>
    </row>
    <row r="10319" spans="1:2">
      <c r="A10319" t="s">
        <v>8103</v>
      </c>
      <c r="B10319">
        <v>2736</v>
      </c>
    </row>
    <row r="10320" spans="1:2">
      <c r="A10320" t="s">
        <v>9983</v>
      </c>
      <c r="B10320">
        <v>2736</v>
      </c>
    </row>
    <row r="10321" spans="1:2">
      <c r="A10321" t="s">
        <v>14823</v>
      </c>
      <c r="B10321">
        <v>2736</v>
      </c>
    </row>
    <row r="10322" spans="1:2">
      <c r="A10322" t="s">
        <v>7538</v>
      </c>
      <c r="B10322">
        <v>2735</v>
      </c>
    </row>
    <row r="10323" spans="1:2">
      <c r="A10323" t="s">
        <v>13252</v>
      </c>
      <c r="B10323">
        <v>2735</v>
      </c>
    </row>
    <row r="10324" spans="1:2">
      <c r="A10324" t="s">
        <v>13699</v>
      </c>
      <c r="B10324">
        <v>2735</v>
      </c>
    </row>
    <row r="10325" spans="1:2">
      <c r="A10325" t="s">
        <v>5813</v>
      </c>
      <c r="B10325">
        <v>2734</v>
      </c>
    </row>
    <row r="10326" spans="1:2">
      <c r="A10326" t="s">
        <v>15940</v>
      </c>
      <c r="B10326">
        <v>2734</v>
      </c>
    </row>
    <row r="10327" spans="1:2">
      <c r="A10327" t="s">
        <v>14104</v>
      </c>
      <c r="B10327">
        <v>2733</v>
      </c>
    </row>
    <row r="10328" spans="1:2">
      <c r="A10328" t="s">
        <v>14705</v>
      </c>
      <c r="B10328">
        <v>2733</v>
      </c>
    </row>
    <row r="10329" spans="1:2">
      <c r="A10329" t="s">
        <v>3258</v>
      </c>
      <c r="B10329">
        <v>2732</v>
      </c>
    </row>
    <row r="10330" spans="1:2">
      <c r="A10330" t="s">
        <v>7164</v>
      </c>
      <c r="B10330">
        <v>2732</v>
      </c>
    </row>
    <row r="10331" spans="1:2">
      <c r="A10331" t="s">
        <v>16395</v>
      </c>
      <c r="B10331">
        <v>2732</v>
      </c>
    </row>
    <row r="10332" spans="1:2">
      <c r="A10332" t="s">
        <v>9663</v>
      </c>
      <c r="B10332">
        <v>2731</v>
      </c>
    </row>
    <row r="10333" spans="1:2">
      <c r="A10333" t="s">
        <v>7955</v>
      </c>
      <c r="B10333">
        <v>2729</v>
      </c>
    </row>
    <row r="10334" spans="1:2">
      <c r="A10334" t="s">
        <v>9769</v>
      </c>
      <c r="B10334">
        <v>2729</v>
      </c>
    </row>
    <row r="10335" spans="1:2">
      <c r="A10335" t="s">
        <v>12902</v>
      </c>
      <c r="B10335">
        <v>2729</v>
      </c>
    </row>
    <row r="10336" spans="1:2">
      <c r="A10336" t="s">
        <v>12896</v>
      </c>
      <c r="B10336">
        <v>2728</v>
      </c>
    </row>
    <row r="10337" spans="1:2">
      <c r="A10337" t="s">
        <v>9978</v>
      </c>
      <c r="B10337">
        <v>2727</v>
      </c>
    </row>
    <row r="10338" spans="1:2">
      <c r="A10338" t="s">
        <v>14561</v>
      </c>
      <c r="B10338">
        <v>2727</v>
      </c>
    </row>
    <row r="10339" spans="1:2">
      <c r="A10339" t="s">
        <v>15623</v>
      </c>
      <c r="B10339">
        <v>2727</v>
      </c>
    </row>
    <row r="10340" spans="1:2">
      <c r="A10340" t="s">
        <v>2979</v>
      </c>
      <c r="B10340">
        <v>2726</v>
      </c>
    </row>
    <row r="10341" spans="1:2">
      <c r="A10341" t="s">
        <v>9340</v>
      </c>
      <c r="B10341">
        <v>2726</v>
      </c>
    </row>
    <row r="10342" spans="1:2">
      <c r="A10342" t="s">
        <v>11022</v>
      </c>
      <c r="B10342">
        <v>2726</v>
      </c>
    </row>
    <row r="10343" spans="1:2">
      <c r="A10343" t="s">
        <v>692</v>
      </c>
      <c r="B10343">
        <v>2725</v>
      </c>
    </row>
    <row r="10344" spans="1:2">
      <c r="A10344" t="s">
        <v>1516</v>
      </c>
      <c r="B10344">
        <v>2725</v>
      </c>
    </row>
    <row r="10345" spans="1:2">
      <c r="A10345" t="s">
        <v>1849</v>
      </c>
      <c r="B10345">
        <v>2725</v>
      </c>
    </row>
    <row r="10346" spans="1:2">
      <c r="A10346" t="s">
        <v>13135</v>
      </c>
      <c r="B10346">
        <v>2725</v>
      </c>
    </row>
    <row r="10347" spans="1:2">
      <c r="A10347" t="s">
        <v>14799</v>
      </c>
      <c r="B10347">
        <v>2725</v>
      </c>
    </row>
    <row r="10348" spans="1:2">
      <c r="A10348" t="s">
        <v>17490</v>
      </c>
      <c r="B10348">
        <v>2725</v>
      </c>
    </row>
    <row r="10349" spans="1:2">
      <c r="A10349" t="s">
        <v>12293</v>
      </c>
      <c r="B10349">
        <v>2724</v>
      </c>
    </row>
    <row r="10350" spans="1:2">
      <c r="A10350" t="s">
        <v>2297</v>
      </c>
      <c r="B10350">
        <v>2723</v>
      </c>
    </row>
    <row r="10351" spans="1:2">
      <c r="A10351" t="s">
        <v>11554</v>
      </c>
      <c r="B10351">
        <v>2723</v>
      </c>
    </row>
    <row r="10352" spans="1:2">
      <c r="A10352" t="s">
        <v>17013</v>
      </c>
      <c r="B10352">
        <v>2723</v>
      </c>
    </row>
    <row r="10353" spans="1:2">
      <c r="A10353" t="s">
        <v>3101</v>
      </c>
      <c r="B10353">
        <v>2722</v>
      </c>
    </row>
    <row r="10354" spans="1:2">
      <c r="A10354" t="s">
        <v>8066</v>
      </c>
      <c r="B10354">
        <v>2722</v>
      </c>
    </row>
    <row r="10355" spans="1:2">
      <c r="A10355" t="s">
        <v>8608</v>
      </c>
      <c r="B10355">
        <v>2722</v>
      </c>
    </row>
    <row r="10356" spans="1:2">
      <c r="A10356" t="s">
        <v>8740</v>
      </c>
      <c r="B10356">
        <v>2722</v>
      </c>
    </row>
    <row r="10357" spans="1:2">
      <c r="A10357" t="s">
        <v>9054</v>
      </c>
      <c r="B10357">
        <v>2722</v>
      </c>
    </row>
    <row r="10358" spans="1:2">
      <c r="A10358" t="s">
        <v>1147</v>
      </c>
      <c r="B10358">
        <v>2721</v>
      </c>
    </row>
    <row r="10359" spans="1:2">
      <c r="A10359" t="s">
        <v>1359</v>
      </c>
      <c r="B10359">
        <v>2721</v>
      </c>
    </row>
    <row r="10360" spans="1:2">
      <c r="A10360" t="s">
        <v>1888</v>
      </c>
      <c r="B10360">
        <v>2721</v>
      </c>
    </row>
    <row r="10361" spans="1:2">
      <c r="A10361" t="s">
        <v>3308</v>
      </c>
      <c r="B10361">
        <v>2721</v>
      </c>
    </row>
    <row r="10362" spans="1:2">
      <c r="A10362" t="s">
        <v>4163</v>
      </c>
      <c r="B10362">
        <v>2721</v>
      </c>
    </row>
    <row r="10363" spans="1:2">
      <c r="A10363" t="s">
        <v>10108</v>
      </c>
      <c r="B10363">
        <v>2721</v>
      </c>
    </row>
    <row r="10364" spans="1:2">
      <c r="A10364" t="s">
        <v>14090</v>
      </c>
      <c r="B10364">
        <v>2721</v>
      </c>
    </row>
    <row r="10365" spans="1:2">
      <c r="A10365" t="s">
        <v>10777</v>
      </c>
      <c r="B10365">
        <v>2720</v>
      </c>
    </row>
    <row r="10366" spans="1:2">
      <c r="A10366" t="s">
        <v>16975</v>
      </c>
      <c r="B10366">
        <v>2720</v>
      </c>
    </row>
    <row r="10367" spans="1:2">
      <c r="A10367" t="s">
        <v>169</v>
      </c>
      <c r="B10367">
        <v>2719</v>
      </c>
    </row>
    <row r="10368" spans="1:2">
      <c r="A10368" t="s">
        <v>2890</v>
      </c>
      <c r="B10368">
        <v>2719</v>
      </c>
    </row>
    <row r="10369" spans="1:2">
      <c r="A10369" t="s">
        <v>13419</v>
      </c>
      <c r="B10369">
        <v>2719</v>
      </c>
    </row>
    <row r="10370" spans="1:2">
      <c r="A10370" t="s">
        <v>16183</v>
      </c>
      <c r="B10370">
        <v>2719</v>
      </c>
    </row>
    <row r="10371" spans="1:2">
      <c r="A10371" t="s">
        <v>5915</v>
      </c>
      <c r="B10371">
        <v>2718</v>
      </c>
    </row>
    <row r="10372" spans="1:2">
      <c r="A10372" t="s">
        <v>6888</v>
      </c>
      <c r="B10372">
        <v>2718</v>
      </c>
    </row>
    <row r="10373" spans="1:2">
      <c r="A10373" t="s">
        <v>14277</v>
      </c>
      <c r="B10373">
        <v>2718</v>
      </c>
    </row>
    <row r="10374" spans="1:2">
      <c r="A10374" t="s">
        <v>17473</v>
      </c>
      <c r="B10374">
        <v>2718</v>
      </c>
    </row>
    <row r="10375" spans="1:2">
      <c r="A10375" t="s">
        <v>9925</v>
      </c>
      <c r="B10375">
        <v>2717</v>
      </c>
    </row>
    <row r="10376" spans="1:2">
      <c r="A10376" t="s">
        <v>13464</v>
      </c>
      <c r="B10376">
        <v>2717</v>
      </c>
    </row>
    <row r="10377" spans="1:2">
      <c r="A10377" t="s">
        <v>1098</v>
      </c>
      <c r="B10377">
        <v>2716</v>
      </c>
    </row>
    <row r="10378" spans="1:2">
      <c r="A10378" t="s">
        <v>5491</v>
      </c>
      <c r="B10378">
        <v>2715</v>
      </c>
    </row>
    <row r="10379" spans="1:2">
      <c r="A10379" t="s">
        <v>11485</v>
      </c>
      <c r="B10379">
        <v>2715</v>
      </c>
    </row>
    <row r="10380" spans="1:2">
      <c r="A10380" t="s">
        <v>11545</v>
      </c>
      <c r="B10380">
        <v>2715</v>
      </c>
    </row>
    <row r="10381" spans="1:2">
      <c r="A10381" t="s">
        <v>13108</v>
      </c>
      <c r="B10381">
        <v>2715</v>
      </c>
    </row>
    <row r="10382" spans="1:2">
      <c r="A10382" t="s">
        <v>3072</v>
      </c>
      <c r="B10382">
        <v>2714</v>
      </c>
    </row>
    <row r="10383" spans="1:2">
      <c r="A10383" t="s">
        <v>5082</v>
      </c>
      <c r="B10383">
        <v>2714</v>
      </c>
    </row>
    <row r="10384" spans="1:2">
      <c r="A10384" t="s">
        <v>7982</v>
      </c>
      <c r="B10384">
        <v>2714</v>
      </c>
    </row>
    <row r="10385" spans="1:2">
      <c r="A10385" t="s">
        <v>8319</v>
      </c>
      <c r="B10385">
        <v>2713</v>
      </c>
    </row>
    <row r="10386" spans="1:2">
      <c r="A10386" t="s">
        <v>8581</v>
      </c>
      <c r="B10386">
        <v>2711</v>
      </c>
    </row>
    <row r="10387" spans="1:2">
      <c r="A10387" t="s">
        <v>15714</v>
      </c>
      <c r="B10387">
        <v>2711</v>
      </c>
    </row>
    <row r="10388" spans="1:2">
      <c r="A10388" t="s">
        <v>16658</v>
      </c>
      <c r="B10388">
        <v>2711</v>
      </c>
    </row>
    <row r="10389" spans="1:2">
      <c r="A10389" t="s">
        <v>592</v>
      </c>
      <c r="B10389">
        <v>2710</v>
      </c>
    </row>
    <row r="10390" spans="1:2">
      <c r="A10390" t="s">
        <v>3845</v>
      </c>
      <c r="B10390">
        <v>2710</v>
      </c>
    </row>
    <row r="10391" spans="1:2">
      <c r="A10391" t="s">
        <v>8374</v>
      </c>
      <c r="B10391">
        <v>2710</v>
      </c>
    </row>
    <row r="10392" spans="1:2">
      <c r="A10392" t="s">
        <v>9342</v>
      </c>
      <c r="B10392">
        <v>2710</v>
      </c>
    </row>
    <row r="10393" spans="1:2">
      <c r="A10393" t="s">
        <v>11341</v>
      </c>
      <c r="B10393">
        <v>2710</v>
      </c>
    </row>
    <row r="10394" spans="1:2">
      <c r="A10394" t="s">
        <v>13736</v>
      </c>
      <c r="B10394">
        <v>2709</v>
      </c>
    </row>
    <row r="10395" spans="1:2">
      <c r="A10395" t="s">
        <v>9095</v>
      </c>
      <c r="B10395">
        <v>2708</v>
      </c>
    </row>
    <row r="10396" spans="1:2">
      <c r="A10396" t="s">
        <v>12359</v>
      </c>
      <c r="B10396">
        <v>2708</v>
      </c>
    </row>
    <row r="10397" spans="1:2">
      <c r="A10397" t="s">
        <v>15466</v>
      </c>
      <c r="B10397">
        <v>2708</v>
      </c>
    </row>
    <row r="10398" spans="1:2">
      <c r="A10398" t="s">
        <v>3732</v>
      </c>
      <c r="B10398">
        <v>2707</v>
      </c>
    </row>
    <row r="10399" spans="1:2">
      <c r="A10399" t="s">
        <v>15585</v>
      </c>
      <c r="B10399">
        <v>2707</v>
      </c>
    </row>
    <row r="10400" spans="1:2">
      <c r="A10400" t="s">
        <v>16965</v>
      </c>
      <c r="B10400">
        <v>2707</v>
      </c>
    </row>
    <row r="10401" spans="1:2">
      <c r="A10401" t="s">
        <v>15636</v>
      </c>
      <c r="B10401">
        <v>2706</v>
      </c>
    </row>
    <row r="10402" spans="1:2">
      <c r="A10402" t="s">
        <v>188</v>
      </c>
      <c r="B10402">
        <v>2705</v>
      </c>
    </row>
    <row r="10403" spans="1:2">
      <c r="A10403" t="s">
        <v>863</v>
      </c>
      <c r="B10403">
        <v>2705</v>
      </c>
    </row>
    <row r="10404" spans="1:2">
      <c r="A10404" t="s">
        <v>1050</v>
      </c>
      <c r="B10404">
        <v>2705</v>
      </c>
    </row>
    <row r="10405" spans="1:2">
      <c r="A10405" t="s">
        <v>7637</v>
      </c>
      <c r="B10405">
        <v>2705</v>
      </c>
    </row>
    <row r="10406" spans="1:2">
      <c r="A10406" t="s">
        <v>10022</v>
      </c>
      <c r="B10406">
        <v>2705</v>
      </c>
    </row>
    <row r="10407" spans="1:2">
      <c r="A10407" t="s">
        <v>10364</v>
      </c>
      <c r="B10407">
        <v>2705</v>
      </c>
    </row>
    <row r="10408" spans="1:2">
      <c r="A10408" t="s">
        <v>10563</v>
      </c>
      <c r="B10408">
        <v>2705</v>
      </c>
    </row>
    <row r="10409" spans="1:2">
      <c r="A10409" t="s">
        <v>12209</v>
      </c>
      <c r="B10409">
        <v>2705</v>
      </c>
    </row>
    <row r="10410" spans="1:2">
      <c r="A10410" t="s">
        <v>13593</v>
      </c>
      <c r="B10410">
        <v>2705</v>
      </c>
    </row>
    <row r="10411" spans="1:2">
      <c r="A10411" t="s">
        <v>3787</v>
      </c>
      <c r="B10411">
        <v>2704</v>
      </c>
    </row>
    <row r="10412" spans="1:2">
      <c r="A10412" t="s">
        <v>17124</v>
      </c>
      <c r="B10412">
        <v>2704</v>
      </c>
    </row>
    <row r="10413" spans="1:2">
      <c r="A10413" t="s">
        <v>17425</v>
      </c>
      <c r="B10413">
        <v>2704</v>
      </c>
    </row>
    <row r="10414" spans="1:2">
      <c r="A10414" t="s">
        <v>1763</v>
      </c>
      <c r="B10414">
        <v>2703</v>
      </c>
    </row>
    <row r="10415" spans="1:2">
      <c r="A10415" t="s">
        <v>4372</v>
      </c>
      <c r="B10415">
        <v>2703</v>
      </c>
    </row>
    <row r="10416" spans="1:2">
      <c r="A10416" t="s">
        <v>10856</v>
      </c>
      <c r="B10416">
        <v>2703</v>
      </c>
    </row>
    <row r="10417" spans="1:2">
      <c r="A10417" t="s">
        <v>12479</v>
      </c>
      <c r="B10417">
        <v>2703</v>
      </c>
    </row>
    <row r="10418" spans="1:2">
      <c r="A10418" t="s">
        <v>14737</v>
      </c>
      <c r="B10418">
        <v>2703</v>
      </c>
    </row>
    <row r="10419" spans="1:2">
      <c r="A10419" t="s">
        <v>16733</v>
      </c>
      <c r="B10419">
        <v>2703</v>
      </c>
    </row>
    <row r="10420" spans="1:2">
      <c r="A10420" t="s">
        <v>17978</v>
      </c>
      <c r="B10420">
        <v>2703</v>
      </c>
    </row>
    <row r="10421" spans="1:2">
      <c r="A10421" t="s">
        <v>959</v>
      </c>
      <c r="B10421">
        <v>2702</v>
      </c>
    </row>
    <row r="10422" spans="1:2">
      <c r="A10422" t="s">
        <v>7140</v>
      </c>
      <c r="B10422">
        <v>2702</v>
      </c>
    </row>
    <row r="10423" spans="1:2">
      <c r="A10423" t="s">
        <v>9047</v>
      </c>
      <c r="B10423">
        <v>2702</v>
      </c>
    </row>
    <row r="10424" spans="1:2">
      <c r="A10424" t="s">
        <v>9864</v>
      </c>
      <c r="B10424">
        <v>2702</v>
      </c>
    </row>
    <row r="10425" spans="1:2">
      <c r="A10425" t="s">
        <v>10020</v>
      </c>
      <c r="B10425">
        <v>2702</v>
      </c>
    </row>
    <row r="10426" spans="1:2">
      <c r="A10426" t="s">
        <v>14982</v>
      </c>
      <c r="B10426">
        <v>2702</v>
      </c>
    </row>
    <row r="10427" spans="1:2">
      <c r="A10427" t="s">
        <v>15971</v>
      </c>
      <c r="B10427">
        <v>2702</v>
      </c>
    </row>
    <row r="10428" spans="1:2">
      <c r="A10428" t="s">
        <v>17965</v>
      </c>
      <c r="B10428">
        <v>2702</v>
      </c>
    </row>
    <row r="10429" spans="1:2">
      <c r="A10429" t="s">
        <v>5628</v>
      </c>
      <c r="B10429">
        <v>2701</v>
      </c>
    </row>
    <row r="10430" spans="1:2">
      <c r="A10430" t="s">
        <v>11135</v>
      </c>
      <c r="B10430">
        <v>2701</v>
      </c>
    </row>
    <row r="10431" spans="1:2">
      <c r="A10431" t="s">
        <v>9091</v>
      </c>
      <c r="B10431">
        <v>2700</v>
      </c>
    </row>
    <row r="10432" spans="1:2">
      <c r="A10432" t="s">
        <v>14282</v>
      </c>
      <c r="B10432">
        <v>2700</v>
      </c>
    </row>
    <row r="10433" spans="1:2">
      <c r="A10433" t="s">
        <v>16473</v>
      </c>
      <c r="B10433">
        <v>2700</v>
      </c>
    </row>
    <row r="10434" spans="1:2">
      <c r="A10434" t="s">
        <v>17471</v>
      </c>
      <c r="B10434">
        <v>2700</v>
      </c>
    </row>
    <row r="10435" spans="1:2">
      <c r="A10435" t="s">
        <v>926</v>
      </c>
      <c r="B10435">
        <v>2699</v>
      </c>
    </row>
    <row r="10436" spans="1:2">
      <c r="A10436" t="s">
        <v>2494</v>
      </c>
      <c r="B10436">
        <v>2699</v>
      </c>
    </row>
    <row r="10437" spans="1:2">
      <c r="A10437" t="s">
        <v>10008</v>
      </c>
      <c r="B10437">
        <v>2699</v>
      </c>
    </row>
    <row r="10438" spans="1:2">
      <c r="A10438" t="s">
        <v>14762</v>
      </c>
      <c r="B10438">
        <v>2699</v>
      </c>
    </row>
    <row r="10439" spans="1:2">
      <c r="A10439" t="s">
        <v>18022</v>
      </c>
      <c r="B10439">
        <v>2698</v>
      </c>
    </row>
    <row r="10440" spans="1:2">
      <c r="A10440" t="s">
        <v>5738</v>
      </c>
      <c r="B10440">
        <v>2697</v>
      </c>
    </row>
    <row r="10441" spans="1:2">
      <c r="A10441" t="s">
        <v>9264</v>
      </c>
      <c r="B10441">
        <v>2697</v>
      </c>
    </row>
    <row r="10442" spans="1:2">
      <c r="A10442" t="s">
        <v>15467</v>
      </c>
      <c r="B10442">
        <v>2697</v>
      </c>
    </row>
    <row r="10443" spans="1:2">
      <c r="A10443" t="s">
        <v>9668</v>
      </c>
      <c r="B10443">
        <v>2696</v>
      </c>
    </row>
    <row r="10444" spans="1:2">
      <c r="A10444" t="s">
        <v>10120</v>
      </c>
      <c r="B10444">
        <v>2696</v>
      </c>
    </row>
    <row r="10445" spans="1:2">
      <c r="A10445" t="s">
        <v>6350</v>
      </c>
      <c r="B10445">
        <v>2695</v>
      </c>
    </row>
    <row r="10446" spans="1:2">
      <c r="A10446" t="s">
        <v>8922</v>
      </c>
      <c r="B10446">
        <v>2695</v>
      </c>
    </row>
    <row r="10447" spans="1:2">
      <c r="A10447" t="s">
        <v>9872</v>
      </c>
      <c r="B10447">
        <v>2695</v>
      </c>
    </row>
    <row r="10448" spans="1:2">
      <c r="A10448" t="s">
        <v>9929</v>
      </c>
      <c r="B10448">
        <v>2695</v>
      </c>
    </row>
    <row r="10449" spans="1:2">
      <c r="A10449" t="s">
        <v>15153</v>
      </c>
      <c r="B10449">
        <v>2695</v>
      </c>
    </row>
    <row r="10450" spans="1:2">
      <c r="A10450" t="s">
        <v>191</v>
      </c>
      <c r="B10450">
        <v>2694</v>
      </c>
    </row>
    <row r="10451" spans="1:2">
      <c r="A10451" t="s">
        <v>1640</v>
      </c>
      <c r="B10451">
        <v>2694</v>
      </c>
    </row>
    <row r="10452" spans="1:2">
      <c r="A10452" t="s">
        <v>8115</v>
      </c>
      <c r="B10452">
        <v>2694</v>
      </c>
    </row>
    <row r="10453" spans="1:2">
      <c r="A10453" t="s">
        <v>10950</v>
      </c>
      <c r="B10453">
        <v>2694</v>
      </c>
    </row>
    <row r="10454" spans="1:2">
      <c r="A10454" t="s">
        <v>2303</v>
      </c>
      <c r="B10454">
        <v>2693</v>
      </c>
    </row>
    <row r="10455" spans="1:2">
      <c r="A10455" t="s">
        <v>2683</v>
      </c>
      <c r="B10455">
        <v>2693</v>
      </c>
    </row>
    <row r="10456" spans="1:2">
      <c r="A10456" t="s">
        <v>3560</v>
      </c>
      <c r="B10456">
        <v>2693</v>
      </c>
    </row>
    <row r="10457" spans="1:2">
      <c r="A10457" t="s">
        <v>10830</v>
      </c>
      <c r="B10457">
        <v>2693</v>
      </c>
    </row>
    <row r="10458" spans="1:2">
      <c r="A10458" t="s">
        <v>14151</v>
      </c>
      <c r="B10458">
        <v>2693</v>
      </c>
    </row>
    <row r="10459" spans="1:2">
      <c r="A10459" t="s">
        <v>7730</v>
      </c>
      <c r="B10459">
        <v>2692</v>
      </c>
    </row>
    <row r="10460" spans="1:2">
      <c r="A10460" t="s">
        <v>9631</v>
      </c>
      <c r="B10460">
        <v>2692</v>
      </c>
    </row>
    <row r="10461" spans="1:2">
      <c r="A10461" t="s">
        <v>9812</v>
      </c>
      <c r="B10461">
        <v>2692</v>
      </c>
    </row>
    <row r="10462" spans="1:2">
      <c r="A10462" t="s">
        <v>12402</v>
      </c>
      <c r="B10462">
        <v>2692</v>
      </c>
    </row>
    <row r="10463" spans="1:2">
      <c r="A10463" t="s">
        <v>2667</v>
      </c>
      <c r="B10463">
        <v>2691</v>
      </c>
    </row>
    <row r="10464" spans="1:2">
      <c r="A10464" t="s">
        <v>9179</v>
      </c>
      <c r="B10464">
        <v>2691</v>
      </c>
    </row>
    <row r="10465" spans="1:2">
      <c r="A10465" t="s">
        <v>10433</v>
      </c>
      <c r="B10465">
        <v>2691</v>
      </c>
    </row>
    <row r="10466" spans="1:2">
      <c r="A10466" t="s">
        <v>12507</v>
      </c>
      <c r="B10466">
        <v>2691</v>
      </c>
    </row>
    <row r="10467" spans="1:2">
      <c r="A10467" t="s">
        <v>558</v>
      </c>
      <c r="B10467">
        <v>2690</v>
      </c>
    </row>
    <row r="10468" spans="1:2">
      <c r="A10468" t="s">
        <v>876</v>
      </c>
      <c r="B10468">
        <v>2690</v>
      </c>
    </row>
    <row r="10469" spans="1:2">
      <c r="A10469" t="s">
        <v>14972</v>
      </c>
      <c r="B10469">
        <v>2690</v>
      </c>
    </row>
    <row r="10470" spans="1:2">
      <c r="A10470" t="s">
        <v>2640</v>
      </c>
      <c r="B10470">
        <v>2689</v>
      </c>
    </row>
    <row r="10471" spans="1:2">
      <c r="A10471" t="s">
        <v>2825</v>
      </c>
      <c r="B10471">
        <v>2689</v>
      </c>
    </row>
    <row r="10472" spans="1:2">
      <c r="A10472" t="s">
        <v>3587</v>
      </c>
      <c r="B10472">
        <v>2689</v>
      </c>
    </row>
    <row r="10473" spans="1:2">
      <c r="A10473" t="s">
        <v>8917</v>
      </c>
      <c r="B10473">
        <v>2689</v>
      </c>
    </row>
    <row r="10474" spans="1:2">
      <c r="A10474" t="s">
        <v>1984</v>
      </c>
      <c r="B10474">
        <v>2688</v>
      </c>
    </row>
    <row r="10475" spans="1:2">
      <c r="A10475" t="s">
        <v>15887</v>
      </c>
      <c r="B10475">
        <v>2688</v>
      </c>
    </row>
    <row r="10476" spans="1:2">
      <c r="A10476" t="s">
        <v>2296</v>
      </c>
      <c r="B10476">
        <v>2687</v>
      </c>
    </row>
    <row r="10477" spans="1:2">
      <c r="A10477" t="s">
        <v>11509</v>
      </c>
      <c r="B10477">
        <v>2687</v>
      </c>
    </row>
    <row r="10478" spans="1:2">
      <c r="A10478" t="s">
        <v>14200</v>
      </c>
      <c r="B10478">
        <v>2686</v>
      </c>
    </row>
    <row r="10479" spans="1:2">
      <c r="A10479" t="s">
        <v>14832</v>
      </c>
      <c r="B10479">
        <v>2685</v>
      </c>
    </row>
    <row r="10480" spans="1:2">
      <c r="A10480" t="s">
        <v>17841</v>
      </c>
      <c r="B10480">
        <v>2685</v>
      </c>
    </row>
    <row r="10481" spans="1:2">
      <c r="A10481" t="s">
        <v>7751</v>
      </c>
      <c r="B10481">
        <v>2684</v>
      </c>
    </row>
    <row r="10482" spans="1:2">
      <c r="A10482" t="s">
        <v>17934</v>
      </c>
      <c r="B10482">
        <v>2684</v>
      </c>
    </row>
    <row r="10483" spans="1:2">
      <c r="A10483" t="s">
        <v>17769</v>
      </c>
      <c r="B10483">
        <v>2682</v>
      </c>
    </row>
    <row r="10484" spans="1:2">
      <c r="A10484" t="s">
        <v>2304</v>
      </c>
      <c r="B10484">
        <v>2681</v>
      </c>
    </row>
    <row r="10485" spans="1:2">
      <c r="A10485" t="s">
        <v>748</v>
      </c>
      <c r="B10485">
        <v>2680</v>
      </c>
    </row>
    <row r="10486" spans="1:2">
      <c r="A10486" t="s">
        <v>3701</v>
      </c>
      <c r="B10486">
        <v>2679</v>
      </c>
    </row>
    <row r="10487" spans="1:2">
      <c r="A10487" t="s">
        <v>8369</v>
      </c>
      <c r="B10487">
        <v>2678</v>
      </c>
    </row>
    <row r="10488" spans="1:2">
      <c r="A10488" t="s">
        <v>8546</v>
      </c>
      <c r="B10488">
        <v>2678</v>
      </c>
    </row>
    <row r="10489" spans="1:2">
      <c r="A10489" t="s">
        <v>15557</v>
      </c>
      <c r="B10489">
        <v>2678</v>
      </c>
    </row>
    <row r="10490" spans="1:2">
      <c r="A10490" t="s">
        <v>5114</v>
      </c>
      <c r="B10490">
        <v>2677</v>
      </c>
    </row>
    <row r="10491" spans="1:2">
      <c r="A10491" t="s">
        <v>8891</v>
      </c>
      <c r="B10491">
        <v>2677</v>
      </c>
    </row>
    <row r="10492" spans="1:2">
      <c r="A10492" t="s">
        <v>8892</v>
      </c>
      <c r="B10492">
        <v>2677</v>
      </c>
    </row>
    <row r="10493" spans="1:2">
      <c r="A10493" t="s">
        <v>11685</v>
      </c>
      <c r="B10493">
        <v>2677</v>
      </c>
    </row>
    <row r="10494" spans="1:2">
      <c r="A10494" t="s">
        <v>15431</v>
      </c>
      <c r="B10494">
        <v>2677</v>
      </c>
    </row>
    <row r="10495" spans="1:2">
      <c r="A10495" t="s">
        <v>11150</v>
      </c>
      <c r="B10495">
        <v>2676</v>
      </c>
    </row>
    <row r="10496" spans="1:2">
      <c r="A10496" t="s">
        <v>2147</v>
      </c>
      <c r="B10496">
        <v>2675</v>
      </c>
    </row>
    <row r="10497" spans="1:2">
      <c r="A10497" t="s">
        <v>7280</v>
      </c>
      <c r="B10497">
        <v>2675</v>
      </c>
    </row>
    <row r="10498" spans="1:2">
      <c r="A10498" t="s">
        <v>8706</v>
      </c>
      <c r="B10498">
        <v>2675</v>
      </c>
    </row>
    <row r="10499" spans="1:2">
      <c r="A10499" t="s">
        <v>11281</v>
      </c>
      <c r="B10499">
        <v>2675</v>
      </c>
    </row>
    <row r="10500" spans="1:2">
      <c r="A10500" t="s">
        <v>13818</v>
      </c>
      <c r="B10500">
        <v>2675</v>
      </c>
    </row>
    <row r="10501" spans="1:2">
      <c r="A10501" t="s">
        <v>8841</v>
      </c>
      <c r="B10501">
        <v>2674</v>
      </c>
    </row>
    <row r="10502" spans="1:2">
      <c r="A10502" t="s">
        <v>6785</v>
      </c>
      <c r="B10502">
        <v>2673</v>
      </c>
    </row>
    <row r="10503" spans="1:2">
      <c r="A10503" t="s">
        <v>7983</v>
      </c>
      <c r="B10503">
        <v>2673</v>
      </c>
    </row>
    <row r="10504" spans="1:2">
      <c r="A10504" t="s">
        <v>973</v>
      </c>
      <c r="B10504">
        <v>2672</v>
      </c>
    </row>
    <row r="10505" spans="1:2">
      <c r="A10505" t="s">
        <v>2778</v>
      </c>
      <c r="B10505">
        <v>2672</v>
      </c>
    </row>
    <row r="10506" spans="1:2">
      <c r="A10506" t="s">
        <v>12005</v>
      </c>
      <c r="B10506">
        <v>2672</v>
      </c>
    </row>
    <row r="10507" spans="1:2">
      <c r="A10507" t="s">
        <v>14976</v>
      </c>
      <c r="B10507">
        <v>2672</v>
      </c>
    </row>
    <row r="10508" spans="1:2">
      <c r="A10508" t="s">
        <v>4413</v>
      </c>
      <c r="B10508">
        <v>2671</v>
      </c>
    </row>
    <row r="10509" spans="1:2">
      <c r="A10509" t="s">
        <v>10556</v>
      </c>
      <c r="B10509">
        <v>2671</v>
      </c>
    </row>
    <row r="10510" spans="1:2">
      <c r="A10510" t="s">
        <v>13102</v>
      </c>
      <c r="B10510">
        <v>2671</v>
      </c>
    </row>
    <row r="10511" spans="1:2">
      <c r="A10511" t="s">
        <v>16643</v>
      </c>
      <c r="B10511">
        <v>2671</v>
      </c>
    </row>
    <row r="10512" spans="1:2">
      <c r="A10512" t="s">
        <v>17941</v>
      </c>
      <c r="B10512">
        <v>2671</v>
      </c>
    </row>
    <row r="10513" spans="1:2">
      <c r="A10513" t="s">
        <v>9345</v>
      </c>
      <c r="B10513">
        <v>2670</v>
      </c>
    </row>
    <row r="10514" spans="1:2">
      <c r="A10514" t="s">
        <v>11730</v>
      </c>
      <c r="B10514">
        <v>2670</v>
      </c>
    </row>
    <row r="10515" spans="1:2">
      <c r="A10515" t="s">
        <v>11731</v>
      </c>
      <c r="B10515">
        <v>2670</v>
      </c>
    </row>
    <row r="10516" spans="1:2">
      <c r="A10516" t="s">
        <v>12467</v>
      </c>
      <c r="B10516">
        <v>2670</v>
      </c>
    </row>
    <row r="10517" spans="1:2">
      <c r="A10517" t="s">
        <v>13369</v>
      </c>
      <c r="B10517">
        <v>2670</v>
      </c>
    </row>
    <row r="10518" spans="1:2">
      <c r="A10518" t="s">
        <v>3846</v>
      </c>
      <c r="B10518">
        <v>2669</v>
      </c>
    </row>
    <row r="10519" spans="1:2">
      <c r="A10519" t="s">
        <v>9104</v>
      </c>
      <c r="B10519">
        <v>2669</v>
      </c>
    </row>
    <row r="10520" spans="1:2">
      <c r="A10520" t="s">
        <v>1847</v>
      </c>
      <c r="B10520">
        <v>2668</v>
      </c>
    </row>
    <row r="10521" spans="1:2">
      <c r="A10521" t="s">
        <v>3531</v>
      </c>
      <c r="B10521">
        <v>2668</v>
      </c>
    </row>
    <row r="10522" spans="1:2">
      <c r="A10522" t="s">
        <v>12155</v>
      </c>
      <c r="B10522">
        <v>2668</v>
      </c>
    </row>
    <row r="10523" spans="1:2">
      <c r="A10523" t="s">
        <v>15438</v>
      </c>
      <c r="B10523">
        <v>2668</v>
      </c>
    </row>
    <row r="10524" spans="1:2">
      <c r="A10524" t="s">
        <v>17220</v>
      </c>
      <c r="B10524">
        <v>2668</v>
      </c>
    </row>
    <row r="10525" spans="1:2">
      <c r="A10525" t="s">
        <v>1308</v>
      </c>
      <c r="B10525">
        <v>2667</v>
      </c>
    </row>
    <row r="10526" spans="1:2">
      <c r="A10526" t="s">
        <v>7106</v>
      </c>
      <c r="B10526">
        <v>2667</v>
      </c>
    </row>
    <row r="10527" spans="1:2">
      <c r="A10527" t="s">
        <v>9519</v>
      </c>
      <c r="B10527">
        <v>2667</v>
      </c>
    </row>
    <row r="10528" spans="1:2">
      <c r="A10528" t="s">
        <v>10190</v>
      </c>
      <c r="B10528">
        <v>2667</v>
      </c>
    </row>
    <row r="10529" spans="1:2">
      <c r="A10529" t="s">
        <v>10139</v>
      </c>
      <c r="B10529">
        <v>2666</v>
      </c>
    </row>
    <row r="10530" spans="1:2">
      <c r="A10530" t="s">
        <v>14457</v>
      </c>
      <c r="B10530">
        <v>2666</v>
      </c>
    </row>
    <row r="10531" spans="1:2">
      <c r="A10531" t="s">
        <v>16924</v>
      </c>
      <c r="B10531">
        <v>2666</v>
      </c>
    </row>
    <row r="10532" spans="1:2">
      <c r="A10532" t="s">
        <v>17672</v>
      </c>
      <c r="B10532">
        <v>2666</v>
      </c>
    </row>
    <row r="10533" spans="1:2">
      <c r="A10533" t="s">
        <v>4407</v>
      </c>
      <c r="B10533">
        <v>2664</v>
      </c>
    </row>
    <row r="10534" spans="1:2">
      <c r="A10534" t="s">
        <v>6749</v>
      </c>
      <c r="B10534">
        <v>2664</v>
      </c>
    </row>
    <row r="10535" spans="1:2">
      <c r="A10535" t="s">
        <v>6837</v>
      </c>
      <c r="B10535">
        <v>2664</v>
      </c>
    </row>
    <row r="10536" spans="1:2">
      <c r="A10536" t="s">
        <v>17226</v>
      </c>
      <c r="B10536">
        <v>2664</v>
      </c>
    </row>
    <row r="10537" spans="1:2">
      <c r="A10537" t="s">
        <v>505</v>
      </c>
      <c r="B10537">
        <v>2663</v>
      </c>
    </row>
    <row r="10538" spans="1:2">
      <c r="A10538" t="s">
        <v>12618</v>
      </c>
      <c r="B10538">
        <v>2663</v>
      </c>
    </row>
    <row r="10539" spans="1:2">
      <c r="A10539" t="s">
        <v>13412</v>
      </c>
      <c r="B10539">
        <v>2663</v>
      </c>
    </row>
    <row r="10540" spans="1:2">
      <c r="A10540" t="s">
        <v>13256</v>
      </c>
      <c r="B10540">
        <v>2662</v>
      </c>
    </row>
    <row r="10541" spans="1:2">
      <c r="A10541" t="s">
        <v>6381</v>
      </c>
      <c r="B10541">
        <v>2661</v>
      </c>
    </row>
    <row r="10542" spans="1:2">
      <c r="A10542" t="s">
        <v>16062</v>
      </c>
      <c r="B10542">
        <v>2661</v>
      </c>
    </row>
    <row r="10543" spans="1:2">
      <c r="A10543" t="s">
        <v>8533</v>
      </c>
      <c r="B10543">
        <v>2660</v>
      </c>
    </row>
    <row r="10544" spans="1:2">
      <c r="A10544" t="s">
        <v>9798</v>
      </c>
      <c r="B10544">
        <v>2660</v>
      </c>
    </row>
    <row r="10545" spans="1:2">
      <c r="A10545" t="s">
        <v>15214</v>
      </c>
      <c r="B10545">
        <v>2660</v>
      </c>
    </row>
    <row r="10546" spans="1:2">
      <c r="A10546" t="s">
        <v>16922</v>
      </c>
      <c r="B10546">
        <v>2660</v>
      </c>
    </row>
    <row r="10547" spans="1:2">
      <c r="A10547" t="s">
        <v>17797</v>
      </c>
      <c r="B10547">
        <v>2660</v>
      </c>
    </row>
    <row r="10548" spans="1:2">
      <c r="A10548" t="s">
        <v>10529</v>
      </c>
      <c r="B10548">
        <v>2659</v>
      </c>
    </row>
    <row r="10549" spans="1:2">
      <c r="A10549" t="s">
        <v>10600</v>
      </c>
      <c r="B10549">
        <v>2659</v>
      </c>
    </row>
    <row r="10550" spans="1:2">
      <c r="A10550" t="s">
        <v>14402</v>
      </c>
      <c r="B10550">
        <v>2659</v>
      </c>
    </row>
    <row r="10551" spans="1:2">
      <c r="A10551" t="s">
        <v>15581</v>
      </c>
      <c r="B10551">
        <v>2659</v>
      </c>
    </row>
    <row r="10552" spans="1:2">
      <c r="A10552" t="s">
        <v>10431</v>
      </c>
      <c r="B10552">
        <v>2658</v>
      </c>
    </row>
    <row r="10553" spans="1:2">
      <c r="A10553" t="s">
        <v>10972</v>
      </c>
      <c r="B10553">
        <v>2658</v>
      </c>
    </row>
    <row r="10554" spans="1:2">
      <c r="A10554" t="s">
        <v>12348</v>
      </c>
      <c r="B10554">
        <v>2658</v>
      </c>
    </row>
    <row r="10555" spans="1:2">
      <c r="A10555" t="s">
        <v>17901</v>
      </c>
      <c r="B10555">
        <v>2658</v>
      </c>
    </row>
    <row r="10556" spans="1:2">
      <c r="A10556" t="s">
        <v>956</v>
      </c>
      <c r="B10556">
        <v>2657</v>
      </c>
    </row>
    <row r="10557" spans="1:2">
      <c r="A10557" t="s">
        <v>10404</v>
      </c>
      <c r="B10557">
        <v>2657</v>
      </c>
    </row>
    <row r="10558" spans="1:2">
      <c r="A10558" t="s">
        <v>12729</v>
      </c>
      <c r="B10558">
        <v>2657</v>
      </c>
    </row>
    <row r="10559" spans="1:2">
      <c r="A10559" t="s">
        <v>16067</v>
      </c>
      <c r="B10559">
        <v>2657</v>
      </c>
    </row>
    <row r="10560" spans="1:2">
      <c r="A10560" t="s">
        <v>1016</v>
      </c>
      <c r="B10560">
        <v>2656</v>
      </c>
    </row>
    <row r="10561" spans="1:2">
      <c r="A10561" t="s">
        <v>9415</v>
      </c>
      <c r="B10561">
        <v>2656</v>
      </c>
    </row>
    <row r="10562" spans="1:2">
      <c r="A10562" t="s">
        <v>11697</v>
      </c>
      <c r="B10562">
        <v>2656</v>
      </c>
    </row>
    <row r="10563" spans="1:2">
      <c r="A10563" t="s">
        <v>17657</v>
      </c>
      <c r="B10563">
        <v>2656</v>
      </c>
    </row>
    <row r="10564" spans="1:2">
      <c r="A10564" t="s">
        <v>687</v>
      </c>
      <c r="B10564">
        <v>2654</v>
      </c>
    </row>
    <row r="10565" spans="1:2">
      <c r="A10565" t="s">
        <v>11482</v>
      </c>
      <c r="B10565">
        <v>2654</v>
      </c>
    </row>
    <row r="10566" spans="1:2">
      <c r="A10566" t="s">
        <v>10526</v>
      </c>
      <c r="B10566">
        <v>2653</v>
      </c>
    </row>
    <row r="10567" spans="1:2">
      <c r="A10567" t="s">
        <v>11889</v>
      </c>
      <c r="B10567">
        <v>2653</v>
      </c>
    </row>
    <row r="10568" spans="1:2">
      <c r="A10568" t="s">
        <v>15804</v>
      </c>
      <c r="B10568">
        <v>2653</v>
      </c>
    </row>
    <row r="10569" spans="1:2">
      <c r="A10569" t="s">
        <v>1872</v>
      </c>
      <c r="B10569">
        <v>2652</v>
      </c>
    </row>
    <row r="10570" spans="1:2">
      <c r="A10570" t="s">
        <v>2290</v>
      </c>
      <c r="B10570">
        <v>2652</v>
      </c>
    </row>
    <row r="10571" spans="1:2">
      <c r="A10571" t="s">
        <v>16647</v>
      </c>
      <c r="B10571">
        <v>2652</v>
      </c>
    </row>
    <row r="10572" spans="1:2">
      <c r="A10572" t="s">
        <v>17742</v>
      </c>
      <c r="B10572">
        <v>2652</v>
      </c>
    </row>
    <row r="10573" spans="1:2">
      <c r="A10573" t="s">
        <v>11450</v>
      </c>
      <c r="B10573">
        <v>2651</v>
      </c>
    </row>
    <row r="10574" spans="1:2">
      <c r="A10574" t="s">
        <v>14321</v>
      </c>
      <c r="B10574">
        <v>2651</v>
      </c>
    </row>
    <row r="10575" spans="1:2">
      <c r="A10575" t="s">
        <v>17313</v>
      </c>
      <c r="B10575">
        <v>2651</v>
      </c>
    </row>
    <row r="10576" spans="1:2">
      <c r="A10576" t="s">
        <v>12127</v>
      </c>
      <c r="B10576">
        <v>2650</v>
      </c>
    </row>
    <row r="10577" spans="1:2">
      <c r="A10577" t="s">
        <v>12152</v>
      </c>
      <c r="B10577">
        <v>2650</v>
      </c>
    </row>
    <row r="10578" spans="1:2">
      <c r="A10578" t="s">
        <v>10416</v>
      </c>
      <c r="B10578">
        <v>2649</v>
      </c>
    </row>
    <row r="10579" spans="1:2">
      <c r="A10579" t="s">
        <v>13482</v>
      </c>
      <c r="B10579">
        <v>2649</v>
      </c>
    </row>
    <row r="10580" spans="1:2">
      <c r="A10580" t="s">
        <v>16616</v>
      </c>
      <c r="B10580">
        <v>2649</v>
      </c>
    </row>
    <row r="10581" spans="1:2">
      <c r="A10581" t="s">
        <v>2329</v>
      </c>
      <c r="B10581">
        <v>2648</v>
      </c>
    </row>
    <row r="10582" spans="1:2">
      <c r="A10582" t="s">
        <v>8510</v>
      </c>
      <c r="B10582">
        <v>2648</v>
      </c>
    </row>
    <row r="10583" spans="1:2">
      <c r="A10583" t="s">
        <v>9780</v>
      </c>
      <c r="B10583">
        <v>2648</v>
      </c>
    </row>
    <row r="10584" spans="1:2">
      <c r="A10584" t="s">
        <v>12603</v>
      </c>
      <c r="B10584">
        <v>2648</v>
      </c>
    </row>
    <row r="10585" spans="1:2">
      <c r="A10585" t="s">
        <v>15164</v>
      </c>
      <c r="B10585">
        <v>2648</v>
      </c>
    </row>
    <row r="10586" spans="1:2">
      <c r="A10586" t="s">
        <v>5468</v>
      </c>
      <c r="B10586">
        <v>2647</v>
      </c>
    </row>
    <row r="10587" spans="1:2">
      <c r="A10587" t="s">
        <v>10482</v>
      </c>
      <c r="B10587">
        <v>2647</v>
      </c>
    </row>
    <row r="10588" spans="1:2">
      <c r="A10588" t="s">
        <v>11332</v>
      </c>
      <c r="B10588">
        <v>2647</v>
      </c>
    </row>
    <row r="10589" spans="1:2">
      <c r="A10589" t="s">
        <v>13923</v>
      </c>
      <c r="B10589">
        <v>2647</v>
      </c>
    </row>
    <row r="10590" spans="1:2">
      <c r="A10590" t="s">
        <v>17096</v>
      </c>
      <c r="B10590">
        <v>2647</v>
      </c>
    </row>
    <row r="10591" spans="1:2">
      <c r="A10591" t="s">
        <v>17776</v>
      </c>
      <c r="B10591">
        <v>2646</v>
      </c>
    </row>
    <row r="10592" spans="1:2">
      <c r="A10592" t="s">
        <v>113</v>
      </c>
      <c r="B10592">
        <v>2645</v>
      </c>
    </row>
    <row r="10593" spans="1:2">
      <c r="A10593" t="s">
        <v>5426</v>
      </c>
      <c r="B10593">
        <v>2645</v>
      </c>
    </row>
    <row r="10594" spans="1:2">
      <c r="A10594" t="s">
        <v>9623</v>
      </c>
      <c r="B10594">
        <v>2645</v>
      </c>
    </row>
    <row r="10595" spans="1:2">
      <c r="A10595" t="s">
        <v>6931</v>
      </c>
      <c r="B10595">
        <v>2644</v>
      </c>
    </row>
    <row r="10596" spans="1:2">
      <c r="A10596" t="s">
        <v>13813</v>
      </c>
      <c r="B10596">
        <v>2644</v>
      </c>
    </row>
    <row r="10597" spans="1:2">
      <c r="A10597" t="s">
        <v>14294</v>
      </c>
      <c r="B10597">
        <v>2644</v>
      </c>
    </row>
    <row r="10598" spans="1:2">
      <c r="A10598" t="s">
        <v>17189</v>
      </c>
      <c r="B10598">
        <v>2644</v>
      </c>
    </row>
    <row r="10599" spans="1:2">
      <c r="A10599" t="s">
        <v>17180</v>
      </c>
      <c r="B10599">
        <v>2643</v>
      </c>
    </row>
    <row r="10600" spans="1:2">
      <c r="A10600" t="s">
        <v>2463</v>
      </c>
      <c r="B10600">
        <v>2641</v>
      </c>
    </row>
    <row r="10601" spans="1:2">
      <c r="A10601" t="s">
        <v>4672</v>
      </c>
      <c r="B10601">
        <v>2641</v>
      </c>
    </row>
    <row r="10602" spans="1:2">
      <c r="A10602" t="s">
        <v>10299</v>
      </c>
      <c r="B10602">
        <v>2641</v>
      </c>
    </row>
    <row r="10603" spans="1:2">
      <c r="A10603" t="s">
        <v>10698</v>
      </c>
      <c r="B10603">
        <v>2641</v>
      </c>
    </row>
    <row r="10604" spans="1:2">
      <c r="A10604" t="s">
        <v>10213</v>
      </c>
      <c r="B10604">
        <v>2640</v>
      </c>
    </row>
    <row r="10605" spans="1:2">
      <c r="A10605" t="s">
        <v>15481</v>
      </c>
      <c r="B10605">
        <v>2640</v>
      </c>
    </row>
    <row r="10606" spans="1:2">
      <c r="A10606" t="s">
        <v>5796</v>
      </c>
      <c r="B10606">
        <v>2639</v>
      </c>
    </row>
    <row r="10607" spans="1:2">
      <c r="A10607" t="s">
        <v>8622</v>
      </c>
      <c r="B10607">
        <v>2639</v>
      </c>
    </row>
    <row r="10608" spans="1:2">
      <c r="A10608" t="s">
        <v>9753</v>
      </c>
      <c r="B10608">
        <v>2639</v>
      </c>
    </row>
    <row r="10609" spans="1:2">
      <c r="A10609" t="s">
        <v>14809</v>
      </c>
      <c r="B10609">
        <v>2639</v>
      </c>
    </row>
    <row r="10610" spans="1:2">
      <c r="A10610" t="s">
        <v>15406</v>
      </c>
      <c r="B10610">
        <v>2639</v>
      </c>
    </row>
    <row r="10611" spans="1:2">
      <c r="A10611" t="s">
        <v>16096</v>
      </c>
      <c r="B10611">
        <v>2639</v>
      </c>
    </row>
    <row r="10612" spans="1:2">
      <c r="A10612" t="s">
        <v>10866</v>
      </c>
      <c r="B10612">
        <v>2638</v>
      </c>
    </row>
    <row r="10613" spans="1:2">
      <c r="A10613" t="s">
        <v>12373</v>
      </c>
      <c r="B10613">
        <v>2638</v>
      </c>
    </row>
    <row r="10614" spans="1:2">
      <c r="A10614" t="s">
        <v>7709</v>
      </c>
      <c r="B10614">
        <v>2637</v>
      </c>
    </row>
    <row r="10615" spans="1:2">
      <c r="A10615" t="s">
        <v>10133</v>
      </c>
      <c r="B10615">
        <v>2637</v>
      </c>
    </row>
    <row r="10616" spans="1:2">
      <c r="A10616" t="s">
        <v>3534</v>
      </c>
      <c r="B10616">
        <v>2636</v>
      </c>
    </row>
    <row r="10617" spans="1:2">
      <c r="A10617" t="s">
        <v>9186</v>
      </c>
      <c r="B10617">
        <v>2636</v>
      </c>
    </row>
    <row r="10618" spans="1:2">
      <c r="A10618" t="s">
        <v>12374</v>
      </c>
      <c r="B10618">
        <v>2635</v>
      </c>
    </row>
    <row r="10619" spans="1:2">
      <c r="A10619" t="s">
        <v>16397</v>
      </c>
      <c r="B10619">
        <v>2635</v>
      </c>
    </row>
    <row r="10620" spans="1:2">
      <c r="A10620" t="s">
        <v>473</v>
      </c>
      <c r="B10620">
        <v>2634</v>
      </c>
    </row>
    <row r="10621" spans="1:2">
      <c r="A10621" t="s">
        <v>6828</v>
      </c>
      <c r="B10621">
        <v>2634</v>
      </c>
    </row>
    <row r="10622" spans="1:2">
      <c r="A10622" t="s">
        <v>9494</v>
      </c>
      <c r="B10622">
        <v>2634</v>
      </c>
    </row>
    <row r="10623" spans="1:2">
      <c r="A10623" t="s">
        <v>10131</v>
      </c>
      <c r="B10623">
        <v>2634</v>
      </c>
    </row>
    <row r="10624" spans="1:2">
      <c r="A10624" t="s">
        <v>14019</v>
      </c>
      <c r="B10624">
        <v>2634</v>
      </c>
    </row>
    <row r="10625" spans="1:2">
      <c r="A10625" t="s">
        <v>17280</v>
      </c>
      <c r="B10625">
        <v>2634</v>
      </c>
    </row>
    <row r="10626" spans="1:2">
      <c r="A10626" t="s">
        <v>133</v>
      </c>
      <c r="B10626">
        <v>2633</v>
      </c>
    </row>
    <row r="10627" spans="1:2">
      <c r="A10627" t="s">
        <v>9010</v>
      </c>
      <c r="B10627">
        <v>2633</v>
      </c>
    </row>
    <row r="10628" spans="1:2">
      <c r="A10628" t="s">
        <v>10330</v>
      </c>
      <c r="B10628">
        <v>2633</v>
      </c>
    </row>
    <row r="10629" spans="1:2">
      <c r="A10629" t="s">
        <v>14526</v>
      </c>
      <c r="B10629">
        <v>2633</v>
      </c>
    </row>
    <row r="10630" spans="1:2">
      <c r="A10630" t="s">
        <v>15427</v>
      </c>
      <c r="B10630">
        <v>2633</v>
      </c>
    </row>
    <row r="10631" spans="1:2">
      <c r="A10631" t="s">
        <v>7790</v>
      </c>
      <c r="B10631">
        <v>2632</v>
      </c>
    </row>
    <row r="10632" spans="1:2">
      <c r="A10632" t="s">
        <v>9976</v>
      </c>
      <c r="B10632">
        <v>2632</v>
      </c>
    </row>
    <row r="10633" spans="1:2">
      <c r="A10633" t="s">
        <v>12760</v>
      </c>
      <c r="B10633">
        <v>2632</v>
      </c>
    </row>
    <row r="10634" spans="1:2">
      <c r="A10634" t="s">
        <v>13199</v>
      </c>
      <c r="B10634">
        <v>2632</v>
      </c>
    </row>
    <row r="10635" spans="1:2">
      <c r="A10635" t="s">
        <v>3333</v>
      </c>
      <c r="B10635">
        <v>2631</v>
      </c>
    </row>
    <row r="10636" spans="1:2">
      <c r="A10636" t="s">
        <v>3773</v>
      </c>
      <c r="B10636">
        <v>2631</v>
      </c>
    </row>
    <row r="10637" spans="1:2">
      <c r="A10637" t="s">
        <v>11965</v>
      </c>
      <c r="B10637">
        <v>2631</v>
      </c>
    </row>
    <row r="10638" spans="1:2">
      <c r="A10638" t="s">
        <v>12036</v>
      </c>
      <c r="B10638">
        <v>2631</v>
      </c>
    </row>
    <row r="10639" spans="1:2">
      <c r="A10639" t="s">
        <v>17427</v>
      </c>
      <c r="B10639">
        <v>2631</v>
      </c>
    </row>
    <row r="10640" spans="1:2">
      <c r="A10640" t="s">
        <v>17586</v>
      </c>
      <c r="B10640">
        <v>2631</v>
      </c>
    </row>
    <row r="10641" spans="1:2">
      <c r="A10641" t="s">
        <v>2013</v>
      </c>
      <c r="B10641">
        <v>2630</v>
      </c>
    </row>
    <row r="10642" spans="1:2">
      <c r="A10642" t="s">
        <v>9869</v>
      </c>
      <c r="B10642">
        <v>2630</v>
      </c>
    </row>
    <row r="10643" spans="1:2">
      <c r="A10643" t="s">
        <v>14064</v>
      </c>
      <c r="B10643">
        <v>2630</v>
      </c>
    </row>
    <row r="10644" spans="1:2">
      <c r="A10644" t="s">
        <v>17710</v>
      </c>
      <c r="B10644">
        <v>2630</v>
      </c>
    </row>
    <row r="10645" spans="1:2">
      <c r="A10645" t="s">
        <v>9336</v>
      </c>
      <c r="B10645">
        <v>2629</v>
      </c>
    </row>
    <row r="10646" spans="1:2">
      <c r="A10646" t="s">
        <v>11389</v>
      </c>
      <c r="B10646">
        <v>2629</v>
      </c>
    </row>
    <row r="10647" spans="1:2">
      <c r="A10647" t="s">
        <v>17867</v>
      </c>
      <c r="B10647">
        <v>2629</v>
      </c>
    </row>
    <row r="10648" spans="1:2">
      <c r="A10648" t="s">
        <v>10625</v>
      </c>
      <c r="B10648">
        <v>2628</v>
      </c>
    </row>
    <row r="10649" spans="1:2">
      <c r="A10649" t="s">
        <v>14208</v>
      </c>
      <c r="B10649">
        <v>2628</v>
      </c>
    </row>
    <row r="10650" spans="1:2">
      <c r="A10650" t="s">
        <v>17080</v>
      </c>
      <c r="B10650">
        <v>2626</v>
      </c>
    </row>
    <row r="10651" spans="1:2">
      <c r="A10651" t="s">
        <v>16725</v>
      </c>
      <c r="B10651">
        <v>2625</v>
      </c>
    </row>
    <row r="10652" spans="1:2">
      <c r="A10652" t="s">
        <v>17286</v>
      </c>
      <c r="B10652">
        <v>2625</v>
      </c>
    </row>
    <row r="10653" spans="1:2">
      <c r="A10653" t="s">
        <v>10376</v>
      </c>
      <c r="B10653">
        <v>2624</v>
      </c>
    </row>
    <row r="10654" spans="1:2">
      <c r="A10654" t="s">
        <v>10435</v>
      </c>
      <c r="B10654">
        <v>2624</v>
      </c>
    </row>
    <row r="10655" spans="1:2">
      <c r="A10655" t="s">
        <v>14612</v>
      </c>
      <c r="B10655">
        <v>2624</v>
      </c>
    </row>
    <row r="10656" spans="1:2">
      <c r="A10656" t="s">
        <v>738</v>
      </c>
      <c r="B10656">
        <v>2623</v>
      </c>
    </row>
    <row r="10657" spans="1:2">
      <c r="A10657" t="s">
        <v>7231</v>
      </c>
      <c r="B10657">
        <v>2623</v>
      </c>
    </row>
    <row r="10658" spans="1:2">
      <c r="A10658" t="s">
        <v>8515</v>
      </c>
      <c r="B10658">
        <v>2623</v>
      </c>
    </row>
    <row r="10659" spans="1:2">
      <c r="A10659" t="s">
        <v>9404</v>
      </c>
      <c r="B10659">
        <v>2623</v>
      </c>
    </row>
    <row r="10660" spans="1:2">
      <c r="A10660" t="s">
        <v>10038</v>
      </c>
      <c r="B10660">
        <v>2623</v>
      </c>
    </row>
    <row r="10661" spans="1:2">
      <c r="A10661" t="s">
        <v>15766</v>
      </c>
      <c r="B10661">
        <v>2623</v>
      </c>
    </row>
    <row r="10662" spans="1:2">
      <c r="A10662" t="s">
        <v>4785</v>
      </c>
      <c r="B10662">
        <v>2622</v>
      </c>
    </row>
    <row r="10663" spans="1:2">
      <c r="A10663" t="s">
        <v>10817</v>
      </c>
      <c r="B10663">
        <v>2622</v>
      </c>
    </row>
    <row r="10664" spans="1:2">
      <c r="A10664" t="s">
        <v>17079</v>
      </c>
      <c r="B10664">
        <v>2622</v>
      </c>
    </row>
    <row r="10665" spans="1:2">
      <c r="A10665" t="s">
        <v>4117</v>
      </c>
      <c r="B10665">
        <v>2621</v>
      </c>
    </row>
    <row r="10666" spans="1:2">
      <c r="A10666" t="s">
        <v>11510</v>
      </c>
      <c r="B10666">
        <v>2621</v>
      </c>
    </row>
    <row r="10667" spans="1:2">
      <c r="A10667" t="s">
        <v>7243</v>
      </c>
      <c r="B10667">
        <v>2620</v>
      </c>
    </row>
    <row r="10668" spans="1:2">
      <c r="A10668" t="s">
        <v>10719</v>
      </c>
      <c r="B10668">
        <v>2620</v>
      </c>
    </row>
    <row r="10669" spans="1:2">
      <c r="A10669" t="s">
        <v>16569</v>
      </c>
      <c r="B10669">
        <v>2620</v>
      </c>
    </row>
    <row r="10670" spans="1:2">
      <c r="A10670" t="s">
        <v>111</v>
      </c>
      <c r="B10670">
        <v>2619</v>
      </c>
    </row>
    <row r="10671" spans="1:2">
      <c r="A10671" t="s">
        <v>2620</v>
      </c>
      <c r="B10671">
        <v>2619</v>
      </c>
    </row>
    <row r="10672" spans="1:2">
      <c r="A10672" t="s">
        <v>6903</v>
      </c>
      <c r="B10672">
        <v>2619</v>
      </c>
    </row>
    <row r="10673" spans="1:2">
      <c r="A10673" t="s">
        <v>15902</v>
      </c>
      <c r="B10673">
        <v>2619</v>
      </c>
    </row>
    <row r="10674" spans="1:2">
      <c r="A10674" t="s">
        <v>17103</v>
      </c>
      <c r="B10674">
        <v>2619</v>
      </c>
    </row>
    <row r="10675" spans="1:2">
      <c r="A10675" t="s">
        <v>7423</v>
      </c>
      <c r="B10675">
        <v>2617</v>
      </c>
    </row>
    <row r="10676" spans="1:2">
      <c r="A10676" t="s">
        <v>8210</v>
      </c>
      <c r="B10676">
        <v>2617</v>
      </c>
    </row>
    <row r="10677" spans="1:2">
      <c r="A10677" t="s">
        <v>12104</v>
      </c>
      <c r="B10677">
        <v>2617</v>
      </c>
    </row>
    <row r="10678" spans="1:2">
      <c r="A10678" t="s">
        <v>1992</v>
      </c>
      <c r="B10678">
        <v>2616</v>
      </c>
    </row>
    <row r="10679" spans="1:2">
      <c r="A10679" t="s">
        <v>2467</v>
      </c>
      <c r="B10679">
        <v>2616</v>
      </c>
    </row>
    <row r="10680" spans="1:2">
      <c r="A10680" t="s">
        <v>14605</v>
      </c>
      <c r="B10680">
        <v>2616</v>
      </c>
    </row>
    <row r="10681" spans="1:2">
      <c r="A10681" t="s">
        <v>2030</v>
      </c>
      <c r="B10681">
        <v>2615</v>
      </c>
    </row>
    <row r="10682" spans="1:2">
      <c r="A10682" t="s">
        <v>4353</v>
      </c>
      <c r="B10682">
        <v>2615</v>
      </c>
    </row>
    <row r="10683" spans="1:2">
      <c r="A10683" t="s">
        <v>16509</v>
      </c>
      <c r="B10683">
        <v>2615</v>
      </c>
    </row>
    <row r="10684" spans="1:2">
      <c r="A10684" t="s">
        <v>13868</v>
      </c>
      <c r="B10684">
        <v>2614</v>
      </c>
    </row>
    <row r="10685" spans="1:2">
      <c r="A10685" t="s">
        <v>14836</v>
      </c>
      <c r="B10685">
        <v>2614</v>
      </c>
    </row>
    <row r="10686" spans="1:2">
      <c r="A10686" t="s">
        <v>1108</v>
      </c>
      <c r="B10686">
        <v>2613</v>
      </c>
    </row>
    <row r="10687" spans="1:2">
      <c r="A10687" t="s">
        <v>1878</v>
      </c>
      <c r="B10687">
        <v>2613</v>
      </c>
    </row>
    <row r="10688" spans="1:2">
      <c r="A10688" t="s">
        <v>7484</v>
      </c>
      <c r="B10688">
        <v>2613</v>
      </c>
    </row>
    <row r="10689" spans="1:2">
      <c r="A10689" t="s">
        <v>11788</v>
      </c>
      <c r="B10689">
        <v>2613</v>
      </c>
    </row>
    <row r="10690" spans="1:2">
      <c r="A10690" t="s">
        <v>16169</v>
      </c>
      <c r="B10690">
        <v>2613</v>
      </c>
    </row>
    <row r="10691" spans="1:2">
      <c r="A10691" t="s">
        <v>9046</v>
      </c>
      <c r="B10691">
        <v>2612</v>
      </c>
    </row>
    <row r="10692" spans="1:2">
      <c r="A10692" t="s">
        <v>9511</v>
      </c>
      <c r="B10692">
        <v>2611</v>
      </c>
    </row>
    <row r="10693" spans="1:2">
      <c r="A10693" t="s">
        <v>10850</v>
      </c>
      <c r="B10693">
        <v>2611</v>
      </c>
    </row>
    <row r="10694" spans="1:2">
      <c r="A10694" t="s">
        <v>12709</v>
      </c>
      <c r="B10694">
        <v>2611</v>
      </c>
    </row>
    <row r="10695" spans="1:2">
      <c r="A10695" t="s">
        <v>13371</v>
      </c>
      <c r="B10695">
        <v>2611</v>
      </c>
    </row>
    <row r="10696" spans="1:2">
      <c r="A10696" t="s">
        <v>14199</v>
      </c>
      <c r="B10696">
        <v>2611</v>
      </c>
    </row>
    <row r="10697" spans="1:2">
      <c r="A10697" t="s">
        <v>16914</v>
      </c>
      <c r="B10697">
        <v>2611</v>
      </c>
    </row>
    <row r="10698" spans="1:2">
      <c r="A10698" t="s">
        <v>10288</v>
      </c>
      <c r="B10698">
        <v>2610</v>
      </c>
    </row>
    <row r="10699" spans="1:2">
      <c r="A10699" t="s">
        <v>12313</v>
      </c>
      <c r="B10699">
        <v>2609</v>
      </c>
    </row>
    <row r="10700" spans="1:2">
      <c r="A10700" t="s">
        <v>12639</v>
      </c>
      <c r="B10700">
        <v>2609</v>
      </c>
    </row>
    <row r="10701" spans="1:2">
      <c r="A10701" t="s">
        <v>15670</v>
      </c>
      <c r="B10701">
        <v>2609</v>
      </c>
    </row>
    <row r="10702" spans="1:2">
      <c r="A10702" t="s">
        <v>16133</v>
      </c>
      <c r="B10702">
        <v>2609</v>
      </c>
    </row>
    <row r="10703" spans="1:2">
      <c r="A10703" t="s">
        <v>5903</v>
      </c>
      <c r="B10703">
        <v>2607</v>
      </c>
    </row>
    <row r="10704" spans="1:2">
      <c r="A10704" t="s">
        <v>10115</v>
      </c>
      <c r="B10704">
        <v>2607</v>
      </c>
    </row>
    <row r="10705" spans="1:2">
      <c r="A10705" t="s">
        <v>11284</v>
      </c>
      <c r="B10705">
        <v>2607</v>
      </c>
    </row>
    <row r="10706" spans="1:2">
      <c r="A10706" t="s">
        <v>14013</v>
      </c>
      <c r="B10706">
        <v>2607</v>
      </c>
    </row>
    <row r="10707" spans="1:2">
      <c r="A10707" t="s">
        <v>2282</v>
      </c>
      <c r="B10707">
        <v>2606</v>
      </c>
    </row>
    <row r="10708" spans="1:2">
      <c r="A10708" t="s">
        <v>2468</v>
      </c>
      <c r="B10708">
        <v>2606</v>
      </c>
    </row>
    <row r="10709" spans="1:2">
      <c r="A10709" t="s">
        <v>9709</v>
      </c>
      <c r="B10709">
        <v>2606</v>
      </c>
    </row>
    <row r="10710" spans="1:2">
      <c r="A10710" t="s">
        <v>15989</v>
      </c>
      <c r="B10710">
        <v>2606</v>
      </c>
    </row>
    <row r="10711" spans="1:2">
      <c r="A10711" t="s">
        <v>15770</v>
      </c>
      <c r="B10711">
        <v>2604</v>
      </c>
    </row>
    <row r="10712" spans="1:2">
      <c r="A10712" t="s">
        <v>16152</v>
      </c>
      <c r="B10712">
        <v>2603</v>
      </c>
    </row>
    <row r="10713" spans="1:2">
      <c r="A10713" t="s">
        <v>17840</v>
      </c>
      <c r="B10713">
        <v>2603</v>
      </c>
    </row>
    <row r="10714" spans="1:2">
      <c r="A10714" t="s">
        <v>6646</v>
      </c>
      <c r="B10714">
        <v>2602</v>
      </c>
    </row>
    <row r="10715" spans="1:2">
      <c r="A10715" t="s">
        <v>17905</v>
      </c>
      <c r="B10715">
        <v>2602</v>
      </c>
    </row>
    <row r="10716" spans="1:2">
      <c r="A10716" t="s">
        <v>358</v>
      </c>
      <c r="B10716">
        <v>2601</v>
      </c>
    </row>
    <row r="10717" spans="1:2">
      <c r="A10717" t="s">
        <v>5767</v>
      </c>
      <c r="B10717">
        <v>2601</v>
      </c>
    </row>
    <row r="10718" spans="1:2">
      <c r="A10718" t="s">
        <v>9733</v>
      </c>
      <c r="B10718">
        <v>2601</v>
      </c>
    </row>
    <row r="10719" spans="1:2">
      <c r="A10719" t="s">
        <v>11116</v>
      </c>
      <c r="B10719">
        <v>2601</v>
      </c>
    </row>
    <row r="10720" spans="1:2">
      <c r="A10720" t="s">
        <v>15890</v>
      </c>
      <c r="B10720">
        <v>2601</v>
      </c>
    </row>
    <row r="10721" spans="1:2">
      <c r="A10721" t="s">
        <v>16680</v>
      </c>
      <c r="B10721">
        <v>2601</v>
      </c>
    </row>
    <row r="10722" spans="1:2">
      <c r="A10722" t="s">
        <v>3761</v>
      </c>
      <c r="B10722">
        <v>2600</v>
      </c>
    </row>
    <row r="10723" spans="1:2">
      <c r="A10723" t="s">
        <v>14822</v>
      </c>
      <c r="B10723">
        <v>2600</v>
      </c>
    </row>
    <row r="10724" spans="1:2">
      <c r="A10724" t="s">
        <v>5940</v>
      </c>
      <c r="B10724">
        <v>2599</v>
      </c>
    </row>
    <row r="10725" spans="1:2">
      <c r="A10725" t="s">
        <v>8464</v>
      </c>
      <c r="B10725">
        <v>2599</v>
      </c>
    </row>
    <row r="10726" spans="1:2">
      <c r="A10726" t="s">
        <v>13587</v>
      </c>
      <c r="B10726">
        <v>2599</v>
      </c>
    </row>
    <row r="10727" spans="1:2">
      <c r="A10727" t="s">
        <v>2458</v>
      </c>
      <c r="B10727">
        <v>2597</v>
      </c>
    </row>
    <row r="10728" spans="1:2">
      <c r="A10728" t="s">
        <v>13197</v>
      </c>
      <c r="B10728">
        <v>2597</v>
      </c>
    </row>
    <row r="10729" spans="1:2">
      <c r="A10729" t="s">
        <v>5020</v>
      </c>
      <c r="B10729">
        <v>2596</v>
      </c>
    </row>
    <row r="10730" spans="1:2">
      <c r="A10730" t="s">
        <v>8970</v>
      </c>
      <c r="B10730">
        <v>2596</v>
      </c>
    </row>
    <row r="10731" spans="1:2">
      <c r="A10731" t="s">
        <v>9777</v>
      </c>
      <c r="B10731">
        <v>2596</v>
      </c>
    </row>
    <row r="10732" spans="1:2">
      <c r="A10732" t="s">
        <v>10531</v>
      </c>
      <c r="B10732">
        <v>2596</v>
      </c>
    </row>
    <row r="10733" spans="1:2">
      <c r="A10733" t="s">
        <v>17133</v>
      </c>
      <c r="B10733">
        <v>2596</v>
      </c>
    </row>
    <row r="10734" spans="1:2">
      <c r="A10734" t="s">
        <v>1624</v>
      </c>
      <c r="B10734">
        <v>2595</v>
      </c>
    </row>
    <row r="10735" spans="1:2">
      <c r="A10735" t="s">
        <v>9006</v>
      </c>
      <c r="B10735">
        <v>2595</v>
      </c>
    </row>
    <row r="10736" spans="1:2">
      <c r="A10736" t="s">
        <v>9450</v>
      </c>
      <c r="B10736">
        <v>2595</v>
      </c>
    </row>
    <row r="10737" spans="1:2">
      <c r="A10737" t="s">
        <v>9607</v>
      </c>
      <c r="B10737">
        <v>2595</v>
      </c>
    </row>
    <row r="10738" spans="1:2">
      <c r="A10738" t="s">
        <v>13666</v>
      </c>
      <c r="B10738">
        <v>2595</v>
      </c>
    </row>
    <row r="10739" spans="1:2">
      <c r="A10739" t="s">
        <v>15694</v>
      </c>
      <c r="B10739">
        <v>2595</v>
      </c>
    </row>
    <row r="10740" spans="1:2">
      <c r="A10740" t="s">
        <v>17544</v>
      </c>
      <c r="B10740">
        <v>2595</v>
      </c>
    </row>
    <row r="10741" spans="1:2">
      <c r="A10741" t="s">
        <v>17718</v>
      </c>
      <c r="B10741">
        <v>2595</v>
      </c>
    </row>
    <row r="10742" spans="1:2">
      <c r="A10742" t="s">
        <v>1895</v>
      </c>
      <c r="B10742">
        <v>2594</v>
      </c>
    </row>
    <row r="10743" spans="1:2">
      <c r="A10743" t="s">
        <v>8173</v>
      </c>
      <c r="B10743">
        <v>2594</v>
      </c>
    </row>
    <row r="10744" spans="1:2">
      <c r="A10744" t="s">
        <v>16809</v>
      </c>
      <c r="B10744">
        <v>2594</v>
      </c>
    </row>
    <row r="10745" spans="1:2">
      <c r="A10745" t="s">
        <v>17855</v>
      </c>
      <c r="B10745">
        <v>2594</v>
      </c>
    </row>
    <row r="10746" spans="1:2">
      <c r="A10746" t="s">
        <v>4426</v>
      </c>
      <c r="B10746">
        <v>2593</v>
      </c>
    </row>
    <row r="10747" spans="1:2">
      <c r="A10747" t="s">
        <v>9299</v>
      </c>
      <c r="B10747">
        <v>2593</v>
      </c>
    </row>
    <row r="10748" spans="1:2">
      <c r="A10748" t="s">
        <v>2916</v>
      </c>
      <c r="B10748">
        <v>2592</v>
      </c>
    </row>
    <row r="10749" spans="1:2">
      <c r="A10749" t="s">
        <v>8957</v>
      </c>
      <c r="B10749">
        <v>2592</v>
      </c>
    </row>
    <row r="10750" spans="1:2">
      <c r="A10750" t="s">
        <v>1361</v>
      </c>
      <c r="B10750">
        <v>2591</v>
      </c>
    </row>
    <row r="10751" spans="1:2">
      <c r="A10751" t="s">
        <v>3823</v>
      </c>
      <c r="B10751">
        <v>2591</v>
      </c>
    </row>
    <row r="10752" spans="1:2">
      <c r="A10752" t="s">
        <v>8229</v>
      </c>
      <c r="B10752">
        <v>2591</v>
      </c>
    </row>
    <row r="10753" spans="1:2">
      <c r="A10753" t="s">
        <v>8618</v>
      </c>
      <c r="B10753">
        <v>2591</v>
      </c>
    </row>
    <row r="10754" spans="1:2">
      <c r="A10754" t="s">
        <v>12305</v>
      </c>
      <c r="B10754">
        <v>2591</v>
      </c>
    </row>
    <row r="10755" spans="1:2">
      <c r="A10755" t="s">
        <v>13244</v>
      </c>
      <c r="B10755">
        <v>2591</v>
      </c>
    </row>
    <row r="10756" spans="1:2">
      <c r="A10756" t="s">
        <v>15508</v>
      </c>
      <c r="B10756">
        <v>2591</v>
      </c>
    </row>
    <row r="10757" spans="1:2">
      <c r="A10757" t="s">
        <v>17085</v>
      </c>
      <c r="B10757">
        <v>2591</v>
      </c>
    </row>
    <row r="10758" spans="1:2">
      <c r="A10758" t="s">
        <v>9875</v>
      </c>
      <c r="B10758">
        <v>2590</v>
      </c>
    </row>
    <row r="10759" spans="1:2">
      <c r="A10759" t="s">
        <v>12625</v>
      </c>
      <c r="B10759">
        <v>2590</v>
      </c>
    </row>
    <row r="10760" spans="1:2">
      <c r="A10760" t="s">
        <v>17579</v>
      </c>
      <c r="B10760">
        <v>2590</v>
      </c>
    </row>
    <row r="10761" spans="1:2">
      <c r="A10761" t="s">
        <v>2599</v>
      </c>
      <c r="B10761">
        <v>2589</v>
      </c>
    </row>
    <row r="10762" spans="1:2">
      <c r="A10762" t="s">
        <v>17951</v>
      </c>
      <c r="B10762">
        <v>2589</v>
      </c>
    </row>
    <row r="10763" spans="1:2">
      <c r="A10763" t="s">
        <v>1541</v>
      </c>
      <c r="B10763">
        <v>2588</v>
      </c>
    </row>
    <row r="10764" spans="1:2">
      <c r="A10764" t="s">
        <v>9852</v>
      </c>
      <c r="B10764">
        <v>2588</v>
      </c>
    </row>
    <row r="10765" spans="1:2">
      <c r="A10765" t="s">
        <v>11336</v>
      </c>
      <c r="B10765">
        <v>2588</v>
      </c>
    </row>
    <row r="10766" spans="1:2">
      <c r="A10766" t="s">
        <v>5432</v>
      </c>
      <c r="B10766">
        <v>2587</v>
      </c>
    </row>
    <row r="10767" spans="1:2">
      <c r="A10767" t="s">
        <v>10264</v>
      </c>
      <c r="B10767">
        <v>2587</v>
      </c>
    </row>
    <row r="10768" spans="1:2">
      <c r="A10768" t="s">
        <v>11089</v>
      </c>
      <c r="B10768">
        <v>2587</v>
      </c>
    </row>
    <row r="10769" spans="1:2">
      <c r="A10769" t="s">
        <v>11432</v>
      </c>
      <c r="B10769">
        <v>2587</v>
      </c>
    </row>
    <row r="10770" spans="1:2">
      <c r="A10770" t="s">
        <v>17468</v>
      </c>
      <c r="B10770">
        <v>2587</v>
      </c>
    </row>
    <row r="10771" spans="1:2">
      <c r="A10771" t="s">
        <v>9762</v>
      </c>
      <c r="B10771">
        <v>2586</v>
      </c>
    </row>
    <row r="10772" spans="1:2">
      <c r="A10772" t="s">
        <v>2316</v>
      </c>
      <c r="B10772">
        <v>2585</v>
      </c>
    </row>
    <row r="10773" spans="1:2">
      <c r="A10773" t="s">
        <v>6167</v>
      </c>
      <c r="B10773">
        <v>2585</v>
      </c>
    </row>
    <row r="10774" spans="1:2">
      <c r="A10774" t="s">
        <v>6483</v>
      </c>
      <c r="B10774">
        <v>2585</v>
      </c>
    </row>
    <row r="10775" spans="1:2">
      <c r="A10775" t="s">
        <v>8498</v>
      </c>
      <c r="B10775">
        <v>2585</v>
      </c>
    </row>
    <row r="10776" spans="1:2">
      <c r="A10776" t="s">
        <v>12201</v>
      </c>
      <c r="B10776">
        <v>2585</v>
      </c>
    </row>
    <row r="10777" spans="1:2">
      <c r="A10777" t="s">
        <v>16678</v>
      </c>
      <c r="B10777">
        <v>2585</v>
      </c>
    </row>
    <row r="10778" spans="1:2">
      <c r="A10778" t="s">
        <v>11216</v>
      </c>
      <c r="B10778">
        <v>2584</v>
      </c>
    </row>
    <row r="10779" spans="1:2">
      <c r="A10779" t="s">
        <v>12633</v>
      </c>
      <c r="B10779">
        <v>2584</v>
      </c>
    </row>
    <row r="10780" spans="1:2">
      <c r="A10780" t="s">
        <v>14922</v>
      </c>
      <c r="B10780">
        <v>2584</v>
      </c>
    </row>
    <row r="10781" spans="1:2">
      <c r="A10781" t="s">
        <v>15651</v>
      </c>
      <c r="B10781">
        <v>2584</v>
      </c>
    </row>
    <row r="10782" spans="1:2">
      <c r="A10782" t="s">
        <v>4764</v>
      </c>
      <c r="B10782">
        <v>2583</v>
      </c>
    </row>
    <row r="10783" spans="1:2">
      <c r="A10783" t="s">
        <v>9640</v>
      </c>
      <c r="B10783">
        <v>2583</v>
      </c>
    </row>
    <row r="10784" spans="1:2">
      <c r="A10784" t="s">
        <v>14883</v>
      </c>
      <c r="B10784">
        <v>2583</v>
      </c>
    </row>
    <row r="10785" spans="1:2">
      <c r="A10785" t="s">
        <v>9132</v>
      </c>
      <c r="B10785">
        <v>2582</v>
      </c>
    </row>
    <row r="10786" spans="1:2">
      <c r="A10786" t="s">
        <v>11835</v>
      </c>
      <c r="B10786">
        <v>2582</v>
      </c>
    </row>
    <row r="10787" spans="1:2">
      <c r="A10787" t="s">
        <v>16697</v>
      </c>
      <c r="B10787">
        <v>2582</v>
      </c>
    </row>
    <row r="10788" spans="1:2">
      <c r="A10788" t="s">
        <v>2492</v>
      </c>
      <c r="B10788">
        <v>2581</v>
      </c>
    </row>
    <row r="10789" spans="1:2">
      <c r="A10789" t="s">
        <v>9879</v>
      </c>
      <c r="B10789">
        <v>2581</v>
      </c>
    </row>
    <row r="10790" spans="1:2">
      <c r="A10790" t="s">
        <v>15073</v>
      </c>
      <c r="B10790">
        <v>2581</v>
      </c>
    </row>
    <row r="10791" spans="1:2">
      <c r="A10791" t="s">
        <v>13644</v>
      </c>
      <c r="B10791">
        <v>2580</v>
      </c>
    </row>
    <row r="10792" spans="1:2">
      <c r="A10792" t="s">
        <v>14308</v>
      </c>
      <c r="B10792">
        <v>2579</v>
      </c>
    </row>
    <row r="10793" spans="1:2">
      <c r="A10793" t="s">
        <v>16408</v>
      </c>
      <c r="B10793">
        <v>2579</v>
      </c>
    </row>
    <row r="10794" spans="1:2">
      <c r="A10794" t="s">
        <v>8463</v>
      </c>
      <c r="B10794">
        <v>2578</v>
      </c>
    </row>
    <row r="10795" spans="1:2">
      <c r="A10795" t="s">
        <v>9376</v>
      </c>
      <c r="B10795">
        <v>2578</v>
      </c>
    </row>
    <row r="10796" spans="1:2">
      <c r="A10796" t="s">
        <v>590</v>
      </c>
      <c r="B10796">
        <v>2577</v>
      </c>
    </row>
    <row r="10797" spans="1:2">
      <c r="A10797" t="s">
        <v>4717</v>
      </c>
      <c r="B10797">
        <v>2577</v>
      </c>
    </row>
    <row r="10798" spans="1:2">
      <c r="A10798" t="s">
        <v>7318</v>
      </c>
      <c r="B10798">
        <v>2576</v>
      </c>
    </row>
    <row r="10799" spans="1:2">
      <c r="A10799" t="s">
        <v>8727</v>
      </c>
      <c r="B10799">
        <v>2576</v>
      </c>
    </row>
    <row r="10800" spans="1:2">
      <c r="A10800" t="s">
        <v>9477</v>
      </c>
      <c r="B10800">
        <v>2576</v>
      </c>
    </row>
    <row r="10801" spans="1:2">
      <c r="A10801" t="s">
        <v>10361</v>
      </c>
      <c r="B10801">
        <v>2576</v>
      </c>
    </row>
    <row r="10802" spans="1:2">
      <c r="A10802" t="s">
        <v>10683</v>
      </c>
      <c r="B10802">
        <v>2576</v>
      </c>
    </row>
    <row r="10803" spans="1:2">
      <c r="A10803" t="s">
        <v>6747</v>
      </c>
      <c r="B10803">
        <v>2575</v>
      </c>
    </row>
    <row r="10804" spans="1:2">
      <c r="A10804" t="s">
        <v>690</v>
      </c>
      <c r="B10804">
        <v>2574</v>
      </c>
    </row>
    <row r="10805" spans="1:2">
      <c r="A10805" t="s">
        <v>5075</v>
      </c>
      <c r="B10805">
        <v>2574</v>
      </c>
    </row>
    <row r="10806" spans="1:2">
      <c r="A10806" t="s">
        <v>5315</v>
      </c>
      <c r="B10806">
        <v>2574</v>
      </c>
    </row>
    <row r="10807" spans="1:2">
      <c r="A10807" t="s">
        <v>10695</v>
      </c>
      <c r="B10807">
        <v>2572</v>
      </c>
    </row>
    <row r="10808" spans="1:2">
      <c r="A10808" t="s">
        <v>13459</v>
      </c>
      <c r="B10808">
        <v>2572</v>
      </c>
    </row>
    <row r="10809" spans="1:2">
      <c r="A10809" t="s">
        <v>7420</v>
      </c>
      <c r="B10809">
        <v>2571</v>
      </c>
    </row>
    <row r="10810" spans="1:2">
      <c r="A10810" t="s">
        <v>9260</v>
      </c>
      <c r="B10810">
        <v>2571</v>
      </c>
    </row>
    <row r="10811" spans="1:2">
      <c r="A10811" t="s">
        <v>17063</v>
      </c>
      <c r="B10811">
        <v>2571</v>
      </c>
    </row>
    <row r="10812" spans="1:2">
      <c r="A10812" t="s">
        <v>409</v>
      </c>
      <c r="B10812">
        <v>2570</v>
      </c>
    </row>
    <row r="10813" spans="1:2">
      <c r="A10813" t="s">
        <v>13760</v>
      </c>
      <c r="B10813">
        <v>2570</v>
      </c>
    </row>
    <row r="10814" spans="1:2">
      <c r="A10814" t="s">
        <v>1518</v>
      </c>
      <c r="B10814">
        <v>2569</v>
      </c>
    </row>
    <row r="10815" spans="1:2">
      <c r="A10815" t="s">
        <v>1990</v>
      </c>
      <c r="B10815">
        <v>2569</v>
      </c>
    </row>
    <row r="10816" spans="1:2">
      <c r="A10816" t="s">
        <v>3119</v>
      </c>
      <c r="B10816">
        <v>2569</v>
      </c>
    </row>
    <row r="10817" spans="1:2">
      <c r="A10817" t="s">
        <v>5480</v>
      </c>
      <c r="B10817">
        <v>2569</v>
      </c>
    </row>
    <row r="10818" spans="1:2">
      <c r="A10818" t="s">
        <v>9413</v>
      </c>
      <c r="B10818">
        <v>2569</v>
      </c>
    </row>
    <row r="10819" spans="1:2">
      <c r="A10819" t="s">
        <v>11222</v>
      </c>
      <c r="B10819">
        <v>2569</v>
      </c>
    </row>
    <row r="10820" spans="1:2">
      <c r="A10820" t="s">
        <v>11369</v>
      </c>
      <c r="B10820">
        <v>2569</v>
      </c>
    </row>
    <row r="10821" spans="1:2">
      <c r="A10821" t="s">
        <v>14582</v>
      </c>
      <c r="B10821">
        <v>2569</v>
      </c>
    </row>
    <row r="10822" spans="1:2">
      <c r="A10822" t="s">
        <v>3526</v>
      </c>
      <c r="B10822">
        <v>2568</v>
      </c>
    </row>
    <row r="10823" spans="1:2">
      <c r="A10823" t="s">
        <v>4388</v>
      </c>
      <c r="B10823">
        <v>2568</v>
      </c>
    </row>
    <row r="10824" spans="1:2">
      <c r="A10824" t="s">
        <v>11588</v>
      </c>
      <c r="B10824">
        <v>2568</v>
      </c>
    </row>
    <row r="10825" spans="1:2">
      <c r="A10825" t="s">
        <v>11931</v>
      </c>
      <c r="B10825">
        <v>2568</v>
      </c>
    </row>
    <row r="10826" spans="1:2">
      <c r="A10826" t="s">
        <v>10710</v>
      </c>
      <c r="B10826">
        <v>2567</v>
      </c>
    </row>
    <row r="10827" spans="1:2">
      <c r="A10827" t="s">
        <v>11143</v>
      </c>
      <c r="B10827">
        <v>2567</v>
      </c>
    </row>
    <row r="10828" spans="1:2">
      <c r="A10828" t="s">
        <v>11465</v>
      </c>
      <c r="B10828">
        <v>2567</v>
      </c>
    </row>
    <row r="10829" spans="1:2">
      <c r="A10829" t="s">
        <v>1880</v>
      </c>
      <c r="B10829">
        <v>2566</v>
      </c>
    </row>
    <row r="10830" spans="1:2">
      <c r="A10830" t="s">
        <v>5601</v>
      </c>
      <c r="B10830">
        <v>2566</v>
      </c>
    </row>
    <row r="10831" spans="1:2">
      <c r="A10831" t="s">
        <v>8779</v>
      </c>
      <c r="B10831">
        <v>2566</v>
      </c>
    </row>
    <row r="10832" spans="1:2">
      <c r="A10832" t="s">
        <v>8965</v>
      </c>
      <c r="B10832">
        <v>2566</v>
      </c>
    </row>
    <row r="10833" spans="1:2">
      <c r="A10833" t="s">
        <v>9677</v>
      </c>
      <c r="B10833">
        <v>2566</v>
      </c>
    </row>
    <row r="10834" spans="1:2">
      <c r="A10834" t="s">
        <v>11221</v>
      </c>
      <c r="B10834">
        <v>2566</v>
      </c>
    </row>
    <row r="10835" spans="1:2">
      <c r="A10835" t="s">
        <v>14388</v>
      </c>
      <c r="B10835">
        <v>2566</v>
      </c>
    </row>
    <row r="10836" spans="1:2">
      <c r="A10836" t="s">
        <v>7894</v>
      </c>
      <c r="B10836">
        <v>2565</v>
      </c>
    </row>
    <row r="10837" spans="1:2">
      <c r="A10837" t="s">
        <v>9897</v>
      </c>
      <c r="B10837">
        <v>2565</v>
      </c>
    </row>
    <row r="10838" spans="1:2">
      <c r="A10838" t="s">
        <v>13087</v>
      </c>
      <c r="B10838">
        <v>2565</v>
      </c>
    </row>
    <row r="10839" spans="1:2">
      <c r="A10839" t="s">
        <v>7837</v>
      </c>
      <c r="B10839">
        <v>2564</v>
      </c>
    </row>
    <row r="10840" spans="1:2">
      <c r="A10840" t="s">
        <v>16706</v>
      </c>
      <c r="B10840">
        <v>2564</v>
      </c>
    </row>
    <row r="10841" spans="1:2">
      <c r="A10841" t="s">
        <v>2476</v>
      </c>
      <c r="B10841">
        <v>2563</v>
      </c>
    </row>
    <row r="10842" spans="1:2">
      <c r="A10842" t="s">
        <v>6222</v>
      </c>
      <c r="B10842">
        <v>2563</v>
      </c>
    </row>
    <row r="10843" spans="1:2">
      <c r="A10843" t="s">
        <v>6379</v>
      </c>
      <c r="B10843">
        <v>2563</v>
      </c>
    </row>
    <row r="10844" spans="1:2">
      <c r="A10844" t="s">
        <v>12784</v>
      </c>
      <c r="B10844">
        <v>2563</v>
      </c>
    </row>
    <row r="10845" spans="1:2">
      <c r="A10845" t="s">
        <v>16099</v>
      </c>
      <c r="B10845">
        <v>2563</v>
      </c>
    </row>
    <row r="10846" spans="1:2">
      <c r="A10846" t="s">
        <v>17877</v>
      </c>
      <c r="B10846">
        <v>2563</v>
      </c>
    </row>
    <row r="10847" spans="1:2">
      <c r="A10847" t="s">
        <v>10257</v>
      </c>
      <c r="B10847">
        <v>2562</v>
      </c>
    </row>
    <row r="10848" spans="1:2">
      <c r="A10848" t="s">
        <v>12549</v>
      </c>
      <c r="B10848">
        <v>2562</v>
      </c>
    </row>
    <row r="10849" spans="1:2">
      <c r="A10849" t="s">
        <v>15631</v>
      </c>
      <c r="B10849">
        <v>2562</v>
      </c>
    </row>
    <row r="10850" spans="1:2">
      <c r="A10850" t="s">
        <v>4191</v>
      </c>
      <c r="B10850">
        <v>2561</v>
      </c>
    </row>
    <row r="10851" spans="1:2">
      <c r="A10851" t="s">
        <v>7175</v>
      </c>
      <c r="B10851">
        <v>2561</v>
      </c>
    </row>
    <row r="10852" spans="1:2">
      <c r="A10852" t="s">
        <v>13960</v>
      </c>
      <c r="B10852">
        <v>2561</v>
      </c>
    </row>
    <row r="10853" spans="1:2">
      <c r="A10853" t="s">
        <v>15615</v>
      </c>
      <c r="B10853">
        <v>2561</v>
      </c>
    </row>
    <row r="10854" spans="1:2">
      <c r="A10854" t="s">
        <v>16818</v>
      </c>
      <c r="B10854">
        <v>2561</v>
      </c>
    </row>
    <row r="10855" spans="1:2">
      <c r="A10855" t="s">
        <v>385</v>
      </c>
      <c r="B10855">
        <v>2560</v>
      </c>
    </row>
    <row r="10856" spans="1:2">
      <c r="A10856" t="s">
        <v>9821</v>
      </c>
      <c r="B10856">
        <v>2560</v>
      </c>
    </row>
    <row r="10857" spans="1:2">
      <c r="A10857" t="s">
        <v>16283</v>
      </c>
      <c r="B10857">
        <v>2560</v>
      </c>
    </row>
    <row r="10858" spans="1:2">
      <c r="A10858" t="s">
        <v>17374</v>
      </c>
      <c r="B10858">
        <v>2560</v>
      </c>
    </row>
    <row r="10859" spans="1:2">
      <c r="A10859" t="s">
        <v>203</v>
      </c>
      <c r="B10859">
        <v>2559</v>
      </c>
    </row>
    <row r="10860" spans="1:2">
      <c r="A10860" t="s">
        <v>5381</v>
      </c>
      <c r="B10860">
        <v>2559</v>
      </c>
    </row>
    <row r="10861" spans="1:2">
      <c r="A10861" t="s">
        <v>7986</v>
      </c>
      <c r="B10861">
        <v>2559</v>
      </c>
    </row>
    <row r="10862" spans="1:2">
      <c r="A10862" t="s">
        <v>10606</v>
      </c>
      <c r="B10862">
        <v>2559</v>
      </c>
    </row>
    <row r="10863" spans="1:2">
      <c r="A10863" t="s">
        <v>14533</v>
      </c>
      <c r="B10863">
        <v>2559</v>
      </c>
    </row>
    <row r="10864" spans="1:2">
      <c r="A10864" t="s">
        <v>10767</v>
      </c>
      <c r="B10864">
        <v>2558</v>
      </c>
    </row>
    <row r="10865" spans="1:2">
      <c r="A10865" t="s">
        <v>14428</v>
      </c>
      <c r="B10865">
        <v>2558</v>
      </c>
    </row>
    <row r="10866" spans="1:2">
      <c r="A10866" t="s">
        <v>1230</v>
      </c>
      <c r="B10866">
        <v>2557</v>
      </c>
    </row>
    <row r="10867" spans="1:2">
      <c r="A10867" t="s">
        <v>5113</v>
      </c>
      <c r="B10867">
        <v>2557</v>
      </c>
    </row>
    <row r="10868" spans="1:2">
      <c r="A10868" t="s">
        <v>10931</v>
      </c>
      <c r="B10868">
        <v>2557</v>
      </c>
    </row>
    <row r="10869" spans="1:2">
      <c r="A10869" t="s">
        <v>11253</v>
      </c>
      <c r="B10869">
        <v>2557</v>
      </c>
    </row>
    <row r="10870" spans="1:2">
      <c r="A10870" t="s">
        <v>17253</v>
      </c>
      <c r="B10870">
        <v>2557</v>
      </c>
    </row>
    <row r="10871" spans="1:2">
      <c r="A10871" t="s">
        <v>17989</v>
      </c>
      <c r="B10871">
        <v>2557</v>
      </c>
    </row>
    <row r="10872" spans="1:2">
      <c r="A10872" t="s">
        <v>1117</v>
      </c>
      <c r="B10872">
        <v>2556</v>
      </c>
    </row>
    <row r="10873" spans="1:2">
      <c r="A10873" t="s">
        <v>2756</v>
      </c>
      <c r="B10873">
        <v>2556</v>
      </c>
    </row>
    <row r="10874" spans="1:2">
      <c r="A10874" t="s">
        <v>12034</v>
      </c>
      <c r="B10874">
        <v>2556</v>
      </c>
    </row>
    <row r="10875" spans="1:2">
      <c r="A10875" t="s">
        <v>14383</v>
      </c>
      <c r="B10875">
        <v>2556</v>
      </c>
    </row>
    <row r="10876" spans="1:2">
      <c r="A10876" t="s">
        <v>4724</v>
      </c>
      <c r="B10876">
        <v>2555</v>
      </c>
    </row>
    <row r="10877" spans="1:2">
      <c r="A10877" t="s">
        <v>7142</v>
      </c>
      <c r="B10877">
        <v>2555</v>
      </c>
    </row>
    <row r="10878" spans="1:2">
      <c r="A10878" t="s">
        <v>13941</v>
      </c>
      <c r="B10878">
        <v>2555</v>
      </c>
    </row>
    <row r="10879" spans="1:2">
      <c r="A10879" t="s">
        <v>16580</v>
      </c>
      <c r="B10879">
        <v>2555</v>
      </c>
    </row>
    <row r="10880" spans="1:2">
      <c r="A10880" t="s">
        <v>9154</v>
      </c>
      <c r="B10880">
        <v>2554</v>
      </c>
    </row>
    <row r="10881" spans="1:2">
      <c r="A10881" t="s">
        <v>11712</v>
      </c>
      <c r="B10881">
        <v>2554</v>
      </c>
    </row>
    <row r="10882" spans="1:2">
      <c r="A10882" t="s">
        <v>41</v>
      </c>
      <c r="B10882">
        <v>2553</v>
      </c>
    </row>
    <row r="10883" spans="1:2">
      <c r="A10883" t="s">
        <v>9246</v>
      </c>
      <c r="B10883">
        <v>2553</v>
      </c>
    </row>
    <row r="10884" spans="1:2">
      <c r="A10884" t="s">
        <v>12051</v>
      </c>
      <c r="B10884">
        <v>2553</v>
      </c>
    </row>
    <row r="10885" spans="1:2">
      <c r="A10885" t="s">
        <v>17454</v>
      </c>
      <c r="B10885">
        <v>2553</v>
      </c>
    </row>
    <row r="10886" spans="1:2">
      <c r="A10886" t="s">
        <v>2271</v>
      </c>
      <c r="B10886">
        <v>2552</v>
      </c>
    </row>
    <row r="10887" spans="1:2">
      <c r="A10887" t="s">
        <v>6826</v>
      </c>
      <c r="B10887">
        <v>2552</v>
      </c>
    </row>
    <row r="10888" spans="1:2">
      <c r="A10888" t="s">
        <v>7017</v>
      </c>
      <c r="B10888">
        <v>2552</v>
      </c>
    </row>
    <row r="10889" spans="1:2">
      <c r="A10889" t="s">
        <v>8350</v>
      </c>
      <c r="B10889">
        <v>2552</v>
      </c>
    </row>
    <row r="10890" spans="1:2">
      <c r="A10890" t="s">
        <v>8665</v>
      </c>
      <c r="B10890">
        <v>2552</v>
      </c>
    </row>
    <row r="10891" spans="1:2">
      <c r="A10891" t="s">
        <v>9352</v>
      </c>
      <c r="B10891">
        <v>2551</v>
      </c>
    </row>
    <row r="10892" spans="1:2">
      <c r="A10892" t="s">
        <v>12363</v>
      </c>
      <c r="B10892">
        <v>2551</v>
      </c>
    </row>
    <row r="10893" spans="1:2">
      <c r="A10893" t="s">
        <v>12802</v>
      </c>
      <c r="B10893">
        <v>2551</v>
      </c>
    </row>
    <row r="10894" spans="1:2">
      <c r="A10894" t="s">
        <v>17376</v>
      </c>
      <c r="B10894">
        <v>2551</v>
      </c>
    </row>
    <row r="10895" spans="1:2">
      <c r="A10895" t="s">
        <v>17692</v>
      </c>
      <c r="B10895">
        <v>2551</v>
      </c>
    </row>
    <row r="10896" spans="1:2">
      <c r="A10896" t="s">
        <v>843</v>
      </c>
      <c r="B10896">
        <v>2550</v>
      </c>
    </row>
    <row r="10897" spans="1:2">
      <c r="A10897" t="s">
        <v>4266</v>
      </c>
      <c r="B10897">
        <v>2550</v>
      </c>
    </row>
    <row r="10898" spans="1:2">
      <c r="A10898" t="s">
        <v>9062</v>
      </c>
      <c r="B10898">
        <v>2550</v>
      </c>
    </row>
    <row r="10899" spans="1:2">
      <c r="A10899" t="s">
        <v>14123</v>
      </c>
      <c r="B10899">
        <v>2550</v>
      </c>
    </row>
    <row r="10900" spans="1:2">
      <c r="A10900" t="s">
        <v>16392</v>
      </c>
      <c r="B10900">
        <v>2550</v>
      </c>
    </row>
    <row r="10901" spans="1:2">
      <c r="A10901" t="s">
        <v>1894</v>
      </c>
      <c r="B10901">
        <v>2548</v>
      </c>
    </row>
    <row r="10902" spans="1:2">
      <c r="A10902" t="s">
        <v>3973</v>
      </c>
      <c r="B10902">
        <v>2548</v>
      </c>
    </row>
    <row r="10903" spans="1:2">
      <c r="A10903" t="s">
        <v>5417</v>
      </c>
      <c r="B10903">
        <v>2548</v>
      </c>
    </row>
    <row r="10904" spans="1:2">
      <c r="A10904" t="s">
        <v>6872</v>
      </c>
      <c r="B10904">
        <v>2548</v>
      </c>
    </row>
    <row r="10905" spans="1:2">
      <c r="A10905" t="s">
        <v>9530</v>
      </c>
      <c r="B10905">
        <v>2548</v>
      </c>
    </row>
    <row r="10906" spans="1:2">
      <c r="A10906" t="s">
        <v>11067</v>
      </c>
      <c r="B10906">
        <v>2548</v>
      </c>
    </row>
    <row r="10907" spans="1:2">
      <c r="A10907" t="s">
        <v>5124</v>
      </c>
      <c r="B10907">
        <v>2547</v>
      </c>
    </row>
    <row r="10908" spans="1:2">
      <c r="A10908" t="s">
        <v>8947</v>
      </c>
      <c r="B10908">
        <v>2547</v>
      </c>
    </row>
    <row r="10909" spans="1:2">
      <c r="A10909" t="s">
        <v>10392</v>
      </c>
      <c r="B10909">
        <v>2547</v>
      </c>
    </row>
    <row r="10910" spans="1:2">
      <c r="A10910" t="s">
        <v>16364</v>
      </c>
      <c r="B10910">
        <v>2547</v>
      </c>
    </row>
    <row r="10911" spans="1:2">
      <c r="A10911" t="s">
        <v>7393</v>
      </c>
      <c r="B10911">
        <v>2546</v>
      </c>
    </row>
    <row r="10912" spans="1:2">
      <c r="A10912" t="s">
        <v>8204</v>
      </c>
      <c r="B10912">
        <v>2546</v>
      </c>
    </row>
    <row r="10913" spans="1:2">
      <c r="A10913" t="s">
        <v>9679</v>
      </c>
      <c r="B10913">
        <v>2546</v>
      </c>
    </row>
    <row r="10914" spans="1:2">
      <c r="A10914" t="s">
        <v>9805</v>
      </c>
      <c r="B10914">
        <v>2546</v>
      </c>
    </row>
    <row r="10915" spans="1:2">
      <c r="A10915" t="s">
        <v>11081</v>
      </c>
      <c r="B10915">
        <v>2546</v>
      </c>
    </row>
    <row r="10916" spans="1:2">
      <c r="A10916" t="s">
        <v>9230</v>
      </c>
      <c r="B10916">
        <v>2545</v>
      </c>
    </row>
    <row r="10917" spans="1:2">
      <c r="A10917" t="s">
        <v>12550</v>
      </c>
      <c r="B10917">
        <v>2545</v>
      </c>
    </row>
    <row r="10918" spans="1:2">
      <c r="A10918" t="s">
        <v>17358</v>
      </c>
      <c r="B10918">
        <v>2545</v>
      </c>
    </row>
    <row r="10919" spans="1:2">
      <c r="A10919" t="s">
        <v>1519</v>
      </c>
      <c r="B10919">
        <v>2544</v>
      </c>
    </row>
    <row r="10920" spans="1:2">
      <c r="A10920" t="s">
        <v>8599</v>
      </c>
      <c r="B10920">
        <v>2544</v>
      </c>
    </row>
    <row r="10921" spans="1:2">
      <c r="A10921" t="s">
        <v>9339</v>
      </c>
      <c r="B10921">
        <v>2544</v>
      </c>
    </row>
    <row r="10922" spans="1:2">
      <c r="A10922" t="s">
        <v>10723</v>
      </c>
      <c r="B10922">
        <v>2544</v>
      </c>
    </row>
    <row r="10923" spans="1:2">
      <c r="A10923" t="s">
        <v>1641</v>
      </c>
      <c r="B10923">
        <v>2543</v>
      </c>
    </row>
    <row r="10924" spans="1:2">
      <c r="A10924" t="s">
        <v>9163</v>
      </c>
      <c r="B10924">
        <v>2543</v>
      </c>
    </row>
    <row r="10925" spans="1:2">
      <c r="A10925" t="s">
        <v>1826</v>
      </c>
      <c r="B10925">
        <v>2542</v>
      </c>
    </row>
    <row r="10926" spans="1:2">
      <c r="A10926" t="s">
        <v>10670</v>
      </c>
      <c r="B10926">
        <v>2542</v>
      </c>
    </row>
    <row r="10927" spans="1:2">
      <c r="A10927" t="s">
        <v>12269</v>
      </c>
      <c r="B10927">
        <v>2542</v>
      </c>
    </row>
    <row r="10928" spans="1:2">
      <c r="A10928" t="s">
        <v>14203</v>
      </c>
      <c r="B10928">
        <v>2542</v>
      </c>
    </row>
    <row r="10929" spans="1:2">
      <c r="A10929" t="s">
        <v>16459</v>
      </c>
      <c r="B10929">
        <v>2542</v>
      </c>
    </row>
    <row r="10930" spans="1:2">
      <c r="A10930" t="s">
        <v>17448</v>
      </c>
      <c r="B10930">
        <v>2542</v>
      </c>
    </row>
    <row r="10931" spans="1:2">
      <c r="A10931" t="s">
        <v>1273</v>
      </c>
      <c r="B10931">
        <v>2541</v>
      </c>
    </row>
    <row r="10932" spans="1:2">
      <c r="A10932" t="s">
        <v>3971</v>
      </c>
      <c r="B10932">
        <v>2541</v>
      </c>
    </row>
    <row r="10933" spans="1:2">
      <c r="A10933" t="s">
        <v>445</v>
      </c>
      <c r="B10933">
        <v>2540</v>
      </c>
    </row>
    <row r="10934" spans="1:2">
      <c r="A10934" t="s">
        <v>12067</v>
      </c>
      <c r="B10934">
        <v>2540</v>
      </c>
    </row>
    <row r="10935" spans="1:2">
      <c r="A10935" t="s">
        <v>6324</v>
      </c>
      <c r="B10935">
        <v>2539</v>
      </c>
    </row>
    <row r="10936" spans="1:2">
      <c r="A10936" t="s">
        <v>967</v>
      </c>
      <c r="B10936">
        <v>2538</v>
      </c>
    </row>
    <row r="10937" spans="1:2">
      <c r="A10937" t="s">
        <v>3496</v>
      </c>
      <c r="B10937">
        <v>2538</v>
      </c>
    </row>
    <row r="10938" spans="1:2">
      <c r="A10938" t="s">
        <v>15340</v>
      </c>
      <c r="B10938">
        <v>2538</v>
      </c>
    </row>
    <row r="10939" spans="1:2">
      <c r="A10939" t="s">
        <v>965</v>
      </c>
      <c r="B10939">
        <v>2537</v>
      </c>
    </row>
    <row r="10940" spans="1:2">
      <c r="A10940" t="s">
        <v>10840</v>
      </c>
      <c r="B10940">
        <v>2537</v>
      </c>
    </row>
    <row r="10941" spans="1:2">
      <c r="A10941" t="s">
        <v>11513</v>
      </c>
      <c r="B10941">
        <v>2537</v>
      </c>
    </row>
    <row r="10942" spans="1:2">
      <c r="A10942" t="s">
        <v>123</v>
      </c>
      <c r="B10942">
        <v>2536</v>
      </c>
    </row>
    <row r="10943" spans="1:2">
      <c r="A10943" t="s">
        <v>2670</v>
      </c>
      <c r="B10943">
        <v>2536</v>
      </c>
    </row>
    <row r="10944" spans="1:2">
      <c r="A10944" t="s">
        <v>10494</v>
      </c>
      <c r="B10944">
        <v>2536</v>
      </c>
    </row>
    <row r="10945" spans="1:2">
      <c r="A10945" t="s">
        <v>16465</v>
      </c>
      <c r="B10945">
        <v>2536</v>
      </c>
    </row>
    <row r="10946" spans="1:2">
      <c r="A10946" t="s">
        <v>17800</v>
      </c>
      <c r="B10946">
        <v>2536</v>
      </c>
    </row>
    <row r="10947" spans="1:2">
      <c r="A10947" t="s">
        <v>13053</v>
      </c>
      <c r="B10947">
        <v>2535</v>
      </c>
    </row>
    <row r="10948" spans="1:2">
      <c r="A10948" t="s">
        <v>17062</v>
      </c>
      <c r="B10948">
        <v>2535</v>
      </c>
    </row>
    <row r="10949" spans="1:2">
      <c r="A10949" t="s">
        <v>6373</v>
      </c>
      <c r="B10949">
        <v>2534</v>
      </c>
    </row>
    <row r="10950" spans="1:2">
      <c r="A10950" t="s">
        <v>9031</v>
      </c>
      <c r="B10950">
        <v>2534</v>
      </c>
    </row>
    <row r="10951" spans="1:2">
      <c r="A10951" t="s">
        <v>16095</v>
      </c>
      <c r="B10951">
        <v>2534</v>
      </c>
    </row>
    <row r="10952" spans="1:2">
      <c r="A10952" t="s">
        <v>17481</v>
      </c>
      <c r="B10952">
        <v>2534</v>
      </c>
    </row>
    <row r="10953" spans="1:2">
      <c r="A10953" t="s">
        <v>17720</v>
      </c>
      <c r="B10953">
        <v>2534</v>
      </c>
    </row>
    <row r="10954" spans="1:2">
      <c r="A10954" t="s">
        <v>387</v>
      </c>
      <c r="B10954">
        <v>2533</v>
      </c>
    </row>
    <row r="10955" spans="1:2">
      <c r="A10955" t="s">
        <v>2633</v>
      </c>
      <c r="B10955">
        <v>2532</v>
      </c>
    </row>
    <row r="10956" spans="1:2">
      <c r="A10956" t="s">
        <v>3067</v>
      </c>
      <c r="B10956">
        <v>2532</v>
      </c>
    </row>
    <row r="10957" spans="1:2">
      <c r="A10957" t="s">
        <v>4766</v>
      </c>
      <c r="B10957">
        <v>2532</v>
      </c>
    </row>
    <row r="10958" spans="1:2">
      <c r="A10958" t="s">
        <v>10242</v>
      </c>
      <c r="B10958">
        <v>2532</v>
      </c>
    </row>
    <row r="10959" spans="1:2">
      <c r="A10959" t="s">
        <v>12197</v>
      </c>
      <c r="B10959">
        <v>2532</v>
      </c>
    </row>
    <row r="10960" spans="1:2">
      <c r="A10960" t="s">
        <v>16840</v>
      </c>
      <c r="B10960">
        <v>2532</v>
      </c>
    </row>
    <row r="10961" spans="1:2">
      <c r="A10961" t="s">
        <v>5916</v>
      </c>
      <c r="B10961">
        <v>2531</v>
      </c>
    </row>
    <row r="10962" spans="1:2">
      <c r="A10962" t="s">
        <v>6282</v>
      </c>
      <c r="B10962">
        <v>2531</v>
      </c>
    </row>
    <row r="10963" spans="1:2">
      <c r="A10963" t="s">
        <v>7868</v>
      </c>
      <c r="B10963">
        <v>2531</v>
      </c>
    </row>
    <row r="10964" spans="1:2">
      <c r="A10964" t="s">
        <v>10863</v>
      </c>
      <c r="B10964">
        <v>2531</v>
      </c>
    </row>
    <row r="10965" spans="1:2">
      <c r="A10965" t="s">
        <v>4035</v>
      </c>
      <c r="B10965">
        <v>2530</v>
      </c>
    </row>
    <row r="10966" spans="1:2">
      <c r="A10966" t="s">
        <v>6250</v>
      </c>
      <c r="B10966">
        <v>2530</v>
      </c>
    </row>
    <row r="10967" spans="1:2">
      <c r="A10967" t="s">
        <v>11140</v>
      </c>
      <c r="B10967">
        <v>2530</v>
      </c>
    </row>
    <row r="10968" spans="1:2">
      <c r="A10968" t="s">
        <v>15288</v>
      </c>
      <c r="B10968">
        <v>2530</v>
      </c>
    </row>
    <row r="10969" spans="1:2">
      <c r="A10969" t="s">
        <v>15690</v>
      </c>
      <c r="B10969">
        <v>2530</v>
      </c>
    </row>
    <row r="10970" spans="1:2">
      <c r="A10970" t="s">
        <v>189</v>
      </c>
      <c r="B10970">
        <v>2529</v>
      </c>
    </row>
    <row r="10971" spans="1:2">
      <c r="A10971" t="s">
        <v>10552</v>
      </c>
      <c r="B10971">
        <v>2529</v>
      </c>
    </row>
    <row r="10972" spans="1:2">
      <c r="A10972" t="s">
        <v>15830</v>
      </c>
      <c r="B10972">
        <v>2529</v>
      </c>
    </row>
    <row r="10973" spans="1:2">
      <c r="A10973" t="s">
        <v>15840</v>
      </c>
      <c r="B10973">
        <v>2529</v>
      </c>
    </row>
    <row r="10974" spans="1:2">
      <c r="A10974" t="s">
        <v>17983</v>
      </c>
      <c r="B10974">
        <v>2529</v>
      </c>
    </row>
    <row r="10975" spans="1:2">
      <c r="A10975" t="s">
        <v>4698</v>
      </c>
      <c r="B10975">
        <v>2528</v>
      </c>
    </row>
    <row r="10976" spans="1:2">
      <c r="A10976" t="s">
        <v>8058</v>
      </c>
      <c r="B10976">
        <v>2528</v>
      </c>
    </row>
    <row r="10977" spans="1:2">
      <c r="A10977" t="s">
        <v>11609</v>
      </c>
      <c r="B10977">
        <v>2528</v>
      </c>
    </row>
    <row r="10978" spans="1:2">
      <c r="A10978" t="s">
        <v>12446</v>
      </c>
      <c r="B10978">
        <v>2528</v>
      </c>
    </row>
    <row r="10979" spans="1:2">
      <c r="A10979" t="s">
        <v>15677</v>
      </c>
      <c r="B10979">
        <v>2528</v>
      </c>
    </row>
    <row r="10980" spans="1:2">
      <c r="A10980" t="s">
        <v>17394</v>
      </c>
      <c r="B10980">
        <v>2528</v>
      </c>
    </row>
    <row r="10981" spans="1:2">
      <c r="A10981" t="s">
        <v>17698</v>
      </c>
      <c r="B10981">
        <v>2528</v>
      </c>
    </row>
    <row r="10982" spans="1:2">
      <c r="A10982" t="s">
        <v>1731</v>
      </c>
      <c r="B10982">
        <v>2527</v>
      </c>
    </row>
    <row r="10983" spans="1:2">
      <c r="A10983" t="s">
        <v>5084</v>
      </c>
      <c r="B10983">
        <v>2527</v>
      </c>
    </row>
    <row r="10984" spans="1:2">
      <c r="A10984" t="s">
        <v>10397</v>
      </c>
      <c r="B10984">
        <v>2527</v>
      </c>
    </row>
    <row r="10985" spans="1:2">
      <c r="A10985" t="s">
        <v>16367</v>
      </c>
      <c r="B10985">
        <v>2527</v>
      </c>
    </row>
    <row r="10986" spans="1:2">
      <c r="A10986" t="s">
        <v>7911</v>
      </c>
      <c r="B10986">
        <v>2526</v>
      </c>
    </row>
    <row r="10987" spans="1:2">
      <c r="A10987" t="s">
        <v>11973</v>
      </c>
      <c r="B10987">
        <v>2526</v>
      </c>
    </row>
    <row r="10988" spans="1:2">
      <c r="A10988" t="s">
        <v>16751</v>
      </c>
      <c r="B10988">
        <v>2526</v>
      </c>
    </row>
    <row r="10989" spans="1:2">
      <c r="A10989" t="s">
        <v>1812</v>
      </c>
      <c r="B10989">
        <v>2525</v>
      </c>
    </row>
    <row r="10990" spans="1:2">
      <c r="A10990" t="s">
        <v>3105</v>
      </c>
      <c r="B10990">
        <v>2525</v>
      </c>
    </row>
    <row r="10991" spans="1:2">
      <c r="A10991" t="s">
        <v>6796</v>
      </c>
      <c r="B10991">
        <v>2525</v>
      </c>
    </row>
    <row r="10992" spans="1:2">
      <c r="A10992" t="s">
        <v>11537</v>
      </c>
      <c r="B10992">
        <v>2525</v>
      </c>
    </row>
    <row r="10993" spans="1:2">
      <c r="A10993" t="s">
        <v>10808</v>
      </c>
      <c r="B10993">
        <v>2524</v>
      </c>
    </row>
    <row r="10994" spans="1:2">
      <c r="A10994" t="s">
        <v>10953</v>
      </c>
      <c r="B10994">
        <v>2524</v>
      </c>
    </row>
    <row r="10995" spans="1:2">
      <c r="A10995" t="s">
        <v>6330</v>
      </c>
      <c r="B10995">
        <v>2523</v>
      </c>
    </row>
    <row r="10996" spans="1:2">
      <c r="A10996" t="s">
        <v>13323</v>
      </c>
      <c r="B10996">
        <v>2523</v>
      </c>
    </row>
    <row r="10997" spans="1:2">
      <c r="A10997" t="s">
        <v>7826</v>
      </c>
      <c r="B10997">
        <v>2522</v>
      </c>
    </row>
    <row r="10998" spans="1:2">
      <c r="A10998" t="s">
        <v>11301</v>
      </c>
      <c r="B10998">
        <v>2522</v>
      </c>
    </row>
    <row r="10999" spans="1:2">
      <c r="A10999" t="s">
        <v>1216</v>
      </c>
      <c r="B10999">
        <v>2521</v>
      </c>
    </row>
    <row r="11000" spans="1:2">
      <c r="A11000" t="s">
        <v>6881</v>
      </c>
      <c r="B11000">
        <v>2521</v>
      </c>
    </row>
    <row r="11001" spans="1:2">
      <c r="A11001" t="s">
        <v>8791</v>
      </c>
      <c r="B11001">
        <v>2521</v>
      </c>
    </row>
    <row r="11002" spans="1:2">
      <c r="A11002" t="s">
        <v>9847</v>
      </c>
      <c r="B11002">
        <v>2521</v>
      </c>
    </row>
    <row r="11003" spans="1:2">
      <c r="A11003" t="s">
        <v>11617</v>
      </c>
      <c r="B11003">
        <v>2521</v>
      </c>
    </row>
    <row r="11004" spans="1:2">
      <c r="A11004" t="s">
        <v>3291</v>
      </c>
      <c r="B11004">
        <v>2520</v>
      </c>
    </row>
    <row r="11005" spans="1:2">
      <c r="A11005" t="s">
        <v>5340</v>
      </c>
      <c r="B11005">
        <v>2520</v>
      </c>
    </row>
    <row r="11006" spans="1:2">
      <c r="A11006" t="s">
        <v>5667</v>
      </c>
      <c r="B11006">
        <v>2520</v>
      </c>
    </row>
    <row r="11007" spans="1:2">
      <c r="A11007" t="s">
        <v>8567</v>
      </c>
      <c r="B11007">
        <v>2519</v>
      </c>
    </row>
    <row r="11008" spans="1:2">
      <c r="A11008" t="s">
        <v>9416</v>
      </c>
      <c r="B11008">
        <v>2519</v>
      </c>
    </row>
    <row r="11009" spans="1:2">
      <c r="A11009" t="s">
        <v>10124</v>
      </c>
      <c r="B11009">
        <v>2519</v>
      </c>
    </row>
    <row r="11010" spans="1:2">
      <c r="A11010" t="s">
        <v>11423</v>
      </c>
      <c r="B11010">
        <v>2519</v>
      </c>
    </row>
    <row r="11011" spans="1:2">
      <c r="A11011" t="s">
        <v>15408</v>
      </c>
      <c r="B11011">
        <v>2519</v>
      </c>
    </row>
    <row r="11012" spans="1:2">
      <c r="A11012" t="s">
        <v>10276</v>
      </c>
      <c r="B11012">
        <v>2518</v>
      </c>
    </row>
    <row r="11013" spans="1:2">
      <c r="A11013" t="s">
        <v>11086</v>
      </c>
      <c r="B11013">
        <v>2518</v>
      </c>
    </row>
    <row r="11014" spans="1:2">
      <c r="A11014" t="s">
        <v>13112</v>
      </c>
      <c r="B11014">
        <v>2518</v>
      </c>
    </row>
    <row r="11015" spans="1:2">
      <c r="A11015" t="s">
        <v>1817</v>
      </c>
      <c r="B11015">
        <v>2517</v>
      </c>
    </row>
    <row r="11016" spans="1:2">
      <c r="A11016" t="s">
        <v>2977</v>
      </c>
      <c r="B11016">
        <v>2517</v>
      </c>
    </row>
    <row r="11017" spans="1:2">
      <c r="A11017" t="s">
        <v>5449</v>
      </c>
      <c r="B11017">
        <v>2517</v>
      </c>
    </row>
    <row r="11018" spans="1:2">
      <c r="A11018" t="s">
        <v>8736</v>
      </c>
      <c r="B11018">
        <v>2517</v>
      </c>
    </row>
    <row r="11019" spans="1:2">
      <c r="A11019" t="s">
        <v>10097</v>
      </c>
      <c r="B11019">
        <v>2517</v>
      </c>
    </row>
    <row r="11020" spans="1:2">
      <c r="A11020" t="s">
        <v>10922</v>
      </c>
      <c r="B11020">
        <v>2517</v>
      </c>
    </row>
    <row r="11021" spans="1:2">
      <c r="A11021" t="s">
        <v>11199</v>
      </c>
      <c r="B11021">
        <v>2517</v>
      </c>
    </row>
    <row r="11022" spans="1:2">
      <c r="A11022" t="s">
        <v>17112</v>
      </c>
      <c r="B11022">
        <v>2517</v>
      </c>
    </row>
    <row r="11023" spans="1:2">
      <c r="A11023" t="s">
        <v>11071</v>
      </c>
      <c r="B11023">
        <v>2516</v>
      </c>
    </row>
    <row r="11024" spans="1:2">
      <c r="A11024" t="s">
        <v>16038</v>
      </c>
      <c r="B11024">
        <v>2515</v>
      </c>
    </row>
    <row r="11025" spans="1:2">
      <c r="A11025" t="s">
        <v>16743</v>
      </c>
      <c r="B11025">
        <v>2515</v>
      </c>
    </row>
    <row r="11026" spans="1:2">
      <c r="A11026" t="s">
        <v>3566</v>
      </c>
      <c r="B11026">
        <v>2514</v>
      </c>
    </row>
    <row r="11027" spans="1:2">
      <c r="A11027" t="s">
        <v>9955</v>
      </c>
      <c r="B11027">
        <v>2514</v>
      </c>
    </row>
    <row r="11028" spans="1:2">
      <c r="A11028" t="s">
        <v>17420</v>
      </c>
      <c r="B11028">
        <v>2513</v>
      </c>
    </row>
    <row r="11029" spans="1:2">
      <c r="A11029" t="s">
        <v>12135</v>
      </c>
      <c r="B11029">
        <v>2512</v>
      </c>
    </row>
    <row r="11030" spans="1:2">
      <c r="A11030" t="s">
        <v>14826</v>
      </c>
      <c r="B11030">
        <v>2512</v>
      </c>
    </row>
    <row r="11031" spans="1:2">
      <c r="A11031" t="s">
        <v>6239</v>
      </c>
      <c r="B11031">
        <v>2511</v>
      </c>
    </row>
    <row r="11032" spans="1:2">
      <c r="A11032" t="s">
        <v>8960</v>
      </c>
      <c r="B11032">
        <v>2511</v>
      </c>
    </row>
    <row r="11033" spans="1:2">
      <c r="A11033" t="s">
        <v>9409</v>
      </c>
      <c r="B11033">
        <v>2511</v>
      </c>
    </row>
    <row r="11034" spans="1:2">
      <c r="A11034" t="s">
        <v>10018</v>
      </c>
      <c r="B11034">
        <v>2511</v>
      </c>
    </row>
    <row r="11035" spans="1:2">
      <c r="A11035" t="s">
        <v>12972</v>
      </c>
      <c r="B11035">
        <v>2511</v>
      </c>
    </row>
    <row r="11036" spans="1:2">
      <c r="A11036" t="s">
        <v>16386</v>
      </c>
      <c r="B11036">
        <v>2511</v>
      </c>
    </row>
    <row r="11037" spans="1:2">
      <c r="A11037" t="s">
        <v>17743</v>
      </c>
      <c r="B11037">
        <v>2511</v>
      </c>
    </row>
    <row r="11038" spans="1:2">
      <c r="A11038" t="s">
        <v>906</v>
      </c>
      <c r="B11038">
        <v>2510</v>
      </c>
    </row>
    <row r="11039" spans="1:2">
      <c r="A11039" t="s">
        <v>10627</v>
      </c>
      <c r="B11039">
        <v>2510</v>
      </c>
    </row>
    <row r="11040" spans="1:2">
      <c r="A11040" t="s">
        <v>11114</v>
      </c>
      <c r="B11040">
        <v>2510</v>
      </c>
    </row>
    <row r="11041" spans="1:2">
      <c r="A11041" t="s">
        <v>7654</v>
      </c>
      <c r="B11041">
        <v>2509</v>
      </c>
    </row>
    <row r="11042" spans="1:2">
      <c r="A11042" t="s">
        <v>7849</v>
      </c>
      <c r="B11042">
        <v>2509</v>
      </c>
    </row>
    <row r="11043" spans="1:2">
      <c r="A11043" t="s">
        <v>15893</v>
      </c>
      <c r="B11043">
        <v>2509</v>
      </c>
    </row>
    <row r="11044" spans="1:2">
      <c r="A11044" t="s">
        <v>3796</v>
      </c>
      <c r="B11044">
        <v>2508</v>
      </c>
    </row>
    <row r="11045" spans="1:2">
      <c r="A11045" t="s">
        <v>6008</v>
      </c>
      <c r="B11045">
        <v>2508</v>
      </c>
    </row>
    <row r="11046" spans="1:2">
      <c r="A11046" t="s">
        <v>6756</v>
      </c>
      <c r="B11046">
        <v>2508</v>
      </c>
    </row>
    <row r="11047" spans="1:2">
      <c r="A11047" t="s">
        <v>14638</v>
      </c>
      <c r="B11047">
        <v>2508</v>
      </c>
    </row>
    <row r="11048" spans="1:2">
      <c r="A11048" t="s">
        <v>584</v>
      </c>
      <c r="B11048">
        <v>2507</v>
      </c>
    </row>
    <row r="11049" spans="1:2">
      <c r="A11049" t="s">
        <v>3806</v>
      </c>
      <c r="B11049">
        <v>2506</v>
      </c>
    </row>
    <row r="11050" spans="1:2">
      <c r="A11050" t="s">
        <v>15965</v>
      </c>
      <c r="B11050">
        <v>2506</v>
      </c>
    </row>
    <row r="11051" spans="1:2">
      <c r="A11051" t="s">
        <v>1842</v>
      </c>
      <c r="B11051">
        <v>2505</v>
      </c>
    </row>
    <row r="11052" spans="1:2">
      <c r="A11052" t="s">
        <v>8988</v>
      </c>
      <c r="B11052">
        <v>2505</v>
      </c>
    </row>
    <row r="11053" spans="1:2">
      <c r="A11053" t="s">
        <v>13438</v>
      </c>
      <c r="B11053">
        <v>2505</v>
      </c>
    </row>
    <row r="11054" spans="1:2">
      <c r="A11054" t="s">
        <v>3058</v>
      </c>
      <c r="B11054">
        <v>2504</v>
      </c>
    </row>
    <row r="11055" spans="1:2">
      <c r="A11055" t="s">
        <v>14448</v>
      </c>
      <c r="B11055">
        <v>2504</v>
      </c>
    </row>
    <row r="11056" spans="1:2">
      <c r="A11056" t="s">
        <v>6113</v>
      </c>
      <c r="B11056">
        <v>2503</v>
      </c>
    </row>
    <row r="11057" spans="1:2">
      <c r="A11057" t="s">
        <v>9113</v>
      </c>
      <c r="B11057">
        <v>2503</v>
      </c>
    </row>
    <row r="11058" spans="1:2">
      <c r="A11058" t="s">
        <v>10917</v>
      </c>
      <c r="B11058">
        <v>2503</v>
      </c>
    </row>
    <row r="11059" spans="1:2">
      <c r="A11059" t="s">
        <v>11503</v>
      </c>
      <c r="B11059">
        <v>2503</v>
      </c>
    </row>
    <row r="11060" spans="1:2">
      <c r="A11060" t="s">
        <v>14396</v>
      </c>
      <c r="B11060">
        <v>2503</v>
      </c>
    </row>
    <row r="11061" spans="1:2">
      <c r="A11061" t="s">
        <v>15200</v>
      </c>
      <c r="B11061">
        <v>2503</v>
      </c>
    </row>
    <row r="11062" spans="1:2">
      <c r="A11062" t="s">
        <v>17145</v>
      </c>
      <c r="B11062">
        <v>2503</v>
      </c>
    </row>
    <row r="11063" spans="1:2">
      <c r="A11063" t="s">
        <v>8175</v>
      </c>
      <c r="B11063">
        <v>2502</v>
      </c>
    </row>
    <row r="11064" spans="1:2">
      <c r="A11064" t="s">
        <v>10058</v>
      </c>
      <c r="B11064">
        <v>2502</v>
      </c>
    </row>
    <row r="11065" spans="1:2">
      <c r="A11065" t="s">
        <v>15799</v>
      </c>
      <c r="B11065">
        <v>2502</v>
      </c>
    </row>
    <row r="11066" spans="1:2">
      <c r="A11066" t="s">
        <v>17482</v>
      </c>
      <c r="B11066">
        <v>2502</v>
      </c>
    </row>
    <row r="11067" spans="1:2">
      <c r="A11067" t="s">
        <v>17496</v>
      </c>
      <c r="B11067">
        <v>2502</v>
      </c>
    </row>
    <row r="11068" spans="1:2">
      <c r="A11068" t="s">
        <v>4301</v>
      </c>
      <c r="B11068">
        <v>2501</v>
      </c>
    </row>
    <row r="11069" spans="1:2">
      <c r="A11069" t="s">
        <v>10251</v>
      </c>
      <c r="B11069">
        <v>2501</v>
      </c>
    </row>
    <row r="11070" spans="1:2">
      <c r="A11070" t="s">
        <v>10122</v>
      </c>
      <c r="B11070">
        <v>2500</v>
      </c>
    </row>
    <row r="11071" spans="1:2">
      <c r="A11071" t="s">
        <v>13570</v>
      </c>
      <c r="B11071">
        <v>2500</v>
      </c>
    </row>
    <row r="11072" spans="1:2">
      <c r="A11072" t="s">
        <v>7320</v>
      </c>
      <c r="B11072">
        <v>2499</v>
      </c>
    </row>
    <row r="11073" spans="1:2">
      <c r="A11073" t="s">
        <v>8304</v>
      </c>
      <c r="B11073">
        <v>2499</v>
      </c>
    </row>
    <row r="11074" spans="1:2">
      <c r="A11074" t="s">
        <v>307</v>
      </c>
      <c r="B11074">
        <v>2498</v>
      </c>
    </row>
    <row r="11075" spans="1:2">
      <c r="A11075" t="s">
        <v>775</v>
      </c>
      <c r="B11075">
        <v>2498</v>
      </c>
    </row>
    <row r="11076" spans="1:2">
      <c r="A11076" t="s">
        <v>2311</v>
      </c>
      <c r="B11076">
        <v>2498</v>
      </c>
    </row>
    <row r="11077" spans="1:2">
      <c r="A11077" t="s">
        <v>11677</v>
      </c>
      <c r="B11077">
        <v>2498</v>
      </c>
    </row>
    <row r="11078" spans="1:2">
      <c r="A11078" t="s">
        <v>14642</v>
      </c>
      <c r="B11078">
        <v>2497</v>
      </c>
    </row>
    <row r="11079" spans="1:2">
      <c r="A11079" t="s">
        <v>10010</v>
      </c>
      <c r="B11079">
        <v>2496</v>
      </c>
    </row>
    <row r="11080" spans="1:2">
      <c r="A11080" t="s">
        <v>10516</v>
      </c>
      <c r="B11080">
        <v>2496</v>
      </c>
    </row>
    <row r="11081" spans="1:2">
      <c r="A11081" t="s">
        <v>2001</v>
      </c>
      <c r="B11081">
        <v>2495</v>
      </c>
    </row>
    <row r="11082" spans="1:2">
      <c r="A11082" t="s">
        <v>4371</v>
      </c>
      <c r="B11082">
        <v>2495</v>
      </c>
    </row>
    <row r="11083" spans="1:2">
      <c r="A11083" t="s">
        <v>15347</v>
      </c>
      <c r="B11083">
        <v>2495</v>
      </c>
    </row>
    <row r="11084" spans="1:2">
      <c r="A11084" t="s">
        <v>17678</v>
      </c>
      <c r="B11084">
        <v>2495</v>
      </c>
    </row>
    <row r="11085" spans="1:2">
      <c r="A11085" t="s">
        <v>852</v>
      </c>
      <c r="B11085">
        <v>2494</v>
      </c>
    </row>
    <row r="11086" spans="1:2">
      <c r="A11086" t="s">
        <v>11364</v>
      </c>
      <c r="B11086">
        <v>2494</v>
      </c>
    </row>
    <row r="11087" spans="1:2">
      <c r="A11087" t="s">
        <v>12541</v>
      </c>
      <c r="B11087">
        <v>2494</v>
      </c>
    </row>
    <row r="11088" spans="1:2">
      <c r="A11088" t="s">
        <v>461</v>
      </c>
      <c r="B11088">
        <v>2493</v>
      </c>
    </row>
    <row r="11089" spans="1:2">
      <c r="A11089" t="s">
        <v>8933</v>
      </c>
      <c r="B11089">
        <v>2492</v>
      </c>
    </row>
    <row r="11090" spans="1:2">
      <c r="A11090" t="s">
        <v>16810</v>
      </c>
      <c r="B11090">
        <v>2492</v>
      </c>
    </row>
    <row r="11091" spans="1:2">
      <c r="A11091" t="s">
        <v>1423</v>
      </c>
      <c r="B11091">
        <v>2491</v>
      </c>
    </row>
    <row r="11092" spans="1:2">
      <c r="A11092" t="s">
        <v>3310</v>
      </c>
      <c r="B11092">
        <v>2491</v>
      </c>
    </row>
    <row r="11093" spans="1:2">
      <c r="A11093" t="s">
        <v>4980</v>
      </c>
      <c r="B11093">
        <v>2491</v>
      </c>
    </row>
    <row r="11094" spans="1:2">
      <c r="A11094" t="s">
        <v>8389</v>
      </c>
      <c r="B11094">
        <v>2491</v>
      </c>
    </row>
    <row r="11095" spans="1:2">
      <c r="A11095" t="s">
        <v>9252</v>
      </c>
      <c r="B11095">
        <v>2491</v>
      </c>
    </row>
    <row r="11096" spans="1:2">
      <c r="A11096" t="s">
        <v>9513</v>
      </c>
      <c r="B11096">
        <v>2491</v>
      </c>
    </row>
    <row r="11097" spans="1:2">
      <c r="A11097" t="s">
        <v>15648</v>
      </c>
      <c r="B11097">
        <v>2491</v>
      </c>
    </row>
    <row r="11098" spans="1:2">
      <c r="A11098" t="s">
        <v>16534</v>
      </c>
      <c r="B11098">
        <v>2491</v>
      </c>
    </row>
    <row r="11099" spans="1:2">
      <c r="A11099" t="s">
        <v>4336</v>
      </c>
      <c r="B11099">
        <v>2490</v>
      </c>
    </row>
    <row r="11100" spans="1:2">
      <c r="A11100" t="s">
        <v>11362</v>
      </c>
      <c r="B11100">
        <v>2490</v>
      </c>
    </row>
    <row r="11101" spans="1:2">
      <c r="A11101" t="s">
        <v>11699</v>
      </c>
      <c r="B11101">
        <v>2490</v>
      </c>
    </row>
    <row r="11102" spans="1:2">
      <c r="A11102" t="s">
        <v>12308</v>
      </c>
      <c r="B11102">
        <v>2490</v>
      </c>
    </row>
    <row r="11103" spans="1:2">
      <c r="A11103" t="s">
        <v>14535</v>
      </c>
      <c r="B11103">
        <v>2490</v>
      </c>
    </row>
    <row r="11104" spans="1:2">
      <c r="A11104" t="s">
        <v>15326</v>
      </c>
      <c r="B11104">
        <v>2490</v>
      </c>
    </row>
    <row r="11105" spans="1:2">
      <c r="A11105" t="s">
        <v>16858</v>
      </c>
      <c r="B11105">
        <v>2490</v>
      </c>
    </row>
    <row r="11106" spans="1:2">
      <c r="A11106" t="s">
        <v>258</v>
      </c>
      <c r="B11106">
        <v>2489</v>
      </c>
    </row>
    <row r="11107" spans="1:2">
      <c r="A11107" t="s">
        <v>288</v>
      </c>
      <c r="B11107">
        <v>2489</v>
      </c>
    </row>
    <row r="11108" spans="1:2">
      <c r="A11108" t="s">
        <v>2178</v>
      </c>
      <c r="B11108">
        <v>2487</v>
      </c>
    </row>
    <row r="11109" spans="1:2">
      <c r="A11109" t="s">
        <v>9160</v>
      </c>
      <c r="B11109">
        <v>2487</v>
      </c>
    </row>
    <row r="11110" spans="1:2">
      <c r="A11110" t="s">
        <v>9969</v>
      </c>
      <c r="B11110">
        <v>2487</v>
      </c>
    </row>
    <row r="11111" spans="1:2">
      <c r="A11111" t="s">
        <v>11213</v>
      </c>
      <c r="B11111">
        <v>2487</v>
      </c>
    </row>
    <row r="11112" spans="1:2">
      <c r="A11112" t="s">
        <v>14663</v>
      </c>
      <c r="B11112">
        <v>2487</v>
      </c>
    </row>
    <row r="11113" spans="1:2">
      <c r="A11113" t="s">
        <v>1422</v>
      </c>
      <c r="B11113">
        <v>2486</v>
      </c>
    </row>
    <row r="11114" spans="1:2">
      <c r="A11114" t="s">
        <v>7948</v>
      </c>
      <c r="B11114">
        <v>2486</v>
      </c>
    </row>
    <row r="11115" spans="1:2">
      <c r="A11115" t="s">
        <v>12291</v>
      </c>
      <c r="B11115">
        <v>2486</v>
      </c>
    </row>
    <row r="11116" spans="1:2">
      <c r="A11116" t="s">
        <v>17976</v>
      </c>
      <c r="B11116">
        <v>2486</v>
      </c>
    </row>
    <row r="11117" spans="1:2">
      <c r="A11117" t="s">
        <v>16380</v>
      </c>
      <c r="B11117">
        <v>2485</v>
      </c>
    </row>
    <row r="11118" spans="1:2">
      <c r="A11118" t="s">
        <v>6668</v>
      </c>
      <c r="B11118">
        <v>2484</v>
      </c>
    </row>
    <row r="11119" spans="1:2">
      <c r="A11119" t="s">
        <v>8672</v>
      </c>
      <c r="B11119">
        <v>2484</v>
      </c>
    </row>
    <row r="11120" spans="1:2">
      <c r="A11120" t="s">
        <v>13781</v>
      </c>
      <c r="B11120">
        <v>2484</v>
      </c>
    </row>
    <row r="11121" spans="1:2">
      <c r="A11121" t="s">
        <v>14604</v>
      </c>
      <c r="B11121">
        <v>2484</v>
      </c>
    </row>
    <row r="11122" spans="1:2">
      <c r="A11122" t="s">
        <v>18024</v>
      </c>
      <c r="B11122">
        <v>2484</v>
      </c>
    </row>
    <row r="11123" spans="1:2">
      <c r="A11123" t="s">
        <v>5111</v>
      </c>
      <c r="B11123">
        <v>2483</v>
      </c>
    </row>
    <row r="11124" spans="1:2">
      <c r="A11124" t="s">
        <v>8448</v>
      </c>
      <c r="B11124">
        <v>2483</v>
      </c>
    </row>
    <row r="11125" spans="1:2">
      <c r="A11125" t="s">
        <v>11293</v>
      </c>
      <c r="B11125">
        <v>2483</v>
      </c>
    </row>
    <row r="11126" spans="1:2">
      <c r="A11126" t="s">
        <v>13251</v>
      </c>
      <c r="B11126">
        <v>2483</v>
      </c>
    </row>
    <row r="11127" spans="1:2">
      <c r="A11127" t="s">
        <v>15710</v>
      </c>
      <c r="B11127">
        <v>2483</v>
      </c>
    </row>
    <row r="11128" spans="1:2">
      <c r="A11128" t="s">
        <v>10297</v>
      </c>
      <c r="B11128">
        <v>2482</v>
      </c>
    </row>
    <row r="11129" spans="1:2">
      <c r="A11129" t="s">
        <v>10854</v>
      </c>
      <c r="B11129">
        <v>2482</v>
      </c>
    </row>
    <row r="11130" spans="1:2">
      <c r="A11130" t="s">
        <v>11687</v>
      </c>
      <c r="B11130">
        <v>2482</v>
      </c>
    </row>
    <row r="11131" spans="1:2">
      <c r="A11131" t="s">
        <v>12178</v>
      </c>
      <c r="B11131">
        <v>2481</v>
      </c>
    </row>
    <row r="11132" spans="1:2">
      <c r="A11132" t="s">
        <v>7850</v>
      </c>
      <c r="B11132">
        <v>2480</v>
      </c>
    </row>
    <row r="11133" spans="1:2">
      <c r="A11133" t="s">
        <v>9900</v>
      </c>
      <c r="B11133">
        <v>2480</v>
      </c>
    </row>
    <row r="11134" spans="1:2">
      <c r="A11134" t="s">
        <v>10260</v>
      </c>
      <c r="B11134">
        <v>2479</v>
      </c>
    </row>
    <row r="11135" spans="1:2">
      <c r="A11135" t="s">
        <v>2666</v>
      </c>
      <c r="B11135">
        <v>2478</v>
      </c>
    </row>
    <row r="11136" spans="1:2">
      <c r="A11136" t="s">
        <v>10049</v>
      </c>
      <c r="B11136">
        <v>2478</v>
      </c>
    </row>
    <row r="11137" spans="1:2">
      <c r="A11137" t="s">
        <v>15047</v>
      </c>
      <c r="B11137">
        <v>2478</v>
      </c>
    </row>
    <row r="11138" spans="1:2">
      <c r="A11138" t="s">
        <v>15842</v>
      </c>
      <c r="B11138">
        <v>2478</v>
      </c>
    </row>
    <row r="11139" spans="1:2">
      <c r="A11139" t="s">
        <v>5355</v>
      </c>
      <c r="B11139">
        <v>2477</v>
      </c>
    </row>
    <row r="11140" spans="1:2">
      <c r="A11140" t="s">
        <v>8625</v>
      </c>
      <c r="B11140">
        <v>2477</v>
      </c>
    </row>
    <row r="11141" spans="1:2">
      <c r="A11141" t="s">
        <v>10066</v>
      </c>
      <c r="B11141">
        <v>2477</v>
      </c>
    </row>
    <row r="11142" spans="1:2">
      <c r="A11142" t="s">
        <v>14967</v>
      </c>
      <c r="B11142">
        <v>2477</v>
      </c>
    </row>
    <row r="11143" spans="1:2">
      <c r="A11143" t="s">
        <v>15524</v>
      </c>
      <c r="B11143">
        <v>2477</v>
      </c>
    </row>
    <row r="11144" spans="1:2">
      <c r="A11144" t="s">
        <v>16895</v>
      </c>
      <c r="B11144">
        <v>2477</v>
      </c>
    </row>
    <row r="11145" spans="1:2">
      <c r="A11145" t="s">
        <v>4404</v>
      </c>
      <c r="B11145">
        <v>2476</v>
      </c>
    </row>
    <row r="11146" spans="1:2">
      <c r="A11146" t="s">
        <v>14587</v>
      </c>
      <c r="B11146">
        <v>2476</v>
      </c>
    </row>
    <row r="11147" spans="1:2">
      <c r="A11147" t="s">
        <v>2889</v>
      </c>
      <c r="B11147">
        <v>2475</v>
      </c>
    </row>
    <row r="11148" spans="1:2">
      <c r="A11148" t="s">
        <v>7545</v>
      </c>
      <c r="B11148">
        <v>2475</v>
      </c>
    </row>
    <row r="11149" spans="1:2">
      <c r="A11149" t="s">
        <v>10093</v>
      </c>
      <c r="B11149">
        <v>2475</v>
      </c>
    </row>
    <row r="11150" spans="1:2">
      <c r="A11150" t="s">
        <v>10308</v>
      </c>
      <c r="B11150">
        <v>2475</v>
      </c>
    </row>
    <row r="11151" spans="1:2">
      <c r="A11151" t="s">
        <v>14918</v>
      </c>
      <c r="B11151">
        <v>2475</v>
      </c>
    </row>
    <row r="11152" spans="1:2">
      <c r="A11152" t="s">
        <v>8349</v>
      </c>
      <c r="B11152">
        <v>2474</v>
      </c>
    </row>
    <row r="11153" spans="1:2">
      <c r="A11153" t="s">
        <v>17019</v>
      </c>
      <c r="B11153">
        <v>2474</v>
      </c>
    </row>
    <row r="11154" spans="1:2">
      <c r="A11154" t="s">
        <v>3107</v>
      </c>
      <c r="B11154">
        <v>2473</v>
      </c>
    </row>
    <row r="11155" spans="1:2">
      <c r="A11155" t="s">
        <v>3157</v>
      </c>
      <c r="B11155">
        <v>2473</v>
      </c>
    </row>
    <row r="11156" spans="1:2">
      <c r="A11156" t="s">
        <v>3770</v>
      </c>
      <c r="B11156">
        <v>2473</v>
      </c>
    </row>
    <row r="11157" spans="1:2">
      <c r="A11157" t="s">
        <v>10180</v>
      </c>
      <c r="B11157">
        <v>2473</v>
      </c>
    </row>
    <row r="11158" spans="1:2">
      <c r="A11158" t="s">
        <v>8786</v>
      </c>
      <c r="B11158">
        <v>2472</v>
      </c>
    </row>
    <row r="11159" spans="1:2">
      <c r="A11159" t="s">
        <v>17900</v>
      </c>
      <c r="B11159">
        <v>2472</v>
      </c>
    </row>
    <row r="11160" spans="1:2">
      <c r="A11160" t="s">
        <v>3532</v>
      </c>
      <c r="B11160">
        <v>2471</v>
      </c>
    </row>
    <row r="11161" spans="1:2">
      <c r="A11161" t="s">
        <v>6879</v>
      </c>
      <c r="B11161">
        <v>2471</v>
      </c>
    </row>
    <row r="11162" spans="1:2">
      <c r="A11162" t="s">
        <v>10261</v>
      </c>
      <c r="B11162">
        <v>2471</v>
      </c>
    </row>
    <row r="11163" spans="1:2">
      <c r="A11163" t="s">
        <v>16970</v>
      </c>
      <c r="B11163">
        <v>2471</v>
      </c>
    </row>
    <row r="11164" spans="1:2">
      <c r="A11164" t="s">
        <v>1120</v>
      </c>
      <c r="B11164">
        <v>2470</v>
      </c>
    </row>
    <row r="11165" spans="1:2">
      <c r="A11165" t="s">
        <v>1874</v>
      </c>
      <c r="B11165">
        <v>2469</v>
      </c>
    </row>
    <row r="11166" spans="1:2">
      <c r="A11166" t="s">
        <v>3951</v>
      </c>
      <c r="B11166">
        <v>2469</v>
      </c>
    </row>
    <row r="11167" spans="1:2">
      <c r="A11167" t="s">
        <v>10443</v>
      </c>
      <c r="B11167">
        <v>2469</v>
      </c>
    </row>
    <row r="11168" spans="1:2">
      <c r="A11168" t="s">
        <v>2912</v>
      </c>
      <c r="B11168">
        <v>2468</v>
      </c>
    </row>
    <row r="11169" spans="1:2">
      <c r="A11169" t="s">
        <v>4658</v>
      </c>
      <c r="B11169">
        <v>2468</v>
      </c>
    </row>
    <row r="11170" spans="1:2">
      <c r="A11170" t="s">
        <v>14431</v>
      </c>
      <c r="B11170">
        <v>2468</v>
      </c>
    </row>
    <row r="11171" spans="1:2">
      <c r="A11171" t="s">
        <v>16932</v>
      </c>
      <c r="B11171">
        <v>2468</v>
      </c>
    </row>
    <row r="11172" spans="1:2">
      <c r="A11172" t="s">
        <v>2820</v>
      </c>
      <c r="B11172">
        <v>2467</v>
      </c>
    </row>
    <row r="11173" spans="1:2">
      <c r="A11173" t="s">
        <v>9383</v>
      </c>
      <c r="B11173">
        <v>2467</v>
      </c>
    </row>
    <row r="11174" spans="1:2">
      <c r="A11174" t="s">
        <v>11125</v>
      </c>
      <c r="B11174">
        <v>2467</v>
      </c>
    </row>
    <row r="11175" spans="1:2">
      <c r="A11175" t="s">
        <v>12576</v>
      </c>
      <c r="B11175">
        <v>2467</v>
      </c>
    </row>
    <row r="11176" spans="1:2">
      <c r="A11176" t="s">
        <v>2706</v>
      </c>
      <c r="B11176">
        <v>2466</v>
      </c>
    </row>
    <row r="11177" spans="1:2">
      <c r="A11177" t="s">
        <v>7433</v>
      </c>
      <c r="B11177">
        <v>2466</v>
      </c>
    </row>
    <row r="11178" spans="1:2">
      <c r="A11178" t="s">
        <v>10705</v>
      </c>
      <c r="B11178">
        <v>2466</v>
      </c>
    </row>
    <row r="11179" spans="1:2">
      <c r="A11179" t="s">
        <v>11631</v>
      </c>
      <c r="B11179">
        <v>2466</v>
      </c>
    </row>
    <row r="11180" spans="1:2">
      <c r="A11180" t="s">
        <v>15317</v>
      </c>
      <c r="B11180">
        <v>2466</v>
      </c>
    </row>
    <row r="11181" spans="1:2">
      <c r="A11181" t="s">
        <v>7126</v>
      </c>
      <c r="B11181">
        <v>2465</v>
      </c>
    </row>
    <row r="11182" spans="1:2">
      <c r="A11182" t="s">
        <v>10100</v>
      </c>
      <c r="B11182">
        <v>2465</v>
      </c>
    </row>
    <row r="11183" spans="1:2">
      <c r="A11183" t="s">
        <v>10798</v>
      </c>
      <c r="B11183">
        <v>2465</v>
      </c>
    </row>
    <row r="11184" spans="1:2">
      <c r="A11184" t="s">
        <v>13718</v>
      </c>
      <c r="B11184">
        <v>2465</v>
      </c>
    </row>
    <row r="11185" spans="1:2">
      <c r="A11185" t="s">
        <v>14408</v>
      </c>
      <c r="B11185">
        <v>2465</v>
      </c>
    </row>
    <row r="11186" spans="1:2">
      <c r="A11186" t="s">
        <v>17295</v>
      </c>
      <c r="B11186">
        <v>2465</v>
      </c>
    </row>
    <row r="11187" spans="1:2">
      <c r="A11187" t="s">
        <v>3833</v>
      </c>
      <c r="B11187">
        <v>2464</v>
      </c>
    </row>
    <row r="11188" spans="1:2">
      <c r="A11188" t="s">
        <v>6948</v>
      </c>
      <c r="B11188">
        <v>2464</v>
      </c>
    </row>
    <row r="11189" spans="1:2">
      <c r="A11189" t="s">
        <v>11740</v>
      </c>
      <c r="B11189">
        <v>2464</v>
      </c>
    </row>
    <row r="11190" spans="1:2">
      <c r="A11190" t="s">
        <v>16456</v>
      </c>
      <c r="B11190">
        <v>2464</v>
      </c>
    </row>
    <row r="11191" spans="1:2">
      <c r="A11191" t="s">
        <v>16708</v>
      </c>
      <c r="B11191">
        <v>2464</v>
      </c>
    </row>
    <row r="11192" spans="1:2">
      <c r="A11192" t="s">
        <v>7293</v>
      </c>
      <c r="B11192">
        <v>2463</v>
      </c>
    </row>
    <row r="11193" spans="1:2">
      <c r="A11193" t="s">
        <v>11317</v>
      </c>
      <c r="B11193">
        <v>2463</v>
      </c>
    </row>
    <row r="11194" spans="1:2">
      <c r="A11194" t="s">
        <v>12121</v>
      </c>
      <c r="B11194">
        <v>2463</v>
      </c>
    </row>
    <row r="11195" spans="1:2">
      <c r="A11195" t="s">
        <v>14163</v>
      </c>
      <c r="B11195">
        <v>2463</v>
      </c>
    </row>
    <row r="11196" spans="1:2">
      <c r="A11196" t="s">
        <v>10852</v>
      </c>
      <c r="B11196">
        <v>2462</v>
      </c>
    </row>
    <row r="11197" spans="1:2">
      <c r="A11197" t="s">
        <v>11732</v>
      </c>
      <c r="B11197">
        <v>2462</v>
      </c>
    </row>
    <row r="11198" spans="1:2">
      <c r="A11198" t="s">
        <v>13130</v>
      </c>
      <c r="B11198">
        <v>2462</v>
      </c>
    </row>
    <row r="11199" spans="1:2">
      <c r="A11199" t="s">
        <v>3311</v>
      </c>
      <c r="B11199">
        <v>2461</v>
      </c>
    </row>
    <row r="11200" spans="1:2">
      <c r="A11200" t="s">
        <v>5087</v>
      </c>
      <c r="B11200">
        <v>2461</v>
      </c>
    </row>
    <row r="11201" spans="1:2">
      <c r="A11201" t="s">
        <v>9300</v>
      </c>
      <c r="B11201">
        <v>2461</v>
      </c>
    </row>
    <row r="11202" spans="1:2">
      <c r="A11202" t="s">
        <v>12021</v>
      </c>
      <c r="B11202">
        <v>2461</v>
      </c>
    </row>
    <row r="11203" spans="1:2">
      <c r="A11203" t="s">
        <v>16180</v>
      </c>
      <c r="B11203">
        <v>2461</v>
      </c>
    </row>
    <row r="11204" spans="1:2">
      <c r="A11204" t="s">
        <v>8200</v>
      </c>
      <c r="B11204">
        <v>2460</v>
      </c>
    </row>
    <row r="11205" spans="1:2">
      <c r="A11205" t="s">
        <v>10787</v>
      </c>
      <c r="B11205">
        <v>2460</v>
      </c>
    </row>
    <row r="11206" spans="1:2">
      <c r="A11206" t="s">
        <v>10818</v>
      </c>
      <c r="B11206">
        <v>2460</v>
      </c>
    </row>
    <row r="11207" spans="1:2">
      <c r="A11207" t="s">
        <v>10900</v>
      </c>
      <c r="B11207">
        <v>2460</v>
      </c>
    </row>
    <row r="11208" spans="1:2">
      <c r="A11208" t="s">
        <v>11794</v>
      </c>
      <c r="B11208">
        <v>2460</v>
      </c>
    </row>
    <row r="11209" spans="1:2">
      <c r="A11209" t="s">
        <v>16624</v>
      </c>
      <c r="B11209">
        <v>2460</v>
      </c>
    </row>
    <row r="11210" spans="1:2">
      <c r="A11210" t="s">
        <v>16817</v>
      </c>
      <c r="B11210">
        <v>2460</v>
      </c>
    </row>
    <row r="11211" spans="1:2">
      <c r="A11211" t="s">
        <v>415</v>
      </c>
      <c r="B11211">
        <v>2459</v>
      </c>
    </row>
    <row r="11212" spans="1:2">
      <c r="A11212" t="s">
        <v>3343</v>
      </c>
      <c r="B11212">
        <v>2459</v>
      </c>
    </row>
    <row r="11213" spans="1:2">
      <c r="A11213" t="s">
        <v>4741</v>
      </c>
      <c r="B11213">
        <v>2459</v>
      </c>
    </row>
    <row r="11214" spans="1:2">
      <c r="A11214" t="s">
        <v>4976</v>
      </c>
      <c r="B11214">
        <v>2459</v>
      </c>
    </row>
    <row r="11215" spans="1:2">
      <c r="A11215" t="s">
        <v>8796</v>
      </c>
      <c r="B11215">
        <v>2459</v>
      </c>
    </row>
    <row r="11216" spans="1:2">
      <c r="A11216" t="s">
        <v>10686</v>
      </c>
      <c r="B11216">
        <v>2459</v>
      </c>
    </row>
    <row r="11217" spans="1:2">
      <c r="A11217" t="s">
        <v>13822</v>
      </c>
      <c r="B11217">
        <v>2459</v>
      </c>
    </row>
    <row r="11218" spans="1:2">
      <c r="A11218" t="s">
        <v>14930</v>
      </c>
      <c r="B11218">
        <v>2459</v>
      </c>
    </row>
    <row r="11219" spans="1:2">
      <c r="A11219" t="s">
        <v>910</v>
      </c>
      <c r="B11219">
        <v>2458</v>
      </c>
    </row>
    <row r="11220" spans="1:2">
      <c r="A11220" t="s">
        <v>14544</v>
      </c>
      <c r="B11220">
        <v>2458</v>
      </c>
    </row>
    <row r="11221" spans="1:2">
      <c r="A11221" t="s">
        <v>9497</v>
      </c>
      <c r="B11221">
        <v>2457</v>
      </c>
    </row>
    <row r="11222" spans="1:2">
      <c r="A11222" t="s">
        <v>11139</v>
      </c>
      <c r="B11222">
        <v>2457</v>
      </c>
    </row>
    <row r="11223" spans="1:2">
      <c r="A11223" t="s">
        <v>11195</v>
      </c>
      <c r="B11223">
        <v>2457</v>
      </c>
    </row>
    <row r="11224" spans="1:2">
      <c r="A11224" t="s">
        <v>1231</v>
      </c>
      <c r="B11224">
        <v>2456</v>
      </c>
    </row>
    <row r="11225" spans="1:2">
      <c r="A11225" t="s">
        <v>1758</v>
      </c>
      <c r="B11225">
        <v>2456</v>
      </c>
    </row>
    <row r="11226" spans="1:2">
      <c r="A11226" t="s">
        <v>4376</v>
      </c>
      <c r="B11226">
        <v>2456</v>
      </c>
    </row>
    <row r="11227" spans="1:2">
      <c r="A11227" t="s">
        <v>16861</v>
      </c>
      <c r="B11227">
        <v>2456</v>
      </c>
    </row>
    <row r="11228" spans="1:2">
      <c r="A11228" t="s">
        <v>1346</v>
      </c>
      <c r="B11228">
        <v>2455</v>
      </c>
    </row>
    <row r="11229" spans="1:2">
      <c r="A11229" t="s">
        <v>6312</v>
      </c>
      <c r="B11229">
        <v>2455</v>
      </c>
    </row>
    <row r="11230" spans="1:2">
      <c r="A11230" t="s">
        <v>7218</v>
      </c>
      <c r="B11230">
        <v>2455</v>
      </c>
    </row>
    <row r="11231" spans="1:2">
      <c r="A11231" t="s">
        <v>10628</v>
      </c>
      <c r="B11231">
        <v>2455</v>
      </c>
    </row>
    <row r="11232" spans="1:2">
      <c r="A11232" t="s">
        <v>12039</v>
      </c>
      <c r="B11232">
        <v>2455</v>
      </c>
    </row>
    <row r="11233" spans="1:2">
      <c r="A11233" t="s">
        <v>13204</v>
      </c>
      <c r="B11233">
        <v>2455</v>
      </c>
    </row>
    <row r="11234" spans="1:2">
      <c r="A11234" t="s">
        <v>14789</v>
      </c>
      <c r="B11234">
        <v>2455</v>
      </c>
    </row>
    <row r="11235" spans="1:2">
      <c r="A11235" t="s">
        <v>6295</v>
      </c>
      <c r="B11235">
        <v>2454</v>
      </c>
    </row>
    <row r="11236" spans="1:2">
      <c r="A11236" t="s">
        <v>9949</v>
      </c>
      <c r="B11236">
        <v>2454</v>
      </c>
    </row>
    <row r="11237" spans="1:2">
      <c r="A11237" t="s">
        <v>10581</v>
      </c>
      <c r="B11237">
        <v>2454</v>
      </c>
    </row>
    <row r="11238" spans="1:2">
      <c r="A11238" t="s">
        <v>12649</v>
      </c>
      <c r="B11238">
        <v>2454</v>
      </c>
    </row>
    <row r="11239" spans="1:2">
      <c r="A11239" t="s">
        <v>1337</v>
      </c>
      <c r="B11239">
        <v>2453</v>
      </c>
    </row>
    <row r="11240" spans="1:2">
      <c r="A11240" t="s">
        <v>4288</v>
      </c>
      <c r="B11240">
        <v>2453</v>
      </c>
    </row>
    <row r="11241" spans="1:2">
      <c r="A11241" t="s">
        <v>5479</v>
      </c>
      <c r="B11241">
        <v>2453</v>
      </c>
    </row>
    <row r="11242" spans="1:2">
      <c r="A11242" t="s">
        <v>6392</v>
      </c>
      <c r="B11242">
        <v>2453</v>
      </c>
    </row>
    <row r="11243" spans="1:2">
      <c r="A11243" t="s">
        <v>8889</v>
      </c>
      <c r="B11243">
        <v>2453</v>
      </c>
    </row>
    <row r="11244" spans="1:2">
      <c r="A11244" t="s">
        <v>9959</v>
      </c>
      <c r="B11244">
        <v>2453</v>
      </c>
    </row>
    <row r="11245" spans="1:2">
      <c r="A11245" t="s">
        <v>1711</v>
      </c>
      <c r="B11245">
        <v>2452</v>
      </c>
    </row>
    <row r="11246" spans="1:2">
      <c r="A11246" t="s">
        <v>9386</v>
      </c>
      <c r="B11246">
        <v>2452</v>
      </c>
    </row>
    <row r="11247" spans="1:2">
      <c r="A11247" t="s">
        <v>10271</v>
      </c>
      <c r="B11247">
        <v>2452</v>
      </c>
    </row>
    <row r="11248" spans="1:2">
      <c r="A11248" t="s">
        <v>12307</v>
      </c>
      <c r="B11248">
        <v>2452</v>
      </c>
    </row>
    <row r="11249" spans="1:2">
      <c r="A11249" t="s">
        <v>10876</v>
      </c>
      <c r="B11249">
        <v>2451</v>
      </c>
    </row>
    <row r="11250" spans="1:2">
      <c r="A11250" t="s">
        <v>10954</v>
      </c>
      <c r="B11250">
        <v>2451</v>
      </c>
    </row>
    <row r="11251" spans="1:2">
      <c r="A11251" t="s">
        <v>11191</v>
      </c>
      <c r="B11251">
        <v>2451</v>
      </c>
    </row>
    <row r="11252" spans="1:2">
      <c r="A11252" t="s">
        <v>11217</v>
      </c>
      <c r="B11252">
        <v>2451</v>
      </c>
    </row>
    <row r="11253" spans="1:2">
      <c r="A11253" t="s">
        <v>13439</v>
      </c>
      <c r="B11253">
        <v>2451</v>
      </c>
    </row>
    <row r="11254" spans="1:2">
      <c r="A11254" t="s">
        <v>16050</v>
      </c>
      <c r="B11254">
        <v>2451</v>
      </c>
    </row>
    <row r="11255" spans="1:2">
      <c r="A11255" t="s">
        <v>17229</v>
      </c>
      <c r="B11255">
        <v>2451</v>
      </c>
    </row>
    <row r="11256" spans="1:2">
      <c r="A11256" t="s">
        <v>850</v>
      </c>
      <c r="B11256">
        <v>2450</v>
      </c>
    </row>
    <row r="11257" spans="1:2">
      <c r="A11257" t="s">
        <v>5045</v>
      </c>
      <c r="B11257">
        <v>2450</v>
      </c>
    </row>
    <row r="11258" spans="1:2">
      <c r="A11258" t="s">
        <v>8278</v>
      </c>
      <c r="B11258">
        <v>2450</v>
      </c>
    </row>
    <row r="11259" spans="1:2">
      <c r="A11259" t="s">
        <v>9715</v>
      </c>
      <c r="B11259">
        <v>2450</v>
      </c>
    </row>
    <row r="11260" spans="1:2">
      <c r="A11260" t="s">
        <v>15113</v>
      </c>
      <c r="B11260">
        <v>2450</v>
      </c>
    </row>
    <row r="11261" spans="1:2">
      <c r="A11261" t="s">
        <v>15519</v>
      </c>
      <c r="B11261">
        <v>2450</v>
      </c>
    </row>
    <row r="11262" spans="1:2">
      <c r="A11262" t="s">
        <v>16171</v>
      </c>
      <c r="B11262">
        <v>2450</v>
      </c>
    </row>
    <row r="11263" spans="1:2">
      <c r="A11263" t="s">
        <v>6577</v>
      </c>
      <c r="B11263">
        <v>2449</v>
      </c>
    </row>
    <row r="11264" spans="1:2">
      <c r="A11264" t="s">
        <v>8047</v>
      </c>
      <c r="B11264">
        <v>2449</v>
      </c>
    </row>
    <row r="11265" spans="1:2">
      <c r="A11265" t="s">
        <v>9193</v>
      </c>
      <c r="B11265">
        <v>2449</v>
      </c>
    </row>
    <row r="11266" spans="1:2">
      <c r="A11266" t="s">
        <v>14946</v>
      </c>
      <c r="B11266">
        <v>2449</v>
      </c>
    </row>
    <row r="11267" spans="1:2">
      <c r="A11267" t="s">
        <v>4382</v>
      </c>
      <c r="B11267">
        <v>2448</v>
      </c>
    </row>
    <row r="11268" spans="1:2">
      <c r="A11268" t="s">
        <v>13508</v>
      </c>
      <c r="B11268">
        <v>2448</v>
      </c>
    </row>
    <row r="11269" spans="1:2">
      <c r="A11269" t="s">
        <v>78</v>
      </c>
      <c r="B11269">
        <v>2447</v>
      </c>
    </row>
    <row r="11270" spans="1:2">
      <c r="A11270" t="s">
        <v>6900</v>
      </c>
      <c r="B11270">
        <v>2447</v>
      </c>
    </row>
    <row r="11271" spans="1:2">
      <c r="A11271" t="s">
        <v>9938</v>
      </c>
      <c r="B11271">
        <v>2447</v>
      </c>
    </row>
    <row r="11272" spans="1:2">
      <c r="A11272" t="s">
        <v>10860</v>
      </c>
      <c r="B11272">
        <v>2447</v>
      </c>
    </row>
    <row r="11273" spans="1:2">
      <c r="A11273" t="s">
        <v>11719</v>
      </c>
      <c r="B11273">
        <v>2447</v>
      </c>
    </row>
    <row r="11274" spans="1:2">
      <c r="A11274" t="s">
        <v>13659</v>
      </c>
      <c r="B11274">
        <v>2447</v>
      </c>
    </row>
    <row r="11275" spans="1:2">
      <c r="A11275" t="s">
        <v>17666</v>
      </c>
      <c r="B11275">
        <v>2447</v>
      </c>
    </row>
    <row r="11276" spans="1:2">
      <c r="A11276" t="s">
        <v>2698</v>
      </c>
      <c r="B11276">
        <v>2446</v>
      </c>
    </row>
    <row r="11277" spans="1:2">
      <c r="A11277" t="s">
        <v>10436</v>
      </c>
      <c r="B11277">
        <v>2446</v>
      </c>
    </row>
    <row r="11278" spans="1:2">
      <c r="A11278" t="s">
        <v>11013</v>
      </c>
      <c r="B11278">
        <v>2446</v>
      </c>
    </row>
    <row r="11279" spans="1:2">
      <c r="A11279" t="s">
        <v>8816</v>
      </c>
      <c r="B11279">
        <v>2445</v>
      </c>
    </row>
    <row r="11280" spans="1:2">
      <c r="A11280" t="s">
        <v>10747</v>
      </c>
      <c r="B11280">
        <v>2445</v>
      </c>
    </row>
    <row r="11281" spans="1:2">
      <c r="A11281" t="s">
        <v>6365</v>
      </c>
      <c r="B11281">
        <v>2444</v>
      </c>
    </row>
    <row r="11282" spans="1:2">
      <c r="A11282" t="s">
        <v>10730</v>
      </c>
      <c r="B11282">
        <v>2444</v>
      </c>
    </row>
    <row r="11283" spans="1:2">
      <c r="A11283" t="s">
        <v>13379</v>
      </c>
      <c r="B11283">
        <v>2444</v>
      </c>
    </row>
    <row r="11284" spans="1:2">
      <c r="A11284" t="s">
        <v>15044</v>
      </c>
      <c r="B11284">
        <v>2444</v>
      </c>
    </row>
    <row r="11285" spans="1:2">
      <c r="A11285" t="s">
        <v>6248</v>
      </c>
      <c r="B11285">
        <v>2443</v>
      </c>
    </row>
    <row r="11286" spans="1:2">
      <c r="A11286" t="s">
        <v>8577</v>
      </c>
      <c r="B11286">
        <v>2443</v>
      </c>
    </row>
    <row r="11287" spans="1:2">
      <c r="A11287" t="s">
        <v>9237</v>
      </c>
      <c r="B11287">
        <v>2443</v>
      </c>
    </row>
    <row r="11288" spans="1:2">
      <c r="A11288" t="s">
        <v>14486</v>
      </c>
      <c r="B11288">
        <v>2443</v>
      </c>
    </row>
    <row r="11289" spans="1:2">
      <c r="A11289" t="s">
        <v>15727</v>
      </c>
      <c r="B11289">
        <v>2443</v>
      </c>
    </row>
    <row r="11290" spans="1:2">
      <c r="A11290" t="s">
        <v>15991</v>
      </c>
      <c r="B11290">
        <v>2442</v>
      </c>
    </row>
    <row r="11291" spans="1:2">
      <c r="A11291" t="s">
        <v>3792</v>
      </c>
      <c r="B11291">
        <v>2441</v>
      </c>
    </row>
    <row r="11292" spans="1:2">
      <c r="A11292" t="s">
        <v>5775</v>
      </c>
      <c r="B11292">
        <v>2441</v>
      </c>
    </row>
    <row r="11293" spans="1:2">
      <c r="A11293" t="s">
        <v>10781</v>
      </c>
      <c r="B11293">
        <v>2441</v>
      </c>
    </row>
    <row r="11294" spans="1:2">
      <c r="A11294" t="s">
        <v>10995</v>
      </c>
      <c r="B11294">
        <v>2441</v>
      </c>
    </row>
    <row r="11295" spans="1:2">
      <c r="A11295" t="s">
        <v>13645</v>
      </c>
      <c r="B11295">
        <v>2441</v>
      </c>
    </row>
    <row r="11296" spans="1:2">
      <c r="A11296" t="s">
        <v>8653</v>
      </c>
      <c r="B11296">
        <v>2440</v>
      </c>
    </row>
    <row r="11297" spans="1:2">
      <c r="A11297" t="s">
        <v>9068</v>
      </c>
      <c r="B11297">
        <v>2440</v>
      </c>
    </row>
    <row r="11298" spans="1:2">
      <c r="A11298" t="s">
        <v>10001</v>
      </c>
      <c r="B11298">
        <v>2440</v>
      </c>
    </row>
    <row r="11299" spans="1:2">
      <c r="A11299" t="s">
        <v>12555</v>
      </c>
      <c r="B11299">
        <v>2440</v>
      </c>
    </row>
    <row r="11300" spans="1:2">
      <c r="A11300" t="s">
        <v>359</v>
      </c>
      <c r="B11300">
        <v>2439</v>
      </c>
    </row>
    <row r="11301" spans="1:2">
      <c r="A11301" t="s">
        <v>4385</v>
      </c>
      <c r="B11301">
        <v>2439</v>
      </c>
    </row>
    <row r="11302" spans="1:2">
      <c r="A11302" t="s">
        <v>9525</v>
      </c>
      <c r="B11302">
        <v>2439</v>
      </c>
    </row>
    <row r="11303" spans="1:2">
      <c r="A11303" t="s">
        <v>10989</v>
      </c>
      <c r="B11303">
        <v>2439</v>
      </c>
    </row>
    <row r="11304" spans="1:2">
      <c r="A11304" t="s">
        <v>11152</v>
      </c>
      <c r="B11304">
        <v>2439</v>
      </c>
    </row>
    <row r="11305" spans="1:2">
      <c r="A11305" t="s">
        <v>15439</v>
      </c>
      <c r="B11305">
        <v>2439</v>
      </c>
    </row>
    <row r="11306" spans="1:2">
      <c r="A11306" t="s">
        <v>1643</v>
      </c>
      <c r="B11306">
        <v>2438</v>
      </c>
    </row>
    <row r="11307" spans="1:2">
      <c r="A11307" t="s">
        <v>8918</v>
      </c>
      <c r="B11307">
        <v>2438</v>
      </c>
    </row>
    <row r="11308" spans="1:2">
      <c r="A11308" t="s">
        <v>10871</v>
      </c>
      <c r="B11308">
        <v>2438</v>
      </c>
    </row>
    <row r="11309" spans="1:2">
      <c r="A11309" t="s">
        <v>2842</v>
      </c>
      <c r="B11309">
        <v>2437</v>
      </c>
    </row>
    <row r="11310" spans="1:2">
      <c r="A11310" t="s">
        <v>17603</v>
      </c>
      <c r="B11310">
        <v>2437</v>
      </c>
    </row>
    <row r="11311" spans="1:2">
      <c r="A11311" t="s">
        <v>5858</v>
      </c>
      <c r="B11311">
        <v>2436</v>
      </c>
    </row>
    <row r="11312" spans="1:2">
      <c r="A11312" t="s">
        <v>9782</v>
      </c>
      <c r="B11312">
        <v>2436</v>
      </c>
    </row>
    <row r="11313" spans="1:2">
      <c r="A11313" t="s">
        <v>10050</v>
      </c>
      <c r="B11313">
        <v>2436</v>
      </c>
    </row>
    <row r="11314" spans="1:2">
      <c r="A11314" t="s">
        <v>10421</v>
      </c>
      <c r="B11314">
        <v>2436</v>
      </c>
    </row>
    <row r="11315" spans="1:2">
      <c r="A11315" t="s">
        <v>15824</v>
      </c>
      <c r="B11315">
        <v>2436</v>
      </c>
    </row>
    <row r="11316" spans="1:2">
      <c r="A11316" t="s">
        <v>16385</v>
      </c>
      <c r="B11316">
        <v>2436</v>
      </c>
    </row>
    <row r="11317" spans="1:2">
      <c r="A11317" t="s">
        <v>17005</v>
      </c>
      <c r="B11317">
        <v>2435</v>
      </c>
    </row>
    <row r="11318" spans="1:2">
      <c r="A11318" t="s">
        <v>5876</v>
      </c>
      <c r="B11318">
        <v>2434</v>
      </c>
    </row>
    <row r="11319" spans="1:2">
      <c r="A11319" t="s">
        <v>10138</v>
      </c>
      <c r="B11319">
        <v>2434</v>
      </c>
    </row>
    <row r="11320" spans="1:2">
      <c r="A11320" t="s">
        <v>10546</v>
      </c>
      <c r="B11320">
        <v>2434</v>
      </c>
    </row>
    <row r="11321" spans="1:2">
      <c r="A11321" t="s">
        <v>14860</v>
      </c>
      <c r="B11321">
        <v>2434</v>
      </c>
    </row>
    <row r="11322" spans="1:2">
      <c r="A11322" t="s">
        <v>963</v>
      </c>
      <c r="B11322">
        <v>2433</v>
      </c>
    </row>
    <row r="11323" spans="1:2">
      <c r="A11323" t="s">
        <v>4056</v>
      </c>
      <c r="B11323">
        <v>2433</v>
      </c>
    </row>
    <row r="11324" spans="1:2">
      <c r="A11324" t="s">
        <v>5678</v>
      </c>
      <c r="B11324">
        <v>2433</v>
      </c>
    </row>
    <row r="11325" spans="1:2">
      <c r="A11325" t="s">
        <v>5994</v>
      </c>
      <c r="B11325">
        <v>2433</v>
      </c>
    </row>
    <row r="11326" spans="1:2">
      <c r="A11326" t="s">
        <v>9695</v>
      </c>
      <c r="B11326">
        <v>2433</v>
      </c>
    </row>
    <row r="11327" spans="1:2">
      <c r="A11327" t="s">
        <v>9848</v>
      </c>
      <c r="B11327">
        <v>2433</v>
      </c>
    </row>
    <row r="11328" spans="1:2">
      <c r="A11328" t="s">
        <v>15111</v>
      </c>
      <c r="B11328">
        <v>2433</v>
      </c>
    </row>
    <row r="11329" spans="1:2">
      <c r="A11329" t="s">
        <v>16020</v>
      </c>
      <c r="B11329">
        <v>2433</v>
      </c>
    </row>
    <row r="11330" spans="1:2">
      <c r="A11330" t="s">
        <v>8088</v>
      </c>
      <c r="B11330">
        <v>2432</v>
      </c>
    </row>
    <row r="11331" spans="1:2">
      <c r="A11331" t="s">
        <v>6206</v>
      </c>
      <c r="B11331">
        <v>2431</v>
      </c>
    </row>
    <row r="11332" spans="1:2">
      <c r="A11332" t="s">
        <v>6599</v>
      </c>
      <c r="B11332">
        <v>2431</v>
      </c>
    </row>
    <row r="11333" spans="1:2">
      <c r="A11333" t="s">
        <v>8806</v>
      </c>
      <c r="B11333">
        <v>2431</v>
      </c>
    </row>
    <row r="11334" spans="1:2">
      <c r="A11334" t="s">
        <v>14483</v>
      </c>
      <c r="B11334">
        <v>2431</v>
      </c>
    </row>
    <row r="11335" spans="1:2">
      <c r="A11335" t="s">
        <v>14665</v>
      </c>
      <c r="B11335">
        <v>2431</v>
      </c>
    </row>
    <row r="11336" spans="1:2">
      <c r="A11336" t="s">
        <v>14839</v>
      </c>
      <c r="B11336">
        <v>2431</v>
      </c>
    </row>
    <row r="11337" spans="1:2">
      <c r="A11337" t="s">
        <v>5439</v>
      </c>
      <c r="B11337">
        <v>2430</v>
      </c>
    </row>
    <row r="11338" spans="1:2">
      <c r="A11338" t="s">
        <v>9619</v>
      </c>
      <c r="B11338">
        <v>2430</v>
      </c>
    </row>
    <row r="11339" spans="1:2">
      <c r="A11339" t="s">
        <v>1139</v>
      </c>
      <c r="B11339">
        <v>2429</v>
      </c>
    </row>
    <row r="11340" spans="1:2">
      <c r="A11340" t="s">
        <v>9876</v>
      </c>
      <c r="B11340">
        <v>2429</v>
      </c>
    </row>
    <row r="11341" spans="1:2">
      <c r="A11341" t="s">
        <v>11235</v>
      </c>
      <c r="B11341">
        <v>2429</v>
      </c>
    </row>
    <row r="11342" spans="1:2">
      <c r="A11342" t="s">
        <v>15205</v>
      </c>
      <c r="B11342">
        <v>2429</v>
      </c>
    </row>
    <row r="11343" spans="1:2">
      <c r="A11343" t="s">
        <v>12935</v>
      </c>
      <c r="B11343">
        <v>2428</v>
      </c>
    </row>
    <row r="11344" spans="1:2">
      <c r="A11344" t="s">
        <v>1705</v>
      </c>
      <c r="B11344">
        <v>2427</v>
      </c>
    </row>
    <row r="11345" spans="1:2">
      <c r="A11345" t="s">
        <v>5742</v>
      </c>
      <c r="B11345">
        <v>2427</v>
      </c>
    </row>
    <row r="11346" spans="1:2">
      <c r="A11346" t="s">
        <v>7899</v>
      </c>
      <c r="B11346">
        <v>2427</v>
      </c>
    </row>
    <row r="11347" spans="1:2">
      <c r="A11347" t="s">
        <v>8022</v>
      </c>
      <c r="B11347">
        <v>2427</v>
      </c>
    </row>
    <row r="11348" spans="1:2">
      <c r="A11348" t="s">
        <v>11243</v>
      </c>
      <c r="B11348">
        <v>2427</v>
      </c>
    </row>
    <row r="11349" spans="1:2">
      <c r="A11349" t="s">
        <v>11487</v>
      </c>
      <c r="B11349">
        <v>2427</v>
      </c>
    </row>
    <row r="11350" spans="1:2">
      <c r="A11350" t="s">
        <v>11734</v>
      </c>
      <c r="B11350">
        <v>2427</v>
      </c>
    </row>
    <row r="11351" spans="1:2">
      <c r="A11351" t="s">
        <v>12620</v>
      </c>
      <c r="B11351">
        <v>2427</v>
      </c>
    </row>
    <row r="11352" spans="1:2">
      <c r="A11352" t="s">
        <v>13158</v>
      </c>
      <c r="B11352">
        <v>2427</v>
      </c>
    </row>
    <row r="11353" spans="1:2">
      <c r="A11353" t="s">
        <v>5485</v>
      </c>
      <c r="B11353">
        <v>2426</v>
      </c>
    </row>
    <row r="11354" spans="1:2">
      <c r="A11354" t="s">
        <v>7624</v>
      </c>
      <c r="B11354">
        <v>2426</v>
      </c>
    </row>
    <row r="11355" spans="1:2">
      <c r="A11355" t="s">
        <v>781</v>
      </c>
      <c r="B11355">
        <v>2425</v>
      </c>
    </row>
    <row r="11356" spans="1:2">
      <c r="A11356" t="s">
        <v>1436</v>
      </c>
      <c r="B11356">
        <v>2425</v>
      </c>
    </row>
    <row r="11357" spans="1:2">
      <c r="A11357" t="s">
        <v>12128</v>
      </c>
      <c r="B11357">
        <v>2425</v>
      </c>
    </row>
    <row r="11358" spans="1:2">
      <c r="A11358" t="s">
        <v>13393</v>
      </c>
      <c r="B11358">
        <v>2425</v>
      </c>
    </row>
    <row r="11359" spans="1:2">
      <c r="A11359" t="s">
        <v>1220</v>
      </c>
      <c r="B11359">
        <v>2424</v>
      </c>
    </row>
    <row r="11360" spans="1:2">
      <c r="A11360" t="s">
        <v>5873</v>
      </c>
      <c r="B11360">
        <v>2424</v>
      </c>
    </row>
    <row r="11361" spans="1:2">
      <c r="A11361" t="s">
        <v>9993</v>
      </c>
      <c r="B11361">
        <v>2423</v>
      </c>
    </row>
    <row r="11362" spans="1:2">
      <c r="A11362" t="s">
        <v>11488</v>
      </c>
      <c r="B11362">
        <v>2423</v>
      </c>
    </row>
    <row r="11363" spans="1:2">
      <c r="A11363" t="s">
        <v>10875</v>
      </c>
      <c r="B11363">
        <v>2422</v>
      </c>
    </row>
    <row r="11364" spans="1:2">
      <c r="A11364" t="s">
        <v>11093</v>
      </c>
      <c r="B11364">
        <v>2422</v>
      </c>
    </row>
    <row r="11365" spans="1:2">
      <c r="A11365" t="s">
        <v>11188</v>
      </c>
      <c r="B11365">
        <v>2422</v>
      </c>
    </row>
    <row r="11366" spans="1:2">
      <c r="A11366" t="s">
        <v>12004</v>
      </c>
      <c r="B11366">
        <v>2422</v>
      </c>
    </row>
    <row r="11367" spans="1:2">
      <c r="A11367" t="s">
        <v>14864</v>
      </c>
      <c r="B11367">
        <v>2422</v>
      </c>
    </row>
    <row r="11368" spans="1:2">
      <c r="A11368" t="s">
        <v>17762</v>
      </c>
      <c r="B11368">
        <v>2422</v>
      </c>
    </row>
    <row r="11369" spans="1:2">
      <c r="A11369" t="s">
        <v>1320</v>
      </c>
      <c r="B11369">
        <v>2421</v>
      </c>
    </row>
    <row r="11370" spans="1:2">
      <c r="A11370" t="s">
        <v>9595</v>
      </c>
      <c r="B11370">
        <v>2420</v>
      </c>
    </row>
    <row r="11371" spans="1:2">
      <c r="A11371" t="s">
        <v>1532</v>
      </c>
      <c r="B11371">
        <v>2419</v>
      </c>
    </row>
    <row r="11372" spans="1:2">
      <c r="A11372" t="s">
        <v>3494</v>
      </c>
      <c r="B11372">
        <v>2419</v>
      </c>
    </row>
    <row r="11373" spans="1:2">
      <c r="A11373" t="s">
        <v>6069</v>
      </c>
      <c r="B11373">
        <v>2419</v>
      </c>
    </row>
    <row r="11374" spans="1:2">
      <c r="A11374" t="s">
        <v>7005</v>
      </c>
      <c r="B11374">
        <v>2419</v>
      </c>
    </row>
    <row r="11375" spans="1:2">
      <c r="A11375" t="s">
        <v>7348</v>
      </c>
      <c r="B11375">
        <v>2419</v>
      </c>
    </row>
    <row r="11376" spans="1:2">
      <c r="A11376" t="s">
        <v>12481</v>
      </c>
      <c r="B11376">
        <v>2419</v>
      </c>
    </row>
    <row r="11377" spans="1:2">
      <c r="A11377" t="s">
        <v>14180</v>
      </c>
      <c r="B11377">
        <v>2419</v>
      </c>
    </row>
    <row r="11378" spans="1:2">
      <c r="A11378" t="s">
        <v>15119</v>
      </c>
      <c r="B11378">
        <v>2419</v>
      </c>
    </row>
    <row r="11379" spans="1:2">
      <c r="A11379" t="s">
        <v>17770</v>
      </c>
      <c r="B11379">
        <v>2419</v>
      </c>
    </row>
    <row r="11380" spans="1:2">
      <c r="A11380" t="s">
        <v>853</v>
      </c>
      <c r="B11380">
        <v>2418</v>
      </c>
    </row>
    <row r="11381" spans="1:2">
      <c r="A11381" t="s">
        <v>6421</v>
      </c>
      <c r="B11381">
        <v>2418</v>
      </c>
    </row>
    <row r="11382" spans="1:2">
      <c r="A11382" t="s">
        <v>9502</v>
      </c>
      <c r="B11382">
        <v>2418</v>
      </c>
    </row>
    <row r="11383" spans="1:2">
      <c r="A11383" t="s">
        <v>17222</v>
      </c>
      <c r="B11383">
        <v>2418</v>
      </c>
    </row>
    <row r="11384" spans="1:2">
      <c r="A11384" t="s">
        <v>204</v>
      </c>
      <c r="B11384">
        <v>2417</v>
      </c>
    </row>
    <row r="11385" spans="1:2">
      <c r="A11385" t="s">
        <v>2903</v>
      </c>
      <c r="B11385">
        <v>2417</v>
      </c>
    </row>
    <row r="11386" spans="1:2">
      <c r="A11386" t="s">
        <v>2904</v>
      </c>
      <c r="B11386">
        <v>2417</v>
      </c>
    </row>
    <row r="11387" spans="1:2">
      <c r="A11387" t="s">
        <v>9249</v>
      </c>
      <c r="B11387">
        <v>2417</v>
      </c>
    </row>
    <row r="11388" spans="1:2">
      <c r="A11388" t="s">
        <v>12552</v>
      </c>
      <c r="B11388">
        <v>2417</v>
      </c>
    </row>
    <row r="11389" spans="1:2">
      <c r="A11389" t="s">
        <v>16999</v>
      </c>
      <c r="B11389">
        <v>2417</v>
      </c>
    </row>
    <row r="11390" spans="1:2">
      <c r="A11390" t="s">
        <v>17248</v>
      </c>
      <c r="B11390">
        <v>2417</v>
      </c>
    </row>
    <row r="11391" spans="1:2">
      <c r="A11391" t="s">
        <v>17548</v>
      </c>
      <c r="B11391">
        <v>2417</v>
      </c>
    </row>
    <row r="11392" spans="1:2">
      <c r="A11392" t="s">
        <v>9451</v>
      </c>
      <c r="B11392">
        <v>2416</v>
      </c>
    </row>
    <row r="11393" spans="1:2">
      <c r="A11393" t="s">
        <v>10495</v>
      </c>
      <c r="B11393">
        <v>2416</v>
      </c>
    </row>
    <row r="11394" spans="1:2">
      <c r="A11394" t="s">
        <v>16450</v>
      </c>
      <c r="B11394">
        <v>2416</v>
      </c>
    </row>
    <row r="11395" spans="1:2">
      <c r="A11395" t="s">
        <v>8959</v>
      </c>
      <c r="B11395">
        <v>2415</v>
      </c>
    </row>
    <row r="11396" spans="1:2">
      <c r="A11396" t="s">
        <v>9309</v>
      </c>
      <c r="B11396">
        <v>2415</v>
      </c>
    </row>
    <row r="11397" spans="1:2">
      <c r="A11397" t="s">
        <v>9810</v>
      </c>
      <c r="B11397">
        <v>2415</v>
      </c>
    </row>
    <row r="11398" spans="1:2">
      <c r="A11398" t="s">
        <v>10497</v>
      </c>
      <c r="B11398">
        <v>2414</v>
      </c>
    </row>
    <row r="11399" spans="1:2">
      <c r="A11399" t="s">
        <v>11917</v>
      </c>
      <c r="B11399">
        <v>2413</v>
      </c>
    </row>
    <row r="11400" spans="1:2">
      <c r="A11400" t="s">
        <v>12040</v>
      </c>
      <c r="B11400">
        <v>2413</v>
      </c>
    </row>
    <row r="11401" spans="1:2">
      <c r="A11401" t="s">
        <v>7556</v>
      </c>
      <c r="B11401">
        <v>2412</v>
      </c>
    </row>
    <row r="11402" spans="1:2">
      <c r="A11402" t="s">
        <v>10077</v>
      </c>
      <c r="B11402">
        <v>2412</v>
      </c>
    </row>
    <row r="11403" spans="1:2">
      <c r="A11403" t="s">
        <v>11759</v>
      </c>
      <c r="B11403">
        <v>2412</v>
      </c>
    </row>
    <row r="11404" spans="1:2">
      <c r="A11404" t="s">
        <v>14983</v>
      </c>
      <c r="B11404">
        <v>2412</v>
      </c>
    </row>
    <row r="11405" spans="1:2">
      <c r="A11405" t="s">
        <v>15290</v>
      </c>
      <c r="B11405">
        <v>2412</v>
      </c>
    </row>
    <row r="11406" spans="1:2">
      <c r="A11406" t="s">
        <v>1459</v>
      </c>
      <c r="B11406">
        <v>2411</v>
      </c>
    </row>
    <row r="11407" spans="1:2">
      <c r="A11407" t="s">
        <v>3319</v>
      </c>
      <c r="B11407">
        <v>2411</v>
      </c>
    </row>
    <row r="11408" spans="1:2">
      <c r="A11408" t="s">
        <v>16268</v>
      </c>
      <c r="B11408">
        <v>2411</v>
      </c>
    </row>
    <row r="11409" spans="1:2">
      <c r="A11409" t="s">
        <v>895</v>
      </c>
      <c r="B11409">
        <v>2410</v>
      </c>
    </row>
    <row r="11410" spans="1:2">
      <c r="A11410" t="s">
        <v>8494</v>
      </c>
      <c r="B11410">
        <v>2410</v>
      </c>
    </row>
    <row r="11411" spans="1:2">
      <c r="A11411" t="s">
        <v>9331</v>
      </c>
      <c r="B11411">
        <v>2410</v>
      </c>
    </row>
    <row r="11412" spans="1:2">
      <c r="A11412" t="s">
        <v>14285</v>
      </c>
      <c r="B11412">
        <v>2410</v>
      </c>
    </row>
    <row r="11413" spans="1:2">
      <c r="A11413" t="s">
        <v>18002</v>
      </c>
      <c r="B11413">
        <v>2410</v>
      </c>
    </row>
    <row r="11414" spans="1:2">
      <c r="A11414" t="s">
        <v>5805</v>
      </c>
      <c r="B11414">
        <v>2408</v>
      </c>
    </row>
    <row r="11415" spans="1:2">
      <c r="A11415" t="s">
        <v>10504</v>
      </c>
      <c r="B11415">
        <v>2408</v>
      </c>
    </row>
    <row r="11416" spans="1:2">
      <c r="A11416" t="s">
        <v>15202</v>
      </c>
      <c r="B11416">
        <v>2408</v>
      </c>
    </row>
    <row r="11417" spans="1:2">
      <c r="A11417" t="s">
        <v>16156</v>
      </c>
      <c r="B11417">
        <v>2408</v>
      </c>
    </row>
    <row r="11418" spans="1:2">
      <c r="A11418" t="s">
        <v>866</v>
      </c>
      <c r="B11418">
        <v>2407</v>
      </c>
    </row>
    <row r="11419" spans="1:2">
      <c r="A11419" t="s">
        <v>11393</v>
      </c>
      <c r="B11419">
        <v>2407</v>
      </c>
    </row>
    <row r="11420" spans="1:2">
      <c r="A11420" t="s">
        <v>11793</v>
      </c>
      <c r="B11420">
        <v>2407</v>
      </c>
    </row>
    <row r="11421" spans="1:2">
      <c r="A11421" t="s">
        <v>4399</v>
      </c>
      <c r="B11421">
        <v>2406</v>
      </c>
    </row>
    <row r="11422" spans="1:2">
      <c r="A11422" t="s">
        <v>9418</v>
      </c>
      <c r="B11422">
        <v>2406</v>
      </c>
    </row>
    <row r="11423" spans="1:2">
      <c r="A11423" t="s">
        <v>16423</v>
      </c>
      <c r="B11423">
        <v>2406</v>
      </c>
    </row>
    <row r="11424" spans="1:2">
      <c r="A11424" t="s">
        <v>3300</v>
      </c>
      <c r="B11424">
        <v>2405</v>
      </c>
    </row>
    <row r="11425" spans="1:2">
      <c r="A11425" t="s">
        <v>7215</v>
      </c>
      <c r="B11425">
        <v>2405</v>
      </c>
    </row>
    <row r="11426" spans="1:2">
      <c r="A11426" t="s">
        <v>8065</v>
      </c>
      <c r="B11426">
        <v>2405</v>
      </c>
    </row>
    <row r="11427" spans="1:2">
      <c r="A11427" t="s">
        <v>12045</v>
      </c>
      <c r="B11427">
        <v>2405</v>
      </c>
    </row>
    <row r="11428" spans="1:2">
      <c r="A11428" t="s">
        <v>13744</v>
      </c>
      <c r="B11428">
        <v>2405</v>
      </c>
    </row>
    <row r="11429" spans="1:2">
      <c r="A11429" t="s">
        <v>16588</v>
      </c>
      <c r="B11429">
        <v>2405</v>
      </c>
    </row>
    <row r="11430" spans="1:2">
      <c r="A11430" t="s">
        <v>1144</v>
      </c>
      <c r="B11430">
        <v>2404</v>
      </c>
    </row>
    <row r="11431" spans="1:2">
      <c r="A11431" t="s">
        <v>3735</v>
      </c>
      <c r="B11431">
        <v>2404</v>
      </c>
    </row>
    <row r="11432" spans="1:2">
      <c r="A11432" t="s">
        <v>14129</v>
      </c>
      <c r="B11432">
        <v>2404</v>
      </c>
    </row>
    <row r="11433" spans="1:2">
      <c r="A11433" t="s">
        <v>14609</v>
      </c>
      <c r="B11433">
        <v>2404</v>
      </c>
    </row>
    <row r="11434" spans="1:2">
      <c r="A11434" t="s">
        <v>2657</v>
      </c>
      <c r="B11434">
        <v>2403</v>
      </c>
    </row>
    <row r="11435" spans="1:2">
      <c r="A11435" t="s">
        <v>2937</v>
      </c>
      <c r="B11435">
        <v>2403</v>
      </c>
    </row>
    <row r="11436" spans="1:2">
      <c r="A11436" t="s">
        <v>10298</v>
      </c>
      <c r="B11436">
        <v>2403</v>
      </c>
    </row>
    <row r="11437" spans="1:2">
      <c r="A11437" t="s">
        <v>12500</v>
      </c>
      <c r="B11437">
        <v>2403</v>
      </c>
    </row>
    <row r="11438" spans="1:2">
      <c r="A11438" t="s">
        <v>13566</v>
      </c>
      <c r="B11438">
        <v>2403</v>
      </c>
    </row>
    <row r="11439" spans="1:2">
      <c r="A11439" t="s">
        <v>16396</v>
      </c>
      <c r="B11439">
        <v>2403</v>
      </c>
    </row>
    <row r="11440" spans="1:2">
      <c r="A11440" t="s">
        <v>16625</v>
      </c>
      <c r="B11440">
        <v>2403</v>
      </c>
    </row>
    <row r="11441" spans="1:2">
      <c r="A11441" t="s">
        <v>17261</v>
      </c>
      <c r="B11441">
        <v>2403</v>
      </c>
    </row>
    <row r="11442" spans="1:2">
      <c r="A11442" t="s">
        <v>17661</v>
      </c>
      <c r="B11442">
        <v>2403</v>
      </c>
    </row>
    <row r="11443" spans="1:2">
      <c r="A11443" t="s">
        <v>5889</v>
      </c>
      <c r="B11443">
        <v>2402</v>
      </c>
    </row>
    <row r="11444" spans="1:2">
      <c r="A11444" t="s">
        <v>11666</v>
      </c>
      <c r="B11444">
        <v>2402</v>
      </c>
    </row>
    <row r="11445" spans="1:2">
      <c r="A11445" t="s">
        <v>12325</v>
      </c>
      <c r="B11445">
        <v>2402</v>
      </c>
    </row>
    <row r="11446" spans="1:2">
      <c r="A11446" t="s">
        <v>3487</v>
      </c>
      <c r="B11446">
        <v>2401</v>
      </c>
    </row>
    <row r="11447" spans="1:2">
      <c r="A11447" t="s">
        <v>4346</v>
      </c>
      <c r="B11447">
        <v>2401</v>
      </c>
    </row>
    <row r="11448" spans="1:2">
      <c r="A11448" t="s">
        <v>11471</v>
      </c>
      <c r="B11448">
        <v>2401</v>
      </c>
    </row>
    <row r="11449" spans="1:2">
      <c r="A11449" t="s">
        <v>15640</v>
      </c>
      <c r="B11449">
        <v>2401</v>
      </c>
    </row>
    <row r="11450" spans="1:2">
      <c r="A11450" t="s">
        <v>17889</v>
      </c>
      <c r="B11450">
        <v>2401</v>
      </c>
    </row>
    <row r="11451" spans="1:2">
      <c r="A11451" t="s">
        <v>6848</v>
      </c>
      <c r="B11451">
        <v>2400</v>
      </c>
    </row>
    <row r="11452" spans="1:2">
      <c r="A11452" t="s">
        <v>7365</v>
      </c>
      <c r="B11452">
        <v>2400</v>
      </c>
    </row>
    <row r="11453" spans="1:2">
      <c r="A11453" t="s">
        <v>9239</v>
      </c>
      <c r="B11453">
        <v>2400</v>
      </c>
    </row>
    <row r="11454" spans="1:2">
      <c r="A11454" t="s">
        <v>9756</v>
      </c>
      <c r="B11454">
        <v>2400</v>
      </c>
    </row>
    <row r="11455" spans="1:2">
      <c r="A11455" t="s">
        <v>14341</v>
      </c>
      <c r="B11455">
        <v>2400</v>
      </c>
    </row>
    <row r="11456" spans="1:2">
      <c r="A11456" t="s">
        <v>14992</v>
      </c>
      <c r="B11456">
        <v>2400</v>
      </c>
    </row>
    <row r="11457" spans="1:2">
      <c r="A11457" t="s">
        <v>16868</v>
      </c>
      <c r="B11457">
        <v>2400</v>
      </c>
    </row>
    <row r="11458" spans="1:2">
      <c r="A11458" t="s">
        <v>3262</v>
      </c>
      <c r="B11458">
        <v>2399</v>
      </c>
    </row>
    <row r="11459" spans="1:2">
      <c r="A11459" t="s">
        <v>5086</v>
      </c>
      <c r="B11459">
        <v>2399</v>
      </c>
    </row>
    <row r="11460" spans="1:2">
      <c r="A11460" t="s">
        <v>10607</v>
      </c>
      <c r="B11460">
        <v>2399</v>
      </c>
    </row>
    <row r="11461" spans="1:2">
      <c r="A11461" t="s">
        <v>5071</v>
      </c>
      <c r="B11461">
        <v>2398</v>
      </c>
    </row>
    <row r="11462" spans="1:2">
      <c r="A11462" t="s">
        <v>5764</v>
      </c>
      <c r="B11462">
        <v>2398</v>
      </c>
    </row>
    <row r="11463" spans="1:2">
      <c r="A11463" t="s">
        <v>10181</v>
      </c>
      <c r="B11463">
        <v>2398</v>
      </c>
    </row>
    <row r="11464" spans="1:2">
      <c r="A11464" t="s">
        <v>16504</v>
      </c>
      <c r="B11464">
        <v>2398</v>
      </c>
    </row>
    <row r="11465" spans="1:2">
      <c r="A11465" t="s">
        <v>16575</v>
      </c>
      <c r="B11465">
        <v>2398</v>
      </c>
    </row>
    <row r="11466" spans="1:2">
      <c r="A11466" t="s">
        <v>13878</v>
      </c>
      <c r="B11466">
        <v>2397</v>
      </c>
    </row>
    <row r="11467" spans="1:2">
      <c r="A11467" t="s">
        <v>8629</v>
      </c>
      <c r="B11467">
        <v>2395</v>
      </c>
    </row>
    <row r="11468" spans="1:2">
      <c r="A11468" t="s">
        <v>11186</v>
      </c>
      <c r="B11468">
        <v>2395</v>
      </c>
    </row>
    <row r="11469" spans="1:2">
      <c r="A11469" t="s">
        <v>15204</v>
      </c>
      <c r="B11469">
        <v>2395</v>
      </c>
    </row>
    <row r="11470" spans="1:2">
      <c r="A11470" t="s">
        <v>15393</v>
      </c>
      <c r="B11470">
        <v>2395</v>
      </c>
    </row>
    <row r="11471" spans="1:2">
      <c r="A11471" t="s">
        <v>2262</v>
      </c>
      <c r="B11471">
        <v>2394</v>
      </c>
    </row>
    <row r="11472" spans="1:2">
      <c r="A11472" t="s">
        <v>2477</v>
      </c>
      <c r="B11472">
        <v>2394</v>
      </c>
    </row>
    <row r="11473" spans="1:2">
      <c r="A11473" t="s">
        <v>9676</v>
      </c>
      <c r="B11473">
        <v>2394</v>
      </c>
    </row>
    <row r="11474" spans="1:2">
      <c r="A11474" t="s">
        <v>11655</v>
      </c>
      <c r="B11474">
        <v>2393</v>
      </c>
    </row>
    <row r="11475" spans="1:2">
      <c r="A11475" t="s">
        <v>1515</v>
      </c>
      <c r="B11475">
        <v>2392</v>
      </c>
    </row>
    <row r="11476" spans="1:2">
      <c r="A11476" t="s">
        <v>6703</v>
      </c>
      <c r="B11476">
        <v>2392</v>
      </c>
    </row>
    <row r="11477" spans="1:2">
      <c r="A11477" t="s">
        <v>8725</v>
      </c>
      <c r="B11477">
        <v>2392</v>
      </c>
    </row>
    <row r="11478" spans="1:2">
      <c r="A11478" t="s">
        <v>9486</v>
      </c>
      <c r="B11478">
        <v>2392</v>
      </c>
    </row>
    <row r="11479" spans="1:2">
      <c r="A11479" t="s">
        <v>5931</v>
      </c>
      <c r="B11479">
        <v>2391</v>
      </c>
    </row>
    <row r="11480" spans="1:2">
      <c r="A11480" t="s">
        <v>622</v>
      </c>
      <c r="B11480">
        <v>2390</v>
      </c>
    </row>
    <row r="11481" spans="1:2">
      <c r="A11481" t="s">
        <v>12655</v>
      </c>
      <c r="B11481">
        <v>2390</v>
      </c>
    </row>
    <row r="11482" spans="1:2">
      <c r="A11482" t="s">
        <v>453</v>
      </c>
      <c r="B11482">
        <v>2389</v>
      </c>
    </row>
    <row r="11483" spans="1:2">
      <c r="A11483" t="s">
        <v>15761</v>
      </c>
      <c r="B11483">
        <v>2389</v>
      </c>
    </row>
    <row r="11484" spans="1:2">
      <c r="A11484" t="s">
        <v>17466</v>
      </c>
      <c r="B11484">
        <v>2389</v>
      </c>
    </row>
    <row r="11485" spans="1:2">
      <c r="A11485" t="s">
        <v>17569</v>
      </c>
      <c r="B11485">
        <v>2389</v>
      </c>
    </row>
    <row r="11486" spans="1:2">
      <c r="A11486" t="s">
        <v>10983</v>
      </c>
      <c r="B11486">
        <v>2388</v>
      </c>
    </row>
    <row r="11487" spans="1:2">
      <c r="A11487" t="s">
        <v>14632</v>
      </c>
      <c r="B11487">
        <v>2388</v>
      </c>
    </row>
    <row r="11488" spans="1:2">
      <c r="A11488" t="s">
        <v>16349</v>
      </c>
      <c r="B11488">
        <v>2388</v>
      </c>
    </row>
    <row r="11489" spans="1:2">
      <c r="A11489" t="s">
        <v>9860</v>
      </c>
      <c r="B11489">
        <v>2387</v>
      </c>
    </row>
    <row r="11490" spans="1:2">
      <c r="A11490" t="s">
        <v>15292</v>
      </c>
      <c r="B11490">
        <v>2387</v>
      </c>
    </row>
    <row r="11491" spans="1:2">
      <c r="A11491" t="s">
        <v>15718</v>
      </c>
      <c r="B11491">
        <v>2387</v>
      </c>
    </row>
    <row r="11492" spans="1:2">
      <c r="A11492" t="s">
        <v>2856</v>
      </c>
      <c r="B11492">
        <v>2386</v>
      </c>
    </row>
    <row r="11493" spans="1:2">
      <c r="A11493" t="s">
        <v>6868</v>
      </c>
      <c r="B11493">
        <v>2386</v>
      </c>
    </row>
    <row r="11494" spans="1:2">
      <c r="A11494" t="s">
        <v>9642</v>
      </c>
      <c r="B11494">
        <v>2386</v>
      </c>
    </row>
    <row r="11495" spans="1:2">
      <c r="A11495" t="s">
        <v>10910</v>
      </c>
      <c r="B11495">
        <v>2386</v>
      </c>
    </row>
    <row r="11496" spans="1:2">
      <c r="A11496" t="s">
        <v>11961</v>
      </c>
      <c r="B11496">
        <v>2386</v>
      </c>
    </row>
    <row r="11497" spans="1:2">
      <c r="A11497" t="s">
        <v>12300</v>
      </c>
      <c r="B11497">
        <v>2385</v>
      </c>
    </row>
    <row r="11498" spans="1:2">
      <c r="A11498" t="s">
        <v>16791</v>
      </c>
      <c r="B11498">
        <v>2385</v>
      </c>
    </row>
    <row r="11499" spans="1:2">
      <c r="A11499" t="s">
        <v>15859</v>
      </c>
      <c r="B11499">
        <v>2384</v>
      </c>
    </row>
    <row r="11500" spans="1:2">
      <c r="A11500" t="s">
        <v>907</v>
      </c>
      <c r="B11500">
        <v>2383</v>
      </c>
    </row>
    <row r="11501" spans="1:2">
      <c r="A11501" t="s">
        <v>5501</v>
      </c>
      <c r="B11501">
        <v>2383</v>
      </c>
    </row>
    <row r="11502" spans="1:2">
      <c r="A11502" t="s">
        <v>9633</v>
      </c>
      <c r="B11502">
        <v>2383</v>
      </c>
    </row>
    <row r="11503" spans="1:2">
      <c r="A11503" t="s">
        <v>10996</v>
      </c>
      <c r="B11503">
        <v>2383</v>
      </c>
    </row>
    <row r="11504" spans="1:2">
      <c r="A11504" t="s">
        <v>11766</v>
      </c>
      <c r="B11504">
        <v>2383</v>
      </c>
    </row>
    <row r="11505" spans="1:2">
      <c r="A11505" t="s">
        <v>14038</v>
      </c>
      <c r="B11505">
        <v>2383</v>
      </c>
    </row>
    <row r="11506" spans="1:2">
      <c r="A11506" t="s">
        <v>16881</v>
      </c>
      <c r="B11506">
        <v>2383</v>
      </c>
    </row>
    <row r="11507" spans="1:2">
      <c r="A11507" t="s">
        <v>12342</v>
      </c>
      <c r="B11507">
        <v>2382</v>
      </c>
    </row>
    <row r="11508" spans="1:2">
      <c r="A11508" t="s">
        <v>5477</v>
      </c>
      <c r="B11508">
        <v>2381</v>
      </c>
    </row>
    <row r="11509" spans="1:2">
      <c r="A11509" t="s">
        <v>15251</v>
      </c>
      <c r="B11509">
        <v>2380</v>
      </c>
    </row>
    <row r="11510" spans="1:2">
      <c r="A11510" t="s">
        <v>10218</v>
      </c>
      <c r="B11510">
        <v>2379</v>
      </c>
    </row>
    <row r="11511" spans="1:2">
      <c r="A11511" t="s">
        <v>10505</v>
      </c>
      <c r="B11511">
        <v>2379</v>
      </c>
    </row>
    <row r="11512" spans="1:2">
      <c r="A11512" t="s">
        <v>16282</v>
      </c>
      <c r="B11512">
        <v>2379</v>
      </c>
    </row>
    <row r="11513" spans="1:2">
      <c r="A11513" t="s">
        <v>17758</v>
      </c>
      <c r="B11513">
        <v>2379</v>
      </c>
    </row>
    <row r="11514" spans="1:2">
      <c r="A11514" t="s">
        <v>2783</v>
      </c>
      <c r="B11514">
        <v>2378</v>
      </c>
    </row>
    <row r="11515" spans="1:2">
      <c r="A11515" t="s">
        <v>7367</v>
      </c>
      <c r="B11515">
        <v>2378</v>
      </c>
    </row>
    <row r="11516" spans="1:2">
      <c r="A11516" t="s">
        <v>12329</v>
      </c>
      <c r="B11516">
        <v>2378</v>
      </c>
    </row>
    <row r="11517" spans="1:2">
      <c r="A11517" t="s">
        <v>15464</v>
      </c>
      <c r="B11517">
        <v>2378</v>
      </c>
    </row>
    <row r="11518" spans="1:2">
      <c r="A11518" t="s">
        <v>15768</v>
      </c>
      <c r="B11518">
        <v>2378</v>
      </c>
    </row>
    <row r="11519" spans="1:2">
      <c r="A11519" t="s">
        <v>1440</v>
      </c>
      <c r="B11519">
        <v>2377</v>
      </c>
    </row>
    <row r="11520" spans="1:2">
      <c r="A11520" t="s">
        <v>3844</v>
      </c>
      <c r="B11520">
        <v>2377</v>
      </c>
    </row>
    <row r="11521" spans="1:2">
      <c r="A11521" t="s">
        <v>17403</v>
      </c>
      <c r="B11521">
        <v>2377</v>
      </c>
    </row>
    <row r="11522" spans="1:2">
      <c r="A11522" t="s">
        <v>2224</v>
      </c>
      <c r="B11522">
        <v>2376</v>
      </c>
    </row>
    <row r="11523" spans="1:2">
      <c r="A11523" t="s">
        <v>2671</v>
      </c>
      <c r="B11523">
        <v>2375</v>
      </c>
    </row>
    <row r="11524" spans="1:2">
      <c r="A11524" t="s">
        <v>5042</v>
      </c>
      <c r="B11524">
        <v>2375</v>
      </c>
    </row>
    <row r="11525" spans="1:2">
      <c r="A11525" t="s">
        <v>9197</v>
      </c>
      <c r="B11525">
        <v>2375</v>
      </c>
    </row>
    <row r="11526" spans="1:2">
      <c r="A11526" t="s">
        <v>3799</v>
      </c>
      <c r="B11526">
        <v>2374</v>
      </c>
    </row>
    <row r="11527" spans="1:2">
      <c r="A11527" t="s">
        <v>6277</v>
      </c>
      <c r="B11527">
        <v>2374</v>
      </c>
    </row>
    <row r="11528" spans="1:2">
      <c r="A11528" t="s">
        <v>10823</v>
      </c>
      <c r="B11528">
        <v>2374</v>
      </c>
    </row>
    <row r="11529" spans="1:2">
      <c r="A11529" t="s">
        <v>11456</v>
      </c>
      <c r="B11529">
        <v>2374</v>
      </c>
    </row>
    <row r="11530" spans="1:2">
      <c r="A11530" t="s">
        <v>11494</v>
      </c>
      <c r="B11530">
        <v>2374</v>
      </c>
    </row>
    <row r="11531" spans="1:2">
      <c r="A11531" t="s">
        <v>8353</v>
      </c>
      <c r="B11531">
        <v>2373</v>
      </c>
    </row>
    <row r="11532" spans="1:2">
      <c r="A11532" t="s">
        <v>8913</v>
      </c>
      <c r="B11532">
        <v>2373</v>
      </c>
    </row>
    <row r="11533" spans="1:2">
      <c r="A11533" t="s">
        <v>10960</v>
      </c>
      <c r="B11533">
        <v>2373</v>
      </c>
    </row>
    <row r="11534" spans="1:2">
      <c r="A11534" t="s">
        <v>12538</v>
      </c>
      <c r="B11534">
        <v>2373</v>
      </c>
    </row>
    <row r="11535" spans="1:2">
      <c r="A11535" t="s">
        <v>12951</v>
      </c>
      <c r="B11535">
        <v>2373</v>
      </c>
    </row>
    <row r="11536" spans="1:2">
      <c r="A11536" t="s">
        <v>4489</v>
      </c>
      <c r="B11536">
        <v>2372</v>
      </c>
    </row>
    <row r="11537" spans="1:2">
      <c r="A11537" t="s">
        <v>1859</v>
      </c>
      <c r="B11537">
        <v>2371</v>
      </c>
    </row>
    <row r="11538" spans="1:2">
      <c r="A11538" t="s">
        <v>8509</v>
      </c>
      <c r="B11538">
        <v>2371</v>
      </c>
    </row>
    <row r="11539" spans="1:2">
      <c r="A11539" t="s">
        <v>6106</v>
      </c>
      <c r="B11539">
        <v>2370</v>
      </c>
    </row>
    <row r="11540" spans="1:2">
      <c r="A11540" t="s">
        <v>6388</v>
      </c>
      <c r="B11540">
        <v>2370</v>
      </c>
    </row>
    <row r="11541" spans="1:2">
      <c r="A11541" t="s">
        <v>11875</v>
      </c>
      <c r="B11541">
        <v>2370</v>
      </c>
    </row>
    <row r="11542" spans="1:2">
      <c r="A11542" t="s">
        <v>259</v>
      </c>
      <c r="B11542">
        <v>2369</v>
      </c>
    </row>
    <row r="11543" spans="1:2">
      <c r="A11543" t="s">
        <v>9435</v>
      </c>
      <c r="B11543">
        <v>2369</v>
      </c>
    </row>
    <row r="11544" spans="1:2">
      <c r="A11544" t="s">
        <v>15263</v>
      </c>
      <c r="B11544">
        <v>2369</v>
      </c>
    </row>
    <row r="11545" spans="1:2">
      <c r="A11545" t="s">
        <v>34</v>
      </c>
      <c r="B11545">
        <v>2368</v>
      </c>
    </row>
    <row r="11546" spans="1:2">
      <c r="A11546" t="s">
        <v>5735</v>
      </c>
      <c r="B11546">
        <v>2368</v>
      </c>
    </row>
    <row r="11547" spans="1:2">
      <c r="A11547" t="s">
        <v>8587</v>
      </c>
      <c r="B11547">
        <v>2368</v>
      </c>
    </row>
    <row r="11548" spans="1:2">
      <c r="A11548" t="s">
        <v>12400</v>
      </c>
      <c r="B11548">
        <v>2368</v>
      </c>
    </row>
    <row r="11549" spans="1:2">
      <c r="A11549" t="s">
        <v>14056</v>
      </c>
      <c r="B11549">
        <v>2368</v>
      </c>
    </row>
    <row r="11550" spans="1:2">
      <c r="A11550" t="s">
        <v>286</v>
      </c>
      <c r="B11550">
        <v>2367</v>
      </c>
    </row>
    <row r="11551" spans="1:2">
      <c r="A11551" t="s">
        <v>6255</v>
      </c>
      <c r="B11551">
        <v>2367</v>
      </c>
    </row>
    <row r="11552" spans="1:2">
      <c r="A11552" t="s">
        <v>11008</v>
      </c>
      <c r="B11552">
        <v>2367</v>
      </c>
    </row>
    <row r="11553" spans="1:2">
      <c r="A11553" t="s">
        <v>14803</v>
      </c>
      <c r="B11553">
        <v>2367</v>
      </c>
    </row>
    <row r="11554" spans="1:2">
      <c r="A11554" t="s">
        <v>8987</v>
      </c>
      <c r="B11554">
        <v>2366</v>
      </c>
    </row>
    <row r="11555" spans="1:2">
      <c r="A11555" t="s">
        <v>17683</v>
      </c>
      <c r="B11555">
        <v>2366</v>
      </c>
    </row>
    <row r="11556" spans="1:2">
      <c r="A11556" t="s">
        <v>9456</v>
      </c>
      <c r="B11556">
        <v>2365</v>
      </c>
    </row>
    <row r="11557" spans="1:2">
      <c r="A11557" t="s">
        <v>9939</v>
      </c>
      <c r="B11557">
        <v>2365</v>
      </c>
    </row>
    <row r="11558" spans="1:2">
      <c r="A11558" t="s">
        <v>13282</v>
      </c>
      <c r="B11558">
        <v>2365</v>
      </c>
    </row>
    <row r="11559" spans="1:2">
      <c r="A11559" t="s">
        <v>7848</v>
      </c>
      <c r="B11559">
        <v>2364</v>
      </c>
    </row>
    <row r="11560" spans="1:2">
      <c r="A11560" t="s">
        <v>8976</v>
      </c>
      <c r="B11560">
        <v>2364</v>
      </c>
    </row>
    <row r="11561" spans="1:2">
      <c r="A11561" t="s">
        <v>11580</v>
      </c>
      <c r="B11561">
        <v>2364</v>
      </c>
    </row>
    <row r="11562" spans="1:2">
      <c r="A11562" t="s">
        <v>11852</v>
      </c>
      <c r="B11562">
        <v>2364</v>
      </c>
    </row>
    <row r="11563" spans="1:2">
      <c r="A11563" t="s">
        <v>13567</v>
      </c>
      <c r="B11563">
        <v>2364</v>
      </c>
    </row>
    <row r="11564" spans="1:2">
      <c r="A11564" t="s">
        <v>15175</v>
      </c>
      <c r="B11564">
        <v>2364</v>
      </c>
    </row>
    <row r="11565" spans="1:2">
      <c r="A11565" t="s">
        <v>12399</v>
      </c>
      <c r="B11565">
        <v>2363</v>
      </c>
    </row>
    <row r="11566" spans="1:2">
      <c r="A11566" t="s">
        <v>14018</v>
      </c>
      <c r="B11566">
        <v>2363</v>
      </c>
    </row>
    <row r="11567" spans="1:2">
      <c r="A11567" t="s">
        <v>11548</v>
      </c>
      <c r="B11567">
        <v>2362</v>
      </c>
    </row>
    <row r="11568" spans="1:2">
      <c r="A11568" t="s">
        <v>16072</v>
      </c>
      <c r="B11568">
        <v>2362</v>
      </c>
    </row>
    <row r="11569" spans="1:2">
      <c r="A11569" t="s">
        <v>16157</v>
      </c>
      <c r="B11569">
        <v>2362</v>
      </c>
    </row>
    <row r="11570" spans="1:2">
      <c r="A11570" t="s">
        <v>3045</v>
      </c>
      <c r="B11570">
        <v>2361</v>
      </c>
    </row>
    <row r="11571" spans="1:2">
      <c r="A11571" t="s">
        <v>3559</v>
      </c>
      <c r="B11571">
        <v>2361</v>
      </c>
    </row>
    <row r="11572" spans="1:2">
      <c r="A11572" t="s">
        <v>11288</v>
      </c>
      <c r="B11572">
        <v>2361</v>
      </c>
    </row>
    <row r="11573" spans="1:2">
      <c r="A11573" t="s">
        <v>16983</v>
      </c>
      <c r="B11573">
        <v>2361</v>
      </c>
    </row>
    <row r="11574" spans="1:2">
      <c r="A11574" t="s">
        <v>13649</v>
      </c>
      <c r="B11574">
        <v>2360</v>
      </c>
    </row>
    <row r="11575" spans="1:2">
      <c r="A11575" t="s">
        <v>16987</v>
      </c>
      <c r="B11575">
        <v>2360</v>
      </c>
    </row>
    <row r="11576" spans="1:2">
      <c r="A11576" t="s">
        <v>2715</v>
      </c>
      <c r="B11576">
        <v>2359</v>
      </c>
    </row>
    <row r="11577" spans="1:2">
      <c r="A11577" t="s">
        <v>3741</v>
      </c>
      <c r="B11577">
        <v>2359</v>
      </c>
    </row>
    <row r="11578" spans="1:2">
      <c r="A11578" t="s">
        <v>5779</v>
      </c>
      <c r="B11578">
        <v>2359</v>
      </c>
    </row>
    <row r="11579" spans="1:2">
      <c r="A11579" t="s">
        <v>10761</v>
      </c>
      <c r="B11579">
        <v>2359</v>
      </c>
    </row>
    <row r="11580" spans="1:2">
      <c r="A11580" t="s">
        <v>10446</v>
      </c>
      <c r="B11580">
        <v>2358</v>
      </c>
    </row>
    <row r="11581" spans="1:2">
      <c r="A11581" t="s">
        <v>13402</v>
      </c>
      <c r="B11581">
        <v>2358</v>
      </c>
    </row>
    <row r="11582" spans="1:2">
      <c r="A11582" t="s">
        <v>540</v>
      </c>
      <c r="B11582">
        <v>2357</v>
      </c>
    </row>
    <row r="11583" spans="1:2">
      <c r="A11583" t="s">
        <v>4093</v>
      </c>
      <c r="B11583">
        <v>2357</v>
      </c>
    </row>
    <row r="11584" spans="1:2">
      <c r="A11584" t="s">
        <v>4428</v>
      </c>
      <c r="B11584">
        <v>2357</v>
      </c>
    </row>
    <row r="11585" spans="1:2">
      <c r="A11585" t="s">
        <v>2669</v>
      </c>
      <c r="B11585">
        <v>2356</v>
      </c>
    </row>
    <row r="11586" spans="1:2">
      <c r="A11586" t="s">
        <v>7439</v>
      </c>
      <c r="B11586">
        <v>2356</v>
      </c>
    </row>
    <row r="11587" spans="1:2">
      <c r="A11587" t="s">
        <v>8522</v>
      </c>
      <c r="B11587">
        <v>2356</v>
      </c>
    </row>
    <row r="11588" spans="1:2">
      <c r="A11588" t="s">
        <v>12528</v>
      </c>
      <c r="B11588">
        <v>2356</v>
      </c>
    </row>
    <row r="11589" spans="1:2">
      <c r="A11589" t="s">
        <v>1129</v>
      </c>
      <c r="B11589">
        <v>2355</v>
      </c>
    </row>
    <row r="11590" spans="1:2">
      <c r="A11590" t="s">
        <v>4364</v>
      </c>
      <c r="B11590">
        <v>2355</v>
      </c>
    </row>
    <row r="11591" spans="1:2">
      <c r="A11591" t="s">
        <v>8824</v>
      </c>
      <c r="B11591">
        <v>2355</v>
      </c>
    </row>
    <row r="11592" spans="1:2">
      <c r="A11592" t="s">
        <v>11787</v>
      </c>
      <c r="B11592">
        <v>2355</v>
      </c>
    </row>
    <row r="11593" spans="1:2">
      <c r="A11593" t="s">
        <v>14070</v>
      </c>
      <c r="B11593">
        <v>2355</v>
      </c>
    </row>
    <row r="11594" spans="1:2">
      <c r="A11594" t="s">
        <v>1985</v>
      </c>
      <c r="B11594">
        <v>2354</v>
      </c>
    </row>
    <row r="11595" spans="1:2">
      <c r="A11595" t="s">
        <v>8693</v>
      </c>
      <c r="B11595">
        <v>2354</v>
      </c>
    </row>
    <row r="11596" spans="1:2">
      <c r="A11596" t="s">
        <v>9850</v>
      </c>
      <c r="B11596">
        <v>2354</v>
      </c>
    </row>
    <row r="11597" spans="1:2">
      <c r="A11597" t="s">
        <v>11546</v>
      </c>
      <c r="B11597">
        <v>2354</v>
      </c>
    </row>
    <row r="11598" spans="1:2">
      <c r="A11598" t="s">
        <v>14143</v>
      </c>
      <c r="B11598">
        <v>2354</v>
      </c>
    </row>
    <row r="11599" spans="1:2">
      <c r="A11599" t="s">
        <v>14687</v>
      </c>
      <c r="B11599">
        <v>2354</v>
      </c>
    </row>
    <row r="11600" spans="1:2">
      <c r="A11600" t="s">
        <v>893</v>
      </c>
      <c r="B11600">
        <v>2353</v>
      </c>
    </row>
    <row r="11601" spans="1:2">
      <c r="A11601" t="s">
        <v>1094</v>
      </c>
      <c r="B11601">
        <v>2353</v>
      </c>
    </row>
    <row r="11602" spans="1:2">
      <c r="A11602" t="s">
        <v>7449</v>
      </c>
      <c r="B11602">
        <v>2353</v>
      </c>
    </row>
    <row r="11603" spans="1:2">
      <c r="A11603" t="s">
        <v>12734</v>
      </c>
      <c r="B11603">
        <v>2353</v>
      </c>
    </row>
    <row r="11604" spans="1:2">
      <c r="A11604" t="s">
        <v>3439</v>
      </c>
      <c r="B11604">
        <v>2352</v>
      </c>
    </row>
    <row r="11605" spans="1:2">
      <c r="A11605" t="s">
        <v>8632</v>
      </c>
      <c r="B11605">
        <v>2352</v>
      </c>
    </row>
    <row r="11606" spans="1:2">
      <c r="A11606" t="s">
        <v>9937</v>
      </c>
      <c r="B11606">
        <v>2352</v>
      </c>
    </row>
    <row r="11607" spans="1:2">
      <c r="A11607" t="s">
        <v>14220</v>
      </c>
      <c r="B11607">
        <v>2352</v>
      </c>
    </row>
    <row r="11608" spans="1:2">
      <c r="A11608" t="s">
        <v>16277</v>
      </c>
      <c r="B11608">
        <v>2352</v>
      </c>
    </row>
    <row r="11609" spans="1:2">
      <c r="A11609" t="s">
        <v>17593</v>
      </c>
      <c r="B11609">
        <v>2352</v>
      </c>
    </row>
    <row r="11610" spans="1:2">
      <c r="A11610" t="s">
        <v>16737</v>
      </c>
      <c r="B11610">
        <v>2351</v>
      </c>
    </row>
    <row r="11611" spans="1:2">
      <c r="A11611" t="s">
        <v>16931</v>
      </c>
      <c r="B11611">
        <v>2351</v>
      </c>
    </row>
    <row r="11612" spans="1:2">
      <c r="A11612" t="s">
        <v>17493</v>
      </c>
      <c r="B11612">
        <v>2351</v>
      </c>
    </row>
    <row r="11613" spans="1:2">
      <c r="A11613" t="s">
        <v>4041</v>
      </c>
      <c r="B11613">
        <v>2350</v>
      </c>
    </row>
    <row r="11614" spans="1:2">
      <c r="A11614" t="s">
        <v>7211</v>
      </c>
      <c r="B11614">
        <v>2350</v>
      </c>
    </row>
    <row r="11615" spans="1:2">
      <c r="A11615" t="s">
        <v>12096</v>
      </c>
      <c r="B11615">
        <v>2350</v>
      </c>
    </row>
    <row r="11616" spans="1:2">
      <c r="A11616" t="s">
        <v>17515</v>
      </c>
      <c r="B11616">
        <v>2350</v>
      </c>
    </row>
    <row r="11617" spans="1:2">
      <c r="A11617" t="s">
        <v>11780</v>
      </c>
      <c r="B11617">
        <v>2349</v>
      </c>
    </row>
    <row r="11618" spans="1:2">
      <c r="A11618" t="s">
        <v>16946</v>
      </c>
      <c r="B11618">
        <v>2349</v>
      </c>
    </row>
    <row r="11619" spans="1:2">
      <c r="A11619" t="s">
        <v>1055</v>
      </c>
      <c r="B11619">
        <v>2348</v>
      </c>
    </row>
    <row r="11620" spans="1:2">
      <c r="A11620" t="s">
        <v>3546</v>
      </c>
      <c r="B11620">
        <v>2348</v>
      </c>
    </row>
    <row r="11621" spans="1:2">
      <c r="A11621" t="s">
        <v>4461</v>
      </c>
      <c r="B11621">
        <v>2348</v>
      </c>
    </row>
    <row r="11622" spans="1:2">
      <c r="A11622" t="s">
        <v>6885</v>
      </c>
      <c r="B11622">
        <v>2348</v>
      </c>
    </row>
    <row r="11623" spans="1:2">
      <c r="A11623" t="s">
        <v>9444</v>
      </c>
      <c r="B11623">
        <v>2348</v>
      </c>
    </row>
    <row r="11624" spans="1:2">
      <c r="A11624" t="s">
        <v>10183</v>
      </c>
      <c r="B11624">
        <v>2348</v>
      </c>
    </row>
    <row r="11625" spans="1:2">
      <c r="A11625" t="s">
        <v>12250</v>
      </c>
      <c r="B11625">
        <v>2348</v>
      </c>
    </row>
    <row r="11626" spans="1:2">
      <c r="A11626" t="s">
        <v>13863</v>
      </c>
      <c r="B11626">
        <v>2348</v>
      </c>
    </row>
    <row r="11627" spans="1:2">
      <c r="A11627" t="s">
        <v>16857</v>
      </c>
      <c r="B11627">
        <v>2348</v>
      </c>
    </row>
    <row r="11628" spans="1:2">
      <c r="A11628" t="s">
        <v>6303</v>
      </c>
      <c r="B11628">
        <v>2347</v>
      </c>
    </row>
    <row r="11629" spans="1:2">
      <c r="A11629" t="s">
        <v>15697</v>
      </c>
      <c r="B11629">
        <v>2347</v>
      </c>
    </row>
    <row r="11630" spans="1:2">
      <c r="A11630" t="s">
        <v>4070</v>
      </c>
      <c r="B11630">
        <v>2346</v>
      </c>
    </row>
    <row r="11631" spans="1:2">
      <c r="A11631" t="s">
        <v>6357</v>
      </c>
      <c r="B11631">
        <v>2346</v>
      </c>
    </row>
    <row r="11632" spans="1:2">
      <c r="A11632" t="s">
        <v>6871</v>
      </c>
      <c r="B11632">
        <v>2346</v>
      </c>
    </row>
    <row r="11633" spans="1:2">
      <c r="A11633" t="s">
        <v>10106</v>
      </c>
      <c r="B11633">
        <v>2346</v>
      </c>
    </row>
    <row r="11634" spans="1:2">
      <c r="A11634" t="s">
        <v>11722</v>
      </c>
      <c r="B11634">
        <v>2346</v>
      </c>
    </row>
    <row r="11635" spans="1:2">
      <c r="A11635" t="s">
        <v>14380</v>
      </c>
      <c r="B11635">
        <v>2346</v>
      </c>
    </row>
    <row r="11636" spans="1:2">
      <c r="A11636" t="s">
        <v>2921</v>
      </c>
      <c r="B11636">
        <v>2345</v>
      </c>
    </row>
    <row r="11637" spans="1:2">
      <c r="A11637" t="s">
        <v>2931</v>
      </c>
      <c r="B11637">
        <v>2345</v>
      </c>
    </row>
    <row r="11638" spans="1:2">
      <c r="A11638" t="s">
        <v>9706</v>
      </c>
      <c r="B11638">
        <v>2345</v>
      </c>
    </row>
    <row r="11639" spans="1:2">
      <c r="A11639" t="s">
        <v>11530</v>
      </c>
      <c r="B11639">
        <v>2345</v>
      </c>
    </row>
    <row r="11640" spans="1:2">
      <c r="A11640" t="s">
        <v>12964</v>
      </c>
      <c r="B11640">
        <v>2345</v>
      </c>
    </row>
    <row r="11641" spans="1:2">
      <c r="A11641" t="s">
        <v>3853</v>
      </c>
      <c r="B11641">
        <v>2344</v>
      </c>
    </row>
    <row r="11642" spans="1:2">
      <c r="A11642" t="s">
        <v>4744</v>
      </c>
      <c r="B11642">
        <v>2343</v>
      </c>
    </row>
    <row r="11643" spans="1:2">
      <c r="A11643" t="s">
        <v>7168</v>
      </c>
      <c r="B11643">
        <v>2343</v>
      </c>
    </row>
    <row r="11644" spans="1:2">
      <c r="A11644" t="s">
        <v>10908</v>
      </c>
      <c r="B11644">
        <v>2343</v>
      </c>
    </row>
    <row r="11645" spans="1:2">
      <c r="A11645" t="s">
        <v>977</v>
      </c>
      <c r="B11645">
        <v>2342</v>
      </c>
    </row>
    <row r="11646" spans="1:2">
      <c r="A11646" t="s">
        <v>6688</v>
      </c>
      <c r="B11646">
        <v>2342</v>
      </c>
    </row>
    <row r="11647" spans="1:2">
      <c r="A11647" t="s">
        <v>9719</v>
      </c>
      <c r="B11647">
        <v>2342</v>
      </c>
    </row>
    <row r="11648" spans="1:2">
      <c r="A11648" t="s">
        <v>10570</v>
      </c>
      <c r="B11648">
        <v>2342</v>
      </c>
    </row>
    <row r="11649" spans="1:2">
      <c r="A11649" t="s">
        <v>15646</v>
      </c>
      <c r="B11649">
        <v>2342</v>
      </c>
    </row>
    <row r="11650" spans="1:2">
      <c r="A11650" t="s">
        <v>16691</v>
      </c>
      <c r="B11650">
        <v>2342</v>
      </c>
    </row>
    <row r="11651" spans="1:2">
      <c r="A11651" t="s">
        <v>3259</v>
      </c>
      <c r="B11651">
        <v>2341</v>
      </c>
    </row>
    <row r="11652" spans="1:2">
      <c r="A11652" t="s">
        <v>6102</v>
      </c>
      <c r="B11652">
        <v>2341</v>
      </c>
    </row>
    <row r="11653" spans="1:2">
      <c r="A11653" t="s">
        <v>1324</v>
      </c>
      <c r="B11653">
        <v>2340</v>
      </c>
    </row>
    <row r="11654" spans="1:2">
      <c r="A11654" t="s">
        <v>5887</v>
      </c>
      <c r="B11654">
        <v>2340</v>
      </c>
    </row>
    <row r="11655" spans="1:2">
      <c r="A11655" t="s">
        <v>6190</v>
      </c>
      <c r="B11655">
        <v>2340</v>
      </c>
    </row>
    <row r="11656" spans="1:2">
      <c r="A11656" t="s">
        <v>14545</v>
      </c>
      <c r="B11656">
        <v>2340</v>
      </c>
    </row>
    <row r="11657" spans="1:2">
      <c r="A11657" t="s">
        <v>2594</v>
      </c>
      <c r="B11657">
        <v>2339</v>
      </c>
    </row>
    <row r="11658" spans="1:2">
      <c r="A11658" t="s">
        <v>5753</v>
      </c>
      <c r="B11658">
        <v>2339</v>
      </c>
    </row>
    <row r="11659" spans="1:2">
      <c r="A11659" t="s">
        <v>12535</v>
      </c>
      <c r="B11659">
        <v>2339</v>
      </c>
    </row>
    <row r="11660" spans="1:2">
      <c r="A11660" t="s">
        <v>17518</v>
      </c>
      <c r="B11660">
        <v>2339</v>
      </c>
    </row>
    <row r="11661" spans="1:2">
      <c r="A11661" t="s">
        <v>1121</v>
      </c>
      <c r="B11661">
        <v>2338</v>
      </c>
    </row>
    <row r="11662" spans="1:2">
      <c r="A11662" t="s">
        <v>3525</v>
      </c>
      <c r="B11662">
        <v>2338</v>
      </c>
    </row>
    <row r="11663" spans="1:2">
      <c r="A11663" t="s">
        <v>4728</v>
      </c>
      <c r="B11663">
        <v>2338</v>
      </c>
    </row>
    <row r="11664" spans="1:2">
      <c r="A11664" t="s">
        <v>10037</v>
      </c>
      <c r="B11664">
        <v>2338</v>
      </c>
    </row>
    <row r="11665" spans="1:2">
      <c r="A11665" t="s">
        <v>11311</v>
      </c>
      <c r="B11665">
        <v>2338</v>
      </c>
    </row>
    <row r="11666" spans="1:2">
      <c r="A11666" t="s">
        <v>13970</v>
      </c>
      <c r="B11666">
        <v>2338</v>
      </c>
    </row>
    <row r="11667" spans="1:2">
      <c r="A11667" t="s">
        <v>9271</v>
      </c>
      <c r="B11667">
        <v>2337</v>
      </c>
    </row>
    <row r="11668" spans="1:2">
      <c r="A11668" t="s">
        <v>12800</v>
      </c>
      <c r="B11668">
        <v>2337</v>
      </c>
    </row>
    <row r="11669" spans="1:2">
      <c r="A11669" t="s">
        <v>1863</v>
      </c>
      <c r="B11669">
        <v>2336</v>
      </c>
    </row>
    <row r="11670" spans="1:2">
      <c r="A11670" t="s">
        <v>5126</v>
      </c>
      <c r="B11670">
        <v>2336</v>
      </c>
    </row>
    <row r="11671" spans="1:2">
      <c r="A11671" t="s">
        <v>9406</v>
      </c>
      <c r="B11671">
        <v>2336</v>
      </c>
    </row>
    <row r="11672" spans="1:2">
      <c r="A11672" t="s">
        <v>11012</v>
      </c>
      <c r="B11672">
        <v>2336</v>
      </c>
    </row>
    <row r="11673" spans="1:2">
      <c r="A11673" t="s">
        <v>1462</v>
      </c>
      <c r="B11673">
        <v>2335</v>
      </c>
    </row>
    <row r="11674" spans="1:2">
      <c r="A11674" t="s">
        <v>3783</v>
      </c>
      <c r="B11674">
        <v>2335</v>
      </c>
    </row>
    <row r="11675" spans="1:2">
      <c r="A11675" t="s">
        <v>4699</v>
      </c>
      <c r="B11675">
        <v>2335</v>
      </c>
    </row>
    <row r="11676" spans="1:2">
      <c r="A11676" t="s">
        <v>8634</v>
      </c>
      <c r="B11676">
        <v>2335</v>
      </c>
    </row>
    <row r="11677" spans="1:2">
      <c r="A11677" t="s">
        <v>16918</v>
      </c>
      <c r="B11677">
        <v>2335</v>
      </c>
    </row>
    <row r="11678" spans="1:2">
      <c r="A11678" t="s">
        <v>729</v>
      </c>
      <c r="B11678">
        <v>2334</v>
      </c>
    </row>
    <row r="11679" spans="1:2">
      <c r="A11679" t="s">
        <v>7947</v>
      </c>
      <c r="B11679">
        <v>2334</v>
      </c>
    </row>
    <row r="11680" spans="1:2">
      <c r="A11680" t="s">
        <v>14474</v>
      </c>
      <c r="B11680">
        <v>2334</v>
      </c>
    </row>
    <row r="11681" spans="1:2">
      <c r="A11681" t="s">
        <v>15043</v>
      </c>
      <c r="B11681">
        <v>2334</v>
      </c>
    </row>
    <row r="11682" spans="1:2">
      <c r="A11682" t="s">
        <v>6291</v>
      </c>
      <c r="B11682">
        <v>2333</v>
      </c>
    </row>
    <row r="11683" spans="1:2">
      <c r="A11683" t="s">
        <v>10078</v>
      </c>
      <c r="B11683">
        <v>2333</v>
      </c>
    </row>
    <row r="11684" spans="1:2">
      <c r="A11684" t="s">
        <v>10674</v>
      </c>
      <c r="B11684">
        <v>2333</v>
      </c>
    </row>
    <row r="11685" spans="1:2">
      <c r="A11685" t="s">
        <v>11994</v>
      </c>
      <c r="B11685">
        <v>2333</v>
      </c>
    </row>
    <row r="11686" spans="1:2">
      <c r="A11686" t="s">
        <v>12777</v>
      </c>
      <c r="B11686">
        <v>2333</v>
      </c>
    </row>
    <row r="11687" spans="1:2">
      <c r="A11687" t="s">
        <v>14707</v>
      </c>
      <c r="B11687">
        <v>2333</v>
      </c>
    </row>
    <row r="11688" spans="1:2">
      <c r="A11688" t="s">
        <v>750</v>
      </c>
      <c r="B11688">
        <v>2332</v>
      </c>
    </row>
    <row r="11689" spans="1:2">
      <c r="A11689" t="s">
        <v>2711</v>
      </c>
      <c r="B11689">
        <v>2332</v>
      </c>
    </row>
    <row r="11690" spans="1:2">
      <c r="A11690" t="s">
        <v>4730</v>
      </c>
      <c r="B11690">
        <v>2332</v>
      </c>
    </row>
    <row r="11691" spans="1:2">
      <c r="A11691" t="s">
        <v>5066</v>
      </c>
      <c r="B11691">
        <v>2332</v>
      </c>
    </row>
    <row r="11692" spans="1:2">
      <c r="A11692" t="s">
        <v>6594</v>
      </c>
      <c r="B11692">
        <v>2332</v>
      </c>
    </row>
    <row r="11693" spans="1:2">
      <c r="A11693" t="s">
        <v>8783</v>
      </c>
      <c r="B11693">
        <v>2332</v>
      </c>
    </row>
    <row r="11694" spans="1:2">
      <c r="A11694" t="s">
        <v>10599</v>
      </c>
      <c r="B11694">
        <v>2332</v>
      </c>
    </row>
    <row r="11695" spans="1:2">
      <c r="A11695" t="s">
        <v>11308</v>
      </c>
      <c r="B11695">
        <v>2332</v>
      </c>
    </row>
    <row r="11696" spans="1:2">
      <c r="A11696" t="s">
        <v>14195</v>
      </c>
      <c r="B11696">
        <v>2332</v>
      </c>
    </row>
    <row r="11697" spans="1:2">
      <c r="A11697" t="s">
        <v>14257</v>
      </c>
      <c r="B11697">
        <v>2332</v>
      </c>
    </row>
    <row r="11698" spans="1:2">
      <c r="A11698" t="s">
        <v>3554</v>
      </c>
      <c r="B11698">
        <v>2331</v>
      </c>
    </row>
    <row r="11699" spans="1:2">
      <c r="A11699" t="s">
        <v>5871</v>
      </c>
      <c r="B11699">
        <v>2331</v>
      </c>
    </row>
    <row r="11700" spans="1:2">
      <c r="A11700" t="s">
        <v>15442</v>
      </c>
      <c r="B11700">
        <v>2331</v>
      </c>
    </row>
    <row r="11701" spans="1:2">
      <c r="A11701" t="s">
        <v>16644</v>
      </c>
      <c r="B11701">
        <v>2331</v>
      </c>
    </row>
    <row r="11702" spans="1:2">
      <c r="A11702" t="s">
        <v>5397</v>
      </c>
      <c r="B11702">
        <v>2330</v>
      </c>
    </row>
    <row r="11703" spans="1:2">
      <c r="A11703" t="s">
        <v>7828</v>
      </c>
      <c r="B11703">
        <v>2330</v>
      </c>
    </row>
    <row r="11704" spans="1:2">
      <c r="A11704" t="s">
        <v>11789</v>
      </c>
      <c r="B11704">
        <v>2330</v>
      </c>
    </row>
    <row r="11705" spans="1:2">
      <c r="A11705" t="s">
        <v>13650</v>
      </c>
      <c r="B11705">
        <v>2330</v>
      </c>
    </row>
    <row r="11706" spans="1:2">
      <c r="A11706" t="s">
        <v>15852</v>
      </c>
      <c r="B11706">
        <v>2329</v>
      </c>
    </row>
    <row r="11707" spans="1:2">
      <c r="A11707" t="s">
        <v>18000</v>
      </c>
      <c r="B11707">
        <v>2329</v>
      </c>
    </row>
    <row r="11708" spans="1:2">
      <c r="A11708" t="s">
        <v>2451</v>
      </c>
      <c r="B11708">
        <v>2328</v>
      </c>
    </row>
    <row r="11709" spans="1:2">
      <c r="A11709" t="s">
        <v>3581</v>
      </c>
      <c r="B11709">
        <v>2328</v>
      </c>
    </row>
    <row r="11710" spans="1:2">
      <c r="A11710" t="s">
        <v>4276</v>
      </c>
      <c r="B11710">
        <v>2328</v>
      </c>
    </row>
    <row r="11711" spans="1:2">
      <c r="A11711" t="s">
        <v>17854</v>
      </c>
      <c r="B11711">
        <v>2328</v>
      </c>
    </row>
    <row r="11712" spans="1:2">
      <c r="A11712" t="s">
        <v>1496</v>
      </c>
      <c r="B11712">
        <v>2327</v>
      </c>
    </row>
    <row r="11713" spans="1:2">
      <c r="A11713" t="s">
        <v>2073</v>
      </c>
      <c r="B11713">
        <v>2327</v>
      </c>
    </row>
    <row r="11714" spans="1:2">
      <c r="A11714" t="s">
        <v>11343</v>
      </c>
      <c r="B11714">
        <v>2327</v>
      </c>
    </row>
    <row r="11715" spans="1:2">
      <c r="A11715" t="s">
        <v>13584</v>
      </c>
      <c r="B11715">
        <v>2327</v>
      </c>
    </row>
    <row r="11716" spans="1:2">
      <c r="A11716" t="s">
        <v>17056</v>
      </c>
      <c r="B11716">
        <v>2327</v>
      </c>
    </row>
    <row r="11717" spans="1:2">
      <c r="A11717" t="s">
        <v>309</v>
      </c>
      <c r="B11717">
        <v>2326</v>
      </c>
    </row>
    <row r="11718" spans="1:2">
      <c r="A11718" t="s">
        <v>4106</v>
      </c>
      <c r="B11718">
        <v>2326</v>
      </c>
    </row>
    <row r="11719" spans="1:2">
      <c r="A11719" t="s">
        <v>8851</v>
      </c>
      <c r="B11719">
        <v>2326</v>
      </c>
    </row>
    <row r="11720" spans="1:2">
      <c r="A11720" t="s">
        <v>9763</v>
      </c>
      <c r="B11720">
        <v>2326</v>
      </c>
    </row>
    <row r="11721" spans="1:2">
      <c r="A11721" t="s">
        <v>11562</v>
      </c>
      <c r="B11721">
        <v>2326</v>
      </c>
    </row>
    <row r="11722" spans="1:2">
      <c r="A11722" t="s">
        <v>1632</v>
      </c>
      <c r="B11722">
        <v>2325</v>
      </c>
    </row>
    <row r="11723" spans="1:2">
      <c r="A11723" t="s">
        <v>7252</v>
      </c>
      <c r="B11723">
        <v>2325</v>
      </c>
    </row>
    <row r="11724" spans="1:2">
      <c r="A11724" t="s">
        <v>7424</v>
      </c>
      <c r="B11724">
        <v>2325</v>
      </c>
    </row>
    <row r="11725" spans="1:2">
      <c r="A11725" t="s">
        <v>10273</v>
      </c>
      <c r="B11725">
        <v>2325</v>
      </c>
    </row>
    <row r="11726" spans="1:2">
      <c r="A11726" t="s">
        <v>10933</v>
      </c>
      <c r="B11726">
        <v>2325</v>
      </c>
    </row>
    <row r="11727" spans="1:2">
      <c r="A11727" t="s">
        <v>11903</v>
      </c>
      <c r="B11727">
        <v>2325</v>
      </c>
    </row>
    <row r="11728" spans="1:2">
      <c r="A11728" t="s">
        <v>12167</v>
      </c>
      <c r="B11728">
        <v>2325</v>
      </c>
    </row>
    <row r="11729" spans="1:2">
      <c r="A11729" t="s">
        <v>16273</v>
      </c>
      <c r="B11729">
        <v>2325</v>
      </c>
    </row>
    <row r="11730" spans="1:2">
      <c r="A11730" t="s">
        <v>1831</v>
      </c>
      <c r="B11730">
        <v>2324</v>
      </c>
    </row>
    <row r="11731" spans="1:2">
      <c r="A11731" t="s">
        <v>10450</v>
      </c>
      <c r="B11731">
        <v>2324</v>
      </c>
    </row>
    <row r="11732" spans="1:2">
      <c r="A11732" t="s">
        <v>12024</v>
      </c>
      <c r="B11732">
        <v>2324</v>
      </c>
    </row>
    <row r="11733" spans="1:2">
      <c r="A11733" t="s">
        <v>15758</v>
      </c>
      <c r="B11733">
        <v>2324</v>
      </c>
    </row>
    <row r="11734" spans="1:2">
      <c r="A11734" t="s">
        <v>277</v>
      </c>
      <c r="B11734">
        <v>2323</v>
      </c>
    </row>
    <row r="11735" spans="1:2">
      <c r="A11735" t="s">
        <v>537</v>
      </c>
      <c r="B11735">
        <v>2323</v>
      </c>
    </row>
    <row r="11736" spans="1:2">
      <c r="A11736" t="s">
        <v>2495</v>
      </c>
      <c r="B11736">
        <v>2323</v>
      </c>
    </row>
    <row r="11737" spans="1:2">
      <c r="A11737" t="s">
        <v>12232</v>
      </c>
      <c r="B11737">
        <v>2323</v>
      </c>
    </row>
    <row r="11738" spans="1:2">
      <c r="A11738" t="s">
        <v>13499</v>
      </c>
      <c r="B11738">
        <v>2323</v>
      </c>
    </row>
    <row r="11739" spans="1:2">
      <c r="A11739" t="s">
        <v>15097</v>
      </c>
      <c r="B11739">
        <v>2323</v>
      </c>
    </row>
    <row r="11740" spans="1:2">
      <c r="A11740" t="s">
        <v>828</v>
      </c>
      <c r="B11740">
        <v>2322</v>
      </c>
    </row>
    <row r="11741" spans="1:2">
      <c r="A11741" t="s">
        <v>4777</v>
      </c>
      <c r="B11741">
        <v>2322</v>
      </c>
    </row>
    <row r="11742" spans="1:2">
      <c r="A11742" t="s">
        <v>9580</v>
      </c>
      <c r="B11742">
        <v>2322</v>
      </c>
    </row>
    <row r="11743" spans="1:2">
      <c r="A11743" t="s">
        <v>12545</v>
      </c>
      <c r="B11743">
        <v>2322</v>
      </c>
    </row>
    <row r="11744" spans="1:2">
      <c r="A11744" t="s">
        <v>8742</v>
      </c>
      <c r="B11744">
        <v>2321</v>
      </c>
    </row>
    <row r="11745" spans="1:2">
      <c r="A11745" t="s">
        <v>12157</v>
      </c>
      <c r="B11745">
        <v>2321</v>
      </c>
    </row>
    <row r="11746" spans="1:2">
      <c r="A11746" t="s">
        <v>9838</v>
      </c>
      <c r="B11746">
        <v>2320</v>
      </c>
    </row>
    <row r="11747" spans="1:2">
      <c r="A11747" t="s">
        <v>9903</v>
      </c>
      <c r="B11747">
        <v>2320</v>
      </c>
    </row>
    <row r="11748" spans="1:2">
      <c r="A11748" t="s">
        <v>1956</v>
      </c>
      <c r="B11748">
        <v>2319</v>
      </c>
    </row>
    <row r="11749" spans="1:2">
      <c r="A11749" t="s">
        <v>3114</v>
      </c>
      <c r="B11749">
        <v>2319</v>
      </c>
    </row>
    <row r="11750" spans="1:2">
      <c r="A11750" t="s">
        <v>5826</v>
      </c>
      <c r="B11750">
        <v>2319</v>
      </c>
    </row>
    <row r="11751" spans="1:2">
      <c r="A11751" t="s">
        <v>7877</v>
      </c>
      <c r="B11751">
        <v>2319</v>
      </c>
    </row>
    <row r="11752" spans="1:2">
      <c r="A11752" t="s">
        <v>10225</v>
      </c>
      <c r="B11752">
        <v>2319</v>
      </c>
    </row>
    <row r="11753" spans="1:2">
      <c r="A11753" t="s">
        <v>2484</v>
      </c>
      <c r="B11753">
        <v>2318</v>
      </c>
    </row>
    <row r="11754" spans="1:2">
      <c r="A11754" t="s">
        <v>5410</v>
      </c>
      <c r="B11754">
        <v>2318</v>
      </c>
    </row>
    <row r="11755" spans="1:2">
      <c r="A11755" t="s">
        <v>9866</v>
      </c>
      <c r="B11755">
        <v>2318</v>
      </c>
    </row>
    <row r="11756" spans="1:2">
      <c r="A11756" t="s">
        <v>13672</v>
      </c>
      <c r="B11756">
        <v>2318</v>
      </c>
    </row>
    <row r="11757" spans="1:2">
      <c r="A11757" t="s">
        <v>13719</v>
      </c>
      <c r="B11757">
        <v>2318</v>
      </c>
    </row>
    <row r="11758" spans="1:2">
      <c r="A11758" t="s">
        <v>17369</v>
      </c>
      <c r="B11758">
        <v>2318</v>
      </c>
    </row>
    <row r="11759" spans="1:2">
      <c r="A11759" t="s">
        <v>15465</v>
      </c>
      <c r="B11759">
        <v>2317</v>
      </c>
    </row>
    <row r="11760" spans="1:2">
      <c r="A11760" t="s">
        <v>16979</v>
      </c>
      <c r="B11760">
        <v>2317</v>
      </c>
    </row>
    <row r="11761" spans="1:2">
      <c r="A11761" t="s">
        <v>3336</v>
      </c>
      <c r="B11761">
        <v>2316</v>
      </c>
    </row>
    <row r="11762" spans="1:2">
      <c r="A11762" t="s">
        <v>4004</v>
      </c>
      <c r="B11762">
        <v>2316</v>
      </c>
    </row>
    <row r="11763" spans="1:2">
      <c r="A11763" t="s">
        <v>13245</v>
      </c>
      <c r="B11763">
        <v>2316</v>
      </c>
    </row>
    <row r="11764" spans="1:2">
      <c r="A11764" t="s">
        <v>16661</v>
      </c>
      <c r="B11764">
        <v>2316</v>
      </c>
    </row>
    <row r="11765" spans="1:2">
      <c r="A11765" t="s">
        <v>17018</v>
      </c>
      <c r="B11765">
        <v>2316</v>
      </c>
    </row>
    <row r="11766" spans="1:2">
      <c r="A11766" t="s">
        <v>7204</v>
      </c>
      <c r="B11766">
        <v>2315</v>
      </c>
    </row>
    <row r="11767" spans="1:2">
      <c r="A11767" t="s">
        <v>8893</v>
      </c>
      <c r="B11767">
        <v>2315</v>
      </c>
    </row>
    <row r="11768" spans="1:2">
      <c r="A11768" t="s">
        <v>13840</v>
      </c>
      <c r="B11768">
        <v>2315</v>
      </c>
    </row>
    <row r="11769" spans="1:2">
      <c r="A11769" t="s">
        <v>2838</v>
      </c>
      <c r="B11769">
        <v>2314</v>
      </c>
    </row>
    <row r="11770" spans="1:2">
      <c r="A11770" t="s">
        <v>17617</v>
      </c>
      <c r="B11770">
        <v>2314</v>
      </c>
    </row>
    <row r="11771" spans="1:2">
      <c r="A11771" t="s">
        <v>536</v>
      </c>
      <c r="B11771">
        <v>2313</v>
      </c>
    </row>
    <row r="11772" spans="1:2">
      <c r="A11772" t="s">
        <v>5791</v>
      </c>
      <c r="B11772">
        <v>2313</v>
      </c>
    </row>
    <row r="11773" spans="1:2">
      <c r="A11773" t="s">
        <v>6456</v>
      </c>
      <c r="B11773">
        <v>2313</v>
      </c>
    </row>
    <row r="11774" spans="1:2">
      <c r="A11774" t="s">
        <v>7161</v>
      </c>
      <c r="B11774">
        <v>2313</v>
      </c>
    </row>
    <row r="11775" spans="1:2">
      <c r="A11775" t="s">
        <v>735</v>
      </c>
      <c r="B11775">
        <v>2312</v>
      </c>
    </row>
    <row r="11776" spans="1:2">
      <c r="A11776" t="s">
        <v>2005</v>
      </c>
      <c r="B11776">
        <v>2312</v>
      </c>
    </row>
    <row r="11777" spans="1:2">
      <c r="A11777" t="s">
        <v>5856</v>
      </c>
      <c r="B11777">
        <v>2312</v>
      </c>
    </row>
    <row r="11778" spans="1:2">
      <c r="A11778" t="s">
        <v>5862</v>
      </c>
      <c r="B11778">
        <v>2312</v>
      </c>
    </row>
    <row r="11779" spans="1:2">
      <c r="A11779" t="s">
        <v>9686</v>
      </c>
      <c r="B11779">
        <v>2312</v>
      </c>
    </row>
    <row r="11780" spans="1:2">
      <c r="A11780" t="s">
        <v>9868</v>
      </c>
      <c r="B11780">
        <v>2312</v>
      </c>
    </row>
    <row r="11781" spans="1:2">
      <c r="A11781" t="s">
        <v>12642</v>
      </c>
      <c r="B11781">
        <v>2312</v>
      </c>
    </row>
    <row r="11782" spans="1:2">
      <c r="A11782" t="s">
        <v>16414</v>
      </c>
      <c r="B11782">
        <v>2312</v>
      </c>
    </row>
    <row r="11783" spans="1:2">
      <c r="A11783" t="s">
        <v>10427</v>
      </c>
      <c r="B11783">
        <v>2311</v>
      </c>
    </row>
    <row r="11784" spans="1:2">
      <c r="A11784" t="s">
        <v>10997</v>
      </c>
      <c r="B11784">
        <v>2311</v>
      </c>
    </row>
    <row r="11785" spans="1:2">
      <c r="A11785" t="s">
        <v>5897</v>
      </c>
      <c r="B11785">
        <v>2310</v>
      </c>
    </row>
    <row r="11786" spans="1:2">
      <c r="A11786" t="s">
        <v>9304</v>
      </c>
      <c r="B11786">
        <v>2310</v>
      </c>
    </row>
    <row r="11787" spans="1:2">
      <c r="A11787" t="s">
        <v>2864</v>
      </c>
      <c r="B11787">
        <v>2309</v>
      </c>
    </row>
    <row r="11788" spans="1:2">
      <c r="A11788" t="s">
        <v>5392</v>
      </c>
      <c r="B11788">
        <v>2309</v>
      </c>
    </row>
    <row r="11789" spans="1:2">
      <c r="A11789" t="s">
        <v>6023</v>
      </c>
      <c r="B11789">
        <v>2309</v>
      </c>
    </row>
    <row r="11790" spans="1:2">
      <c r="A11790" t="s">
        <v>8784</v>
      </c>
      <c r="B11790">
        <v>2309</v>
      </c>
    </row>
    <row r="11791" spans="1:2">
      <c r="A11791" t="s">
        <v>9368</v>
      </c>
      <c r="B11791">
        <v>2309</v>
      </c>
    </row>
    <row r="11792" spans="1:2">
      <c r="A11792" t="s">
        <v>9710</v>
      </c>
      <c r="B11792">
        <v>2309</v>
      </c>
    </row>
    <row r="11793" spans="1:2">
      <c r="A11793" t="s">
        <v>12046</v>
      </c>
      <c r="B11793">
        <v>2309</v>
      </c>
    </row>
    <row r="11794" spans="1:2">
      <c r="A11794" t="s">
        <v>12656</v>
      </c>
      <c r="B11794">
        <v>2309</v>
      </c>
    </row>
    <row r="11795" spans="1:2">
      <c r="A11795" t="s">
        <v>15072</v>
      </c>
      <c r="B11795">
        <v>2309</v>
      </c>
    </row>
    <row r="11796" spans="1:2">
      <c r="A11796" t="s">
        <v>2447</v>
      </c>
      <c r="B11796">
        <v>2308</v>
      </c>
    </row>
    <row r="11797" spans="1:2">
      <c r="A11797" t="s">
        <v>9207</v>
      </c>
      <c r="B11797">
        <v>2308</v>
      </c>
    </row>
    <row r="11798" spans="1:2">
      <c r="A11798" t="s">
        <v>10620</v>
      </c>
      <c r="B11798">
        <v>2308</v>
      </c>
    </row>
    <row r="11799" spans="1:2">
      <c r="A11799" t="s">
        <v>12458</v>
      </c>
      <c r="B11799">
        <v>2308</v>
      </c>
    </row>
    <row r="11800" spans="1:2">
      <c r="A11800" t="s">
        <v>15706</v>
      </c>
      <c r="B11800">
        <v>2307</v>
      </c>
    </row>
    <row r="11801" spans="1:2">
      <c r="A11801" t="s">
        <v>16160</v>
      </c>
      <c r="B11801">
        <v>2307</v>
      </c>
    </row>
    <row r="11802" spans="1:2">
      <c r="A11802" t="s">
        <v>17940</v>
      </c>
      <c r="B11802">
        <v>2307</v>
      </c>
    </row>
    <row r="11803" spans="1:2">
      <c r="A11803" t="s">
        <v>2672</v>
      </c>
      <c r="B11803">
        <v>2306</v>
      </c>
    </row>
    <row r="11804" spans="1:2">
      <c r="A11804" t="s">
        <v>4623</v>
      </c>
      <c r="B11804">
        <v>2306</v>
      </c>
    </row>
    <row r="11805" spans="1:2">
      <c r="A11805" t="s">
        <v>5463</v>
      </c>
      <c r="B11805">
        <v>2306</v>
      </c>
    </row>
    <row r="11806" spans="1:2">
      <c r="A11806" t="s">
        <v>13257</v>
      </c>
      <c r="B11806">
        <v>2306</v>
      </c>
    </row>
    <row r="11807" spans="1:2">
      <c r="A11807" t="s">
        <v>17627</v>
      </c>
      <c r="B11807">
        <v>2306</v>
      </c>
    </row>
    <row r="11808" spans="1:2">
      <c r="A11808" t="s">
        <v>10123</v>
      </c>
      <c r="B11808">
        <v>2305</v>
      </c>
    </row>
    <row r="11809" spans="1:2">
      <c r="A11809" t="s">
        <v>11102</v>
      </c>
      <c r="B11809">
        <v>2305</v>
      </c>
    </row>
    <row r="11810" spans="1:2">
      <c r="A11810" t="s">
        <v>12681</v>
      </c>
      <c r="B11810">
        <v>2305</v>
      </c>
    </row>
    <row r="11811" spans="1:2">
      <c r="A11811" t="s">
        <v>14739</v>
      </c>
      <c r="B11811">
        <v>2305</v>
      </c>
    </row>
    <row r="11812" spans="1:2">
      <c r="A11812" t="s">
        <v>16806</v>
      </c>
      <c r="B11812">
        <v>2305</v>
      </c>
    </row>
    <row r="11813" spans="1:2">
      <c r="A11813" t="s">
        <v>284</v>
      </c>
      <c r="B11813">
        <v>2304</v>
      </c>
    </row>
    <row r="11814" spans="1:2">
      <c r="A11814" t="s">
        <v>3232</v>
      </c>
      <c r="B11814">
        <v>2304</v>
      </c>
    </row>
    <row r="11815" spans="1:2">
      <c r="A11815" t="s">
        <v>4102</v>
      </c>
      <c r="B11815">
        <v>2304</v>
      </c>
    </row>
    <row r="11816" spans="1:2">
      <c r="A11816" t="s">
        <v>9144</v>
      </c>
      <c r="B11816">
        <v>2304</v>
      </c>
    </row>
    <row r="11817" spans="1:2">
      <c r="A11817" t="s">
        <v>12030</v>
      </c>
      <c r="B11817">
        <v>2304</v>
      </c>
    </row>
    <row r="11818" spans="1:2">
      <c r="A11818" t="s">
        <v>12842</v>
      </c>
      <c r="B11818">
        <v>2304</v>
      </c>
    </row>
    <row r="11819" spans="1:2">
      <c r="A11819" t="s">
        <v>13873</v>
      </c>
      <c r="B11819">
        <v>2304</v>
      </c>
    </row>
    <row r="11820" spans="1:2">
      <c r="A11820" t="s">
        <v>15639</v>
      </c>
      <c r="B11820">
        <v>2304</v>
      </c>
    </row>
    <row r="11821" spans="1:2">
      <c r="A11821" t="s">
        <v>17845</v>
      </c>
      <c r="B11821">
        <v>2304</v>
      </c>
    </row>
    <row r="11822" spans="1:2">
      <c r="A11822" t="s">
        <v>1414</v>
      </c>
      <c r="B11822">
        <v>2303</v>
      </c>
    </row>
    <row r="11823" spans="1:2">
      <c r="A11823" t="s">
        <v>1858</v>
      </c>
      <c r="B11823">
        <v>2303</v>
      </c>
    </row>
    <row r="11824" spans="1:2">
      <c r="A11824" t="s">
        <v>5948</v>
      </c>
      <c r="B11824">
        <v>2303</v>
      </c>
    </row>
    <row r="11825" spans="1:2">
      <c r="A11825" t="s">
        <v>8262</v>
      </c>
      <c r="B11825">
        <v>2303</v>
      </c>
    </row>
    <row r="11826" spans="1:2">
      <c r="A11826" t="s">
        <v>9907</v>
      </c>
      <c r="B11826">
        <v>2303</v>
      </c>
    </row>
    <row r="11827" spans="1:2">
      <c r="A11827" t="s">
        <v>3816</v>
      </c>
      <c r="B11827">
        <v>2302</v>
      </c>
    </row>
    <row r="11828" spans="1:2">
      <c r="A11828" t="s">
        <v>11804</v>
      </c>
      <c r="B11828">
        <v>2302</v>
      </c>
    </row>
    <row r="11829" spans="1:2">
      <c r="A11829" t="s">
        <v>16859</v>
      </c>
      <c r="B11829">
        <v>2302</v>
      </c>
    </row>
    <row r="11830" spans="1:2">
      <c r="A11830" t="s">
        <v>17266</v>
      </c>
      <c r="B11830">
        <v>2302</v>
      </c>
    </row>
    <row r="11831" spans="1:2">
      <c r="A11831" t="s">
        <v>2118</v>
      </c>
      <c r="B11831">
        <v>2301</v>
      </c>
    </row>
    <row r="11832" spans="1:2">
      <c r="A11832" t="s">
        <v>3028</v>
      </c>
      <c r="B11832">
        <v>2301</v>
      </c>
    </row>
    <row r="11833" spans="1:2">
      <c r="A11833" t="s">
        <v>5837</v>
      </c>
      <c r="B11833">
        <v>2301</v>
      </c>
    </row>
    <row r="11834" spans="1:2">
      <c r="A11834" t="s">
        <v>3509</v>
      </c>
      <c r="B11834">
        <v>2300</v>
      </c>
    </row>
    <row r="11835" spans="1:2">
      <c r="A11835" t="s">
        <v>9420</v>
      </c>
      <c r="B11835">
        <v>2300</v>
      </c>
    </row>
    <row r="11836" spans="1:2">
      <c r="A11836" t="s">
        <v>12578</v>
      </c>
      <c r="B11836">
        <v>2300</v>
      </c>
    </row>
    <row r="11837" spans="1:2">
      <c r="A11837" t="s">
        <v>2309</v>
      </c>
      <c r="B11837">
        <v>2299</v>
      </c>
    </row>
    <row r="11838" spans="1:2">
      <c r="A11838" t="s">
        <v>10685</v>
      </c>
      <c r="B11838">
        <v>2299</v>
      </c>
    </row>
    <row r="11839" spans="1:2">
      <c r="A11839" t="s">
        <v>11806</v>
      </c>
      <c r="B11839">
        <v>2299</v>
      </c>
    </row>
    <row r="11840" spans="1:2">
      <c r="A11840" t="s">
        <v>2865</v>
      </c>
      <c r="B11840">
        <v>2298</v>
      </c>
    </row>
    <row r="11841" spans="1:2">
      <c r="A11841" t="s">
        <v>17058</v>
      </c>
      <c r="B11841">
        <v>2298</v>
      </c>
    </row>
    <row r="11842" spans="1:2">
      <c r="A11842" t="s">
        <v>2646</v>
      </c>
      <c r="B11842">
        <v>2297</v>
      </c>
    </row>
    <row r="11843" spans="1:2">
      <c r="A11843" t="s">
        <v>2826</v>
      </c>
      <c r="B11843">
        <v>2297</v>
      </c>
    </row>
    <row r="11844" spans="1:2">
      <c r="A11844" t="s">
        <v>2849</v>
      </c>
      <c r="B11844">
        <v>2297</v>
      </c>
    </row>
    <row r="11845" spans="1:2">
      <c r="A11845" t="s">
        <v>3707</v>
      </c>
      <c r="B11845">
        <v>2297</v>
      </c>
    </row>
    <row r="11846" spans="1:2">
      <c r="A11846" t="s">
        <v>8641</v>
      </c>
      <c r="B11846">
        <v>2297</v>
      </c>
    </row>
    <row r="11847" spans="1:2">
      <c r="A11847" t="s">
        <v>11286</v>
      </c>
      <c r="B11847">
        <v>2297</v>
      </c>
    </row>
    <row r="11848" spans="1:2">
      <c r="A11848" t="s">
        <v>16856</v>
      </c>
      <c r="B11848">
        <v>2297</v>
      </c>
    </row>
    <row r="11849" spans="1:2">
      <c r="A11849" t="s">
        <v>10312</v>
      </c>
      <c r="B11849">
        <v>2296</v>
      </c>
    </row>
    <row r="11850" spans="1:2">
      <c r="A11850" t="s">
        <v>17614</v>
      </c>
      <c r="B11850">
        <v>2296</v>
      </c>
    </row>
    <row r="11851" spans="1:2">
      <c r="A11851" t="s">
        <v>10393</v>
      </c>
      <c r="B11851">
        <v>2295</v>
      </c>
    </row>
    <row r="11852" spans="1:2">
      <c r="A11852" t="s">
        <v>10873</v>
      </c>
      <c r="B11852">
        <v>2295</v>
      </c>
    </row>
    <row r="11853" spans="1:2">
      <c r="A11853" t="s">
        <v>3110</v>
      </c>
      <c r="B11853">
        <v>2294</v>
      </c>
    </row>
    <row r="11854" spans="1:2">
      <c r="A11854" t="s">
        <v>5169</v>
      </c>
      <c r="B11854">
        <v>2294</v>
      </c>
    </row>
    <row r="11855" spans="1:2">
      <c r="A11855" t="s">
        <v>11801</v>
      </c>
      <c r="B11855">
        <v>2294</v>
      </c>
    </row>
    <row r="11856" spans="1:2">
      <c r="A11856" t="s">
        <v>12161</v>
      </c>
      <c r="B11856">
        <v>2294</v>
      </c>
    </row>
    <row r="11857" spans="1:2">
      <c r="A11857" t="s">
        <v>6905</v>
      </c>
      <c r="B11857">
        <v>2293</v>
      </c>
    </row>
    <row r="11858" spans="1:2">
      <c r="A11858" t="s">
        <v>7974</v>
      </c>
      <c r="B11858">
        <v>2293</v>
      </c>
    </row>
    <row r="11859" spans="1:2">
      <c r="A11859" t="s">
        <v>9610</v>
      </c>
      <c r="B11859">
        <v>2293</v>
      </c>
    </row>
    <row r="11860" spans="1:2">
      <c r="A11860" t="s">
        <v>1529</v>
      </c>
      <c r="B11860">
        <v>2292</v>
      </c>
    </row>
    <row r="11861" spans="1:2">
      <c r="A11861" t="s">
        <v>15343</v>
      </c>
      <c r="B11861">
        <v>2292</v>
      </c>
    </row>
    <row r="11862" spans="1:2">
      <c r="A11862" t="s">
        <v>7882</v>
      </c>
      <c r="B11862">
        <v>2291</v>
      </c>
    </row>
    <row r="11863" spans="1:2">
      <c r="A11863" t="s">
        <v>8014</v>
      </c>
      <c r="B11863">
        <v>2291</v>
      </c>
    </row>
    <row r="11864" spans="1:2">
      <c r="A11864" t="s">
        <v>9989</v>
      </c>
      <c r="B11864">
        <v>2291</v>
      </c>
    </row>
    <row r="11865" spans="1:2">
      <c r="A11865" t="s">
        <v>13391</v>
      </c>
      <c r="B11865">
        <v>2291</v>
      </c>
    </row>
    <row r="11866" spans="1:2">
      <c r="A11866" t="s">
        <v>14267</v>
      </c>
      <c r="B11866">
        <v>2291</v>
      </c>
    </row>
    <row r="11867" spans="1:2">
      <c r="A11867" t="s">
        <v>15767</v>
      </c>
      <c r="B11867">
        <v>2291</v>
      </c>
    </row>
    <row r="11868" spans="1:2">
      <c r="A11868" t="s">
        <v>10843</v>
      </c>
      <c r="B11868">
        <v>2290</v>
      </c>
    </row>
    <row r="11869" spans="1:2">
      <c r="A11869" t="s">
        <v>12379</v>
      </c>
      <c r="B11869">
        <v>2290</v>
      </c>
    </row>
    <row r="11870" spans="1:2">
      <c r="A11870" t="s">
        <v>1917</v>
      </c>
      <c r="B11870">
        <v>2289</v>
      </c>
    </row>
    <row r="11871" spans="1:2">
      <c r="A11871" t="s">
        <v>7401</v>
      </c>
      <c r="B11871">
        <v>2289</v>
      </c>
    </row>
    <row r="11872" spans="1:2">
      <c r="A11872" t="s">
        <v>8557</v>
      </c>
      <c r="B11872">
        <v>2289</v>
      </c>
    </row>
    <row r="11873" spans="1:2">
      <c r="A11873" t="s">
        <v>9372</v>
      </c>
      <c r="B11873">
        <v>2289</v>
      </c>
    </row>
    <row r="11874" spans="1:2">
      <c r="A11874" t="s">
        <v>11359</v>
      </c>
      <c r="B11874">
        <v>2289</v>
      </c>
    </row>
    <row r="11875" spans="1:2">
      <c r="A11875" t="s">
        <v>13425</v>
      </c>
      <c r="B11875">
        <v>2289</v>
      </c>
    </row>
    <row r="11876" spans="1:2">
      <c r="A11876" t="s">
        <v>6343</v>
      </c>
      <c r="B11876">
        <v>2288</v>
      </c>
    </row>
    <row r="11877" spans="1:2">
      <c r="A11877" t="s">
        <v>9570</v>
      </c>
      <c r="B11877">
        <v>2288</v>
      </c>
    </row>
    <row r="11878" spans="1:2">
      <c r="A11878" t="s">
        <v>5834</v>
      </c>
      <c r="B11878">
        <v>2287</v>
      </c>
    </row>
    <row r="11879" spans="1:2">
      <c r="A11879" t="s">
        <v>11173</v>
      </c>
      <c r="B11879">
        <v>2287</v>
      </c>
    </row>
    <row r="11880" spans="1:2">
      <c r="A11880" t="s">
        <v>17162</v>
      </c>
      <c r="B11880">
        <v>2287</v>
      </c>
    </row>
    <row r="11881" spans="1:2">
      <c r="A11881" t="s">
        <v>1058</v>
      </c>
      <c r="B11881">
        <v>2286</v>
      </c>
    </row>
    <row r="11882" spans="1:2">
      <c r="A11882" t="s">
        <v>5072</v>
      </c>
      <c r="B11882">
        <v>2286</v>
      </c>
    </row>
    <row r="11883" spans="1:2">
      <c r="A11883" t="s">
        <v>10485</v>
      </c>
      <c r="B11883">
        <v>2286</v>
      </c>
    </row>
    <row r="11884" spans="1:2">
      <c r="A11884" t="s">
        <v>1639</v>
      </c>
      <c r="B11884">
        <v>2285</v>
      </c>
    </row>
    <row r="11885" spans="1:2">
      <c r="A11885" t="s">
        <v>5123</v>
      </c>
      <c r="B11885">
        <v>2285</v>
      </c>
    </row>
    <row r="11886" spans="1:2">
      <c r="A11886" t="s">
        <v>8842</v>
      </c>
      <c r="B11886">
        <v>2285</v>
      </c>
    </row>
    <row r="11887" spans="1:2">
      <c r="A11887" t="s">
        <v>10677</v>
      </c>
      <c r="B11887">
        <v>2285</v>
      </c>
    </row>
    <row r="11888" spans="1:2">
      <c r="A11888" t="s">
        <v>14217</v>
      </c>
      <c r="B11888">
        <v>2285</v>
      </c>
    </row>
    <row r="11889" spans="1:2">
      <c r="A11889" t="s">
        <v>14593</v>
      </c>
      <c r="B11889">
        <v>2285</v>
      </c>
    </row>
    <row r="11890" spans="1:2">
      <c r="A11890" t="s">
        <v>14791</v>
      </c>
      <c r="B11890">
        <v>2285</v>
      </c>
    </row>
    <row r="11891" spans="1:2">
      <c r="A11891" t="s">
        <v>16094</v>
      </c>
      <c r="B11891">
        <v>2285</v>
      </c>
    </row>
    <row r="11892" spans="1:2">
      <c r="A11892" t="s">
        <v>2128</v>
      </c>
      <c r="B11892">
        <v>2284</v>
      </c>
    </row>
    <row r="11893" spans="1:2">
      <c r="A11893" t="s">
        <v>4107</v>
      </c>
      <c r="B11893">
        <v>2284</v>
      </c>
    </row>
    <row r="11894" spans="1:2">
      <c r="A11894" t="s">
        <v>10940</v>
      </c>
      <c r="B11894">
        <v>2284</v>
      </c>
    </row>
    <row r="11895" spans="1:2">
      <c r="A11895" t="s">
        <v>16551</v>
      </c>
      <c r="B11895">
        <v>2284</v>
      </c>
    </row>
    <row r="11896" spans="1:2">
      <c r="A11896" t="s">
        <v>17953</v>
      </c>
      <c r="B11896">
        <v>2284</v>
      </c>
    </row>
    <row r="11897" spans="1:2">
      <c r="A11897" t="s">
        <v>5932</v>
      </c>
      <c r="B11897">
        <v>2283</v>
      </c>
    </row>
    <row r="11898" spans="1:2">
      <c r="A11898" t="s">
        <v>9078</v>
      </c>
      <c r="B11898">
        <v>2283</v>
      </c>
    </row>
    <row r="11899" spans="1:2">
      <c r="A11899" t="s">
        <v>9921</v>
      </c>
      <c r="B11899">
        <v>2283</v>
      </c>
    </row>
    <row r="11900" spans="1:2">
      <c r="A11900" t="s">
        <v>11656</v>
      </c>
      <c r="B11900">
        <v>2283</v>
      </c>
    </row>
    <row r="11901" spans="1:2">
      <c r="A11901" t="s">
        <v>4256</v>
      </c>
      <c r="B11901">
        <v>2282</v>
      </c>
    </row>
    <row r="11902" spans="1:2">
      <c r="A11902" t="s">
        <v>9076</v>
      </c>
      <c r="B11902">
        <v>2282</v>
      </c>
    </row>
    <row r="11903" spans="1:2">
      <c r="A11903" t="s">
        <v>10583</v>
      </c>
      <c r="B11903">
        <v>2282</v>
      </c>
    </row>
    <row r="11904" spans="1:2">
      <c r="A11904" t="s">
        <v>12424</v>
      </c>
      <c r="B11904">
        <v>2282</v>
      </c>
    </row>
    <row r="11905" spans="1:2">
      <c r="A11905" t="s">
        <v>12667</v>
      </c>
      <c r="B11905">
        <v>2282</v>
      </c>
    </row>
    <row r="11906" spans="1:2">
      <c r="A11906" t="s">
        <v>14229</v>
      </c>
      <c r="B11906">
        <v>2282</v>
      </c>
    </row>
    <row r="11907" spans="1:2">
      <c r="A11907" t="s">
        <v>14470</v>
      </c>
      <c r="B11907">
        <v>2282</v>
      </c>
    </row>
    <row r="11908" spans="1:2">
      <c r="A11908" t="s">
        <v>16304</v>
      </c>
      <c r="B11908">
        <v>2282</v>
      </c>
    </row>
    <row r="11909" spans="1:2">
      <c r="A11909" t="s">
        <v>5127</v>
      </c>
      <c r="B11909">
        <v>2281</v>
      </c>
    </row>
    <row r="11910" spans="1:2">
      <c r="A11910" t="s">
        <v>9276</v>
      </c>
      <c r="B11910">
        <v>2281</v>
      </c>
    </row>
    <row r="11911" spans="1:2">
      <c r="A11911" t="s">
        <v>380</v>
      </c>
      <c r="B11911">
        <v>2280</v>
      </c>
    </row>
    <row r="11912" spans="1:2">
      <c r="A11912" t="s">
        <v>9460</v>
      </c>
      <c r="B11912">
        <v>2280</v>
      </c>
    </row>
    <row r="11913" spans="1:2">
      <c r="A11913" t="s">
        <v>17921</v>
      </c>
      <c r="B11913">
        <v>2280</v>
      </c>
    </row>
    <row r="11914" spans="1:2">
      <c r="A11914" t="s">
        <v>2170</v>
      </c>
      <c r="B11914">
        <v>2279</v>
      </c>
    </row>
    <row r="11915" spans="1:2">
      <c r="A11915" t="s">
        <v>6386</v>
      </c>
      <c r="B11915">
        <v>2279</v>
      </c>
    </row>
    <row r="11916" spans="1:2">
      <c r="A11916" t="s">
        <v>9829</v>
      </c>
      <c r="B11916">
        <v>2279</v>
      </c>
    </row>
    <row r="11917" spans="1:2">
      <c r="A11917" t="s">
        <v>10591</v>
      </c>
      <c r="B11917">
        <v>2279</v>
      </c>
    </row>
    <row r="11918" spans="1:2">
      <c r="A11918" t="s">
        <v>15275</v>
      </c>
      <c r="B11918">
        <v>2279</v>
      </c>
    </row>
    <row r="11919" spans="1:2">
      <c r="A11919" t="s">
        <v>17752</v>
      </c>
      <c r="B11919">
        <v>2279</v>
      </c>
    </row>
    <row r="11920" spans="1:2">
      <c r="A11920" t="s">
        <v>1685</v>
      </c>
      <c r="B11920">
        <v>2278</v>
      </c>
    </row>
    <row r="11921" spans="1:2">
      <c r="A11921" t="s">
        <v>9698</v>
      </c>
      <c r="B11921">
        <v>2278</v>
      </c>
    </row>
    <row r="11922" spans="1:2">
      <c r="A11922" t="s">
        <v>11118</v>
      </c>
      <c r="B11922">
        <v>2278</v>
      </c>
    </row>
    <row r="11923" spans="1:2">
      <c r="A11923" t="s">
        <v>1331</v>
      </c>
      <c r="B11923">
        <v>2277</v>
      </c>
    </row>
    <row r="11924" spans="1:2">
      <c r="A11924" t="s">
        <v>1833</v>
      </c>
      <c r="B11924">
        <v>2277</v>
      </c>
    </row>
    <row r="11925" spans="1:2">
      <c r="A11925" t="s">
        <v>3501</v>
      </c>
      <c r="B11925">
        <v>2277</v>
      </c>
    </row>
    <row r="11926" spans="1:2">
      <c r="A11926" t="s">
        <v>8799</v>
      </c>
      <c r="B11926">
        <v>2277</v>
      </c>
    </row>
    <row r="11927" spans="1:2">
      <c r="A11927" t="s">
        <v>9896</v>
      </c>
      <c r="B11927">
        <v>2277</v>
      </c>
    </row>
    <row r="11928" spans="1:2">
      <c r="A11928" t="s">
        <v>12367</v>
      </c>
      <c r="B11928">
        <v>2277</v>
      </c>
    </row>
    <row r="11929" spans="1:2">
      <c r="A11929" t="s">
        <v>691</v>
      </c>
      <c r="B11929">
        <v>2276</v>
      </c>
    </row>
    <row r="11930" spans="1:2">
      <c r="A11930" t="s">
        <v>1503</v>
      </c>
      <c r="B11930">
        <v>2276</v>
      </c>
    </row>
    <row r="11931" spans="1:2">
      <c r="A11931" t="s">
        <v>2907</v>
      </c>
      <c r="B11931">
        <v>2276</v>
      </c>
    </row>
    <row r="11932" spans="1:2">
      <c r="A11932" t="s">
        <v>4726</v>
      </c>
      <c r="B11932">
        <v>2276</v>
      </c>
    </row>
    <row r="11933" spans="1:2">
      <c r="A11933" t="s">
        <v>11158</v>
      </c>
      <c r="B11933">
        <v>2276</v>
      </c>
    </row>
    <row r="11934" spans="1:2">
      <c r="A11934" t="s">
        <v>9807</v>
      </c>
      <c r="B11934">
        <v>2275</v>
      </c>
    </row>
    <row r="11935" spans="1:2">
      <c r="A11935" t="s">
        <v>10700</v>
      </c>
      <c r="B11935">
        <v>2275</v>
      </c>
    </row>
    <row r="11936" spans="1:2">
      <c r="A11936" t="s">
        <v>17573</v>
      </c>
      <c r="B11936">
        <v>2275</v>
      </c>
    </row>
    <row r="11937" spans="1:2">
      <c r="A11937" t="s">
        <v>8467</v>
      </c>
      <c r="B11937">
        <v>2274</v>
      </c>
    </row>
    <row r="11938" spans="1:2">
      <c r="A11938" t="s">
        <v>10422</v>
      </c>
      <c r="B11938">
        <v>2274</v>
      </c>
    </row>
    <row r="11939" spans="1:2">
      <c r="A11939" t="s">
        <v>9577</v>
      </c>
      <c r="B11939">
        <v>2273</v>
      </c>
    </row>
    <row r="11940" spans="1:2">
      <c r="A11940" t="s">
        <v>14520</v>
      </c>
      <c r="B11940">
        <v>2273</v>
      </c>
    </row>
    <row r="11941" spans="1:2">
      <c r="A11941" t="s">
        <v>15898</v>
      </c>
      <c r="B11941">
        <v>2273</v>
      </c>
    </row>
    <row r="11942" spans="1:2">
      <c r="A11942" t="s">
        <v>16087</v>
      </c>
      <c r="B11942">
        <v>2273</v>
      </c>
    </row>
    <row r="11943" spans="1:2">
      <c r="A11943" t="s">
        <v>16289</v>
      </c>
      <c r="B11943">
        <v>2273</v>
      </c>
    </row>
    <row r="11944" spans="1:2">
      <c r="A11944" t="s">
        <v>8239</v>
      </c>
      <c r="B11944">
        <v>2272</v>
      </c>
    </row>
    <row r="11945" spans="1:2">
      <c r="A11945" t="s">
        <v>10134</v>
      </c>
      <c r="B11945">
        <v>2272</v>
      </c>
    </row>
    <row r="11946" spans="1:2">
      <c r="A11946" t="s">
        <v>10153</v>
      </c>
      <c r="B11946">
        <v>2272</v>
      </c>
    </row>
    <row r="11947" spans="1:2">
      <c r="A11947" t="s">
        <v>11088</v>
      </c>
      <c r="B11947">
        <v>2272</v>
      </c>
    </row>
    <row r="11948" spans="1:2">
      <c r="A11948" t="s">
        <v>11776</v>
      </c>
      <c r="B11948">
        <v>2272</v>
      </c>
    </row>
    <row r="11949" spans="1:2">
      <c r="A11949" t="s">
        <v>16492</v>
      </c>
      <c r="B11949">
        <v>2272</v>
      </c>
    </row>
    <row r="11950" spans="1:2">
      <c r="A11950" t="s">
        <v>2139</v>
      </c>
      <c r="B11950">
        <v>2271</v>
      </c>
    </row>
    <row r="11951" spans="1:2">
      <c r="A11951" t="s">
        <v>3781</v>
      </c>
      <c r="B11951">
        <v>2271</v>
      </c>
    </row>
    <row r="11952" spans="1:2">
      <c r="A11952" t="s">
        <v>5914</v>
      </c>
      <c r="B11952">
        <v>2271</v>
      </c>
    </row>
    <row r="11953" spans="1:2">
      <c r="A11953" t="s">
        <v>9414</v>
      </c>
      <c r="B11953">
        <v>2270</v>
      </c>
    </row>
    <row r="11954" spans="1:2">
      <c r="A11954" t="s">
        <v>9836</v>
      </c>
      <c r="B11954">
        <v>2270</v>
      </c>
    </row>
    <row r="11955" spans="1:2">
      <c r="A11955" t="s">
        <v>1884</v>
      </c>
      <c r="B11955">
        <v>2269</v>
      </c>
    </row>
    <row r="11956" spans="1:2">
      <c r="A11956" t="s">
        <v>12503</v>
      </c>
      <c r="B11956">
        <v>2269</v>
      </c>
    </row>
    <row r="11957" spans="1:2">
      <c r="A11957" t="s">
        <v>13332</v>
      </c>
      <c r="B11957">
        <v>2269</v>
      </c>
    </row>
    <row r="11958" spans="1:2">
      <c r="A11958" t="s">
        <v>15446</v>
      </c>
      <c r="B11958">
        <v>2269</v>
      </c>
    </row>
    <row r="11959" spans="1:2">
      <c r="A11959" t="s">
        <v>16284</v>
      </c>
      <c r="B11959">
        <v>2269</v>
      </c>
    </row>
    <row r="11960" spans="1:2">
      <c r="A11960" t="s">
        <v>17361</v>
      </c>
      <c r="B11960">
        <v>2269</v>
      </c>
    </row>
    <row r="11961" spans="1:2">
      <c r="A11961" t="s">
        <v>17401</v>
      </c>
      <c r="B11961">
        <v>2269</v>
      </c>
    </row>
    <row r="11962" spans="1:2">
      <c r="A11962" t="s">
        <v>10034</v>
      </c>
      <c r="B11962">
        <v>2268</v>
      </c>
    </row>
    <row r="11963" spans="1:2">
      <c r="A11963" t="s">
        <v>14738</v>
      </c>
      <c r="B11963">
        <v>2268</v>
      </c>
    </row>
    <row r="11964" spans="1:2">
      <c r="A11964" t="s">
        <v>16673</v>
      </c>
      <c r="B11964">
        <v>2268</v>
      </c>
    </row>
    <row r="11965" spans="1:2">
      <c r="A11965" t="s">
        <v>1897</v>
      </c>
      <c r="B11965">
        <v>2267</v>
      </c>
    </row>
    <row r="11966" spans="1:2">
      <c r="A11966" t="s">
        <v>10136</v>
      </c>
      <c r="B11966">
        <v>2267</v>
      </c>
    </row>
    <row r="11967" spans="1:2">
      <c r="A11967" t="s">
        <v>11126</v>
      </c>
      <c r="B11967">
        <v>2267</v>
      </c>
    </row>
    <row r="11968" spans="1:2">
      <c r="A11968" t="s">
        <v>15038</v>
      </c>
      <c r="B11968">
        <v>2267</v>
      </c>
    </row>
    <row r="11969" spans="1:2">
      <c r="A11969" t="s">
        <v>16651</v>
      </c>
      <c r="B11969">
        <v>2267</v>
      </c>
    </row>
    <row r="11970" spans="1:2">
      <c r="A11970" t="s">
        <v>3829</v>
      </c>
      <c r="B11970">
        <v>2266</v>
      </c>
    </row>
    <row r="11971" spans="1:2">
      <c r="A11971" t="s">
        <v>6164</v>
      </c>
      <c r="B11971">
        <v>2266</v>
      </c>
    </row>
    <row r="11972" spans="1:2">
      <c r="A11972" t="s">
        <v>7950</v>
      </c>
      <c r="B11972">
        <v>2266</v>
      </c>
    </row>
    <row r="11973" spans="1:2">
      <c r="A11973" t="s">
        <v>8551</v>
      </c>
      <c r="B11973">
        <v>2266</v>
      </c>
    </row>
    <row r="11974" spans="1:2">
      <c r="A11974" t="s">
        <v>1137</v>
      </c>
      <c r="B11974">
        <v>2264</v>
      </c>
    </row>
    <row r="11975" spans="1:2">
      <c r="A11975" t="s">
        <v>2872</v>
      </c>
      <c r="B11975">
        <v>2264</v>
      </c>
    </row>
    <row r="11976" spans="1:2">
      <c r="A11976" t="s">
        <v>4330</v>
      </c>
      <c r="B11976">
        <v>2264</v>
      </c>
    </row>
    <row r="11977" spans="1:2">
      <c r="A11977" t="s">
        <v>12687</v>
      </c>
      <c r="B11977">
        <v>2264</v>
      </c>
    </row>
    <row r="11978" spans="1:2">
      <c r="A11978" t="s">
        <v>12768</v>
      </c>
      <c r="B11978">
        <v>2264</v>
      </c>
    </row>
    <row r="11979" spans="1:2">
      <c r="A11979" t="s">
        <v>1338</v>
      </c>
      <c r="B11979">
        <v>2263</v>
      </c>
    </row>
    <row r="11980" spans="1:2">
      <c r="A11980" t="s">
        <v>4327</v>
      </c>
      <c r="B11980">
        <v>2263</v>
      </c>
    </row>
    <row r="11981" spans="1:2">
      <c r="A11981" t="s">
        <v>11914</v>
      </c>
      <c r="B11981">
        <v>2263</v>
      </c>
    </row>
    <row r="11982" spans="1:2">
      <c r="A11982" t="s">
        <v>16130</v>
      </c>
      <c r="B11982">
        <v>2263</v>
      </c>
    </row>
    <row r="11983" spans="1:2">
      <c r="A11983" t="s">
        <v>16880</v>
      </c>
      <c r="B11983">
        <v>2263</v>
      </c>
    </row>
    <row r="11984" spans="1:2">
      <c r="A11984" t="s">
        <v>17791</v>
      </c>
      <c r="B11984">
        <v>2263</v>
      </c>
    </row>
    <row r="11985" spans="1:2">
      <c r="A11985" t="s">
        <v>7330</v>
      </c>
      <c r="B11985">
        <v>2262</v>
      </c>
    </row>
    <row r="11986" spans="1:2">
      <c r="A11986" t="s">
        <v>1212</v>
      </c>
      <c r="B11986">
        <v>2261</v>
      </c>
    </row>
    <row r="11987" spans="1:2">
      <c r="A11987" t="s">
        <v>1869</v>
      </c>
      <c r="B11987">
        <v>2261</v>
      </c>
    </row>
    <row r="11988" spans="1:2">
      <c r="A11988" t="s">
        <v>5523</v>
      </c>
      <c r="B11988">
        <v>2261</v>
      </c>
    </row>
    <row r="11989" spans="1:2">
      <c r="A11989" t="s">
        <v>6244</v>
      </c>
      <c r="B11989">
        <v>2261</v>
      </c>
    </row>
    <row r="11990" spans="1:2">
      <c r="A11990" t="s">
        <v>12448</v>
      </c>
      <c r="B11990">
        <v>2261</v>
      </c>
    </row>
    <row r="11991" spans="1:2">
      <c r="A11991" t="s">
        <v>1060</v>
      </c>
      <c r="B11991">
        <v>2260</v>
      </c>
    </row>
    <row r="11992" spans="1:2">
      <c r="A11992" t="s">
        <v>9093</v>
      </c>
      <c r="B11992">
        <v>2260</v>
      </c>
    </row>
    <row r="11993" spans="1:2">
      <c r="A11993" t="s">
        <v>9691</v>
      </c>
      <c r="B11993">
        <v>2260</v>
      </c>
    </row>
    <row r="11994" spans="1:2">
      <c r="A11994" t="s">
        <v>10368</v>
      </c>
      <c r="B11994">
        <v>2260</v>
      </c>
    </row>
    <row r="11995" spans="1:2">
      <c r="A11995" t="s">
        <v>10442</v>
      </c>
      <c r="B11995">
        <v>2260</v>
      </c>
    </row>
    <row r="11996" spans="1:2">
      <c r="A11996" t="s">
        <v>15281</v>
      </c>
      <c r="B11996">
        <v>2260</v>
      </c>
    </row>
    <row r="11997" spans="1:2">
      <c r="A11997" t="s">
        <v>17289</v>
      </c>
      <c r="B11997">
        <v>2260</v>
      </c>
    </row>
    <row r="11998" spans="1:2">
      <c r="A11998" t="s">
        <v>5041</v>
      </c>
      <c r="B11998">
        <v>2259</v>
      </c>
    </row>
    <row r="11999" spans="1:2">
      <c r="A11999" t="s">
        <v>13018</v>
      </c>
      <c r="B11999">
        <v>2259</v>
      </c>
    </row>
    <row r="12000" spans="1:2">
      <c r="A12000" t="s">
        <v>477</v>
      </c>
      <c r="B12000">
        <v>2258</v>
      </c>
    </row>
    <row r="12001" spans="1:2">
      <c r="A12001" t="s">
        <v>2442</v>
      </c>
      <c r="B12001">
        <v>2258</v>
      </c>
    </row>
    <row r="12002" spans="1:2">
      <c r="A12002" t="s">
        <v>13153</v>
      </c>
      <c r="B12002">
        <v>2258</v>
      </c>
    </row>
    <row r="12003" spans="1:2">
      <c r="A12003" t="s">
        <v>15385</v>
      </c>
      <c r="B12003">
        <v>2258</v>
      </c>
    </row>
    <row r="12004" spans="1:2">
      <c r="A12004" t="s">
        <v>466</v>
      </c>
      <c r="B12004">
        <v>2257</v>
      </c>
    </row>
    <row r="12005" spans="1:2">
      <c r="A12005" t="s">
        <v>12536</v>
      </c>
      <c r="B12005">
        <v>2257</v>
      </c>
    </row>
    <row r="12006" spans="1:2">
      <c r="A12006" t="s">
        <v>1045</v>
      </c>
      <c r="B12006">
        <v>2256</v>
      </c>
    </row>
    <row r="12007" spans="1:2">
      <c r="A12007" t="s">
        <v>10785</v>
      </c>
      <c r="B12007">
        <v>2256</v>
      </c>
    </row>
    <row r="12008" spans="1:2">
      <c r="A12008" t="s">
        <v>16568</v>
      </c>
      <c r="B12008">
        <v>2256</v>
      </c>
    </row>
    <row r="12009" spans="1:2">
      <c r="A12009" t="s">
        <v>16528</v>
      </c>
      <c r="B12009">
        <v>2255</v>
      </c>
    </row>
    <row r="12010" spans="1:2">
      <c r="A12010" t="s">
        <v>5561</v>
      </c>
      <c r="B12010">
        <v>2254</v>
      </c>
    </row>
    <row r="12011" spans="1:2">
      <c r="A12011" t="s">
        <v>10947</v>
      </c>
      <c r="B12011">
        <v>2254</v>
      </c>
    </row>
    <row r="12012" spans="1:2">
      <c r="A12012" t="s">
        <v>8635</v>
      </c>
      <c r="B12012">
        <v>2253</v>
      </c>
    </row>
    <row r="12013" spans="1:2">
      <c r="A12013" t="s">
        <v>11649</v>
      </c>
      <c r="B12013">
        <v>2253</v>
      </c>
    </row>
    <row r="12014" spans="1:2">
      <c r="A12014" t="s">
        <v>14837</v>
      </c>
      <c r="B12014">
        <v>2253</v>
      </c>
    </row>
    <row r="12015" spans="1:2">
      <c r="A12015" t="s">
        <v>15296</v>
      </c>
      <c r="B12015">
        <v>2253</v>
      </c>
    </row>
    <row r="12016" spans="1:2">
      <c r="A12016" t="s">
        <v>17100</v>
      </c>
      <c r="B12016">
        <v>2253</v>
      </c>
    </row>
    <row r="12017" spans="1:2">
      <c r="A12017" t="s">
        <v>2144</v>
      </c>
      <c r="B12017">
        <v>2252</v>
      </c>
    </row>
    <row r="12018" spans="1:2">
      <c r="A12018" t="s">
        <v>12624</v>
      </c>
      <c r="B12018">
        <v>2252</v>
      </c>
    </row>
    <row r="12019" spans="1:2">
      <c r="A12019" t="s">
        <v>13564</v>
      </c>
      <c r="B12019">
        <v>2252</v>
      </c>
    </row>
    <row r="12020" spans="1:2">
      <c r="A12020" t="s">
        <v>9503</v>
      </c>
      <c r="B12020">
        <v>2250</v>
      </c>
    </row>
    <row r="12021" spans="1:2">
      <c r="A12021" t="s">
        <v>12081</v>
      </c>
      <c r="B12021">
        <v>2250</v>
      </c>
    </row>
    <row r="12022" spans="1:2">
      <c r="A12022" t="s">
        <v>17274</v>
      </c>
      <c r="B12022">
        <v>2250</v>
      </c>
    </row>
    <row r="12023" spans="1:2">
      <c r="A12023" t="s">
        <v>3562</v>
      </c>
      <c r="B12023">
        <v>2249</v>
      </c>
    </row>
    <row r="12024" spans="1:2">
      <c r="A12024" t="s">
        <v>10508</v>
      </c>
      <c r="B12024">
        <v>2249</v>
      </c>
    </row>
    <row r="12025" spans="1:2">
      <c r="A12025" t="s">
        <v>11925</v>
      </c>
      <c r="B12025">
        <v>2249</v>
      </c>
    </row>
    <row r="12026" spans="1:2">
      <c r="A12026" t="s">
        <v>12509</v>
      </c>
      <c r="B12026">
        <v>2249</v>
      </c>
    </row>
    <row r="12027" spans="1:2">
      <c r="A12027" t="s">
        <v>15068</v>
      </c>
      <c r="B12027">
        <v>2249</v>
      </c>
    </row>
    <row r="12028" spans="1:2">
      <c r="A12028" t="s">
        <v>16360</v>
      </c>
      <c r="B12028">
        <v>2249</v>
      </c>
    </row>
    <row r="12029" spans="1:2">
      <c r="A12029" t="s">
        <v>17278</v>
      </c>
      <c r="B12029">
        <v>2249</v>
      </c>
    </row>
    <row r="12030" spans="1:2">
      <c r="A12030" t="s">
        <v>17588</v>
      </c>
      <c r="B12030">
        <v>2249</v>
      </c>
    </row>
    <row r="12031" spans="1:2">
      <c r="A12031" t="s">
        <v>12010</v>
      </c>
      <c r="B12031">
        <v>2248</v>
      </c>
    </row>
    <row r="12032" spans="1:2">
      <c r="A12032" t="s">
        <v>16239</v>
      </c>
      <c r="B12032">
        <v>2248</v>
      </c>
    </row>
    <row r="12033" spans="1:2">
      <c r="A12033" t="s">
        <v>10303</v>
      </c>
      <c r="B12033">
        <v>2247</v>
      </c>
    </row>
    <row r="12034" spans="1:2">
      <c r="A12034" t="s">
        <v>12234</v>
      </c>
      <c r="B12034">
        <v>2247</v>
      </c>
    </row>
    <row r="12035" spans="1:2">
      <c r="A12035" t="s">
        <v>14920</v>
      </c>
      <c r="B12035">
        <v>2247</v>
      </c>
    </row>
    <row r="12036" spans="1:2">
      <c r="A12036" t="s">
        <v>15102</v>
      </c>
      <c r="B12036">
        <v>2247</v>
      </c>
    </row>
    <row r="12037" spans="1:2">
      <c r="A12037" t="s">
        <v>8682</v>
      </c>
      <c r="B12037">
        <v>2246</v>
      </c>
    </row>
    <row r="12038" spans="1:2">
      <c r="A12038" t="s">
        <v>13311</v>
      </c>
      <c r="B12038">
        <v>2246</v>
      </c>
    </row>
    <row r="12039" spans="1:2">
      <c r="A12039" t="s">
        <v>15179</v>
      </c>
      <c r="B12039">
        <v>2246</v>
      </c>
    </row>
    <row r="12040" spans="1:2">
      <c r="A12040" t="s">
        <v>146</v>
      </c>
      <c r="B12040">
        <v>2245</v>
      </c>
    </row>
    <row r="12041" spans="1:2">
      <c r="A12041" t="s">
        <v>302</v>
      </c>
      <c r="B12041">
        <v>2245</v>
      </c>
    </row>
    <row r="12042" spans="1:2">
      <c r="A12042" t="s">
        <v>471</v>
      </c>
      <c r="B12042">
        <v>2245</v>
      </c>
    </row>
    <row r="12043" spans="1:2">
      <c r="A12043" t="s">
        <v>559</v>
      </c>
      <c r="B12043">
        <v>2245</v>
      </c>
    </row>
    <row r="12044" spans="1:2">
      <c r="A12044" t="s">
        <v>6337</v>
      </c>
      <c r="B12044">
        <v>2245</v>
      </c>
    </row>
    <row r="12045" spans="1:2">
      <c r="A12045" t="s">
        <v>12215</v>
      </c>
      <c r="B12045">
        <v>2245</v>
      </c>
    </row>
    <row r="12046" spans="1:2">
      <c r="A12046" t="s">
        <v>13350</v>
      </c>
      <c r="B12046">
        <v>2245</v>
      </c>
    </row>
    <row r="12047" spans="1:2">
      <c r="A12047" t="s">
        <v>744</v>
      </c>
      <c r="B12047">
        <v>2244</v>
      </c>
    </row>
    <row r="12048" spans="1:2">
      <c r="A12048" t="s">
        <v>1355</v>
      </c>
      <c r="B12048">
        <v>2244</v>
      </c>
    </row>
    <row r="12049" spans="1:2">
      <c r="A12049" t="s">
        <v>3854</v>
      </c>
      <c r="B12049">
        <v>2244</v>
      </c>
    </row>
    <row r="12050" spans="1:2">
      <c r="A12050" t="s">
        <v>11313</v>
      </c>
      <c r="B12050">
        <v>2244</v>
      </c>
    </row>
    <row r="12051" spans="1:2">
      <c r="A12051" t="s">
        <v>11397</v>
      </c>
      <c r="B12051">
        <v>2244</v>
      </c>
    </row>
    <row r="12052" spans="1:2">
      <c r="A12052" t="s">
        <v>12298</v>
      </c>
      <c r="B12052">
        <v>2244</v>
      </c>
    </row>
    <row r="12053" spans="1:2">
      <c r="A12053" t="s">
        <v>2490</v>
      </c>
      <c r="B12053">
        <v>2243</v>
      </c>
    </row>
    <row r="12054" spans="1:2">
      <c r="A12054" t="s">
        <v>10911</v>
      </c>
      <c r="B12054">
        <v>2243</v>
      </c>
    </row>
    <row r="12055" spans="1:2">
      <c r="A12055" t="s">
        <v>12187</v>
      </c>
      <c r="B12055">
        <v>2243</v>
      </c>
    </row>
    <row r="12056" spans="1:2">
      <c r="A12056" t="s">
        <v>12566</v>
      </c>
      <c r="B12056">
        <v>2243</v>
      </c>
    </row>
    <row r="12057" spans="1:2">
      <c r="A12057" t="s">
        <v>15420</v>
      </c>
      <c r="B12057">
        <v>2243</v>
      </c>
    </row>
    <row r="12058" spans="1:2">
      <c r="A12058" t="s">
        <v>919</v>
      </c>
      <c r="B12058">
        <v>2242</v>
      </c>
    </row>
    <row r="12059" spans="1:2">
      <c r="A12059" t="s">
        <v>4752</v>
      </c>
      <c r="B12059">
        <v>2242</v>
      </c>
    </row>
    <row r="12060" spans="1:2">
      <c r="A12060" t="s">
        <v>17438</v>
      </c>
      <c r="B12060">
        <v>2242</v>
      </c>
    </row>
    <row r="12061" spans="1:2">
      <c r="A12061" t="s">
        <v>17464</v>
      </c>
      <c r="B12061">
        <v>2242</v>
      </c>
    </row>
    <row r="12062" spans="1:2">
      <c r="A12062" t="s">
        <v>4440</v>
      </c>
      <c r="B12062">
        <v>2241</v>
      </c>
    </row>
    <row r="12063" spans="1:2">
      <c r="A12063" t="s">
        <v>5334</v>
      </c>
      <c r="B12063">
        <v>2241</v>
      </c>
    </row>
    <row r="12064" spans="1:2">
      <c r="A12064" t="s">
        <v>5702</v>
      </c>
      <c r="B12064">
        <v>2241</v>
      </c>
    </row>
    <row r="12065" spans="1:2">
      <c r="A12065" t="s">
        <v>5912</v>
      </c>
      <c r="B12065">
        <v>2241</v>
      </c>
    </row>
    <row r="12066" spans="1:2">
      <c r="A12066" t="s">
        <v>16876</v>
      </c>
      <c r="B12066">
        <v>2241</v>
      </c>
    </row>
    <row r="12067" spans="1:2">
      <c r="A12067" t="s">
        <v>17955</v>
      </c>
      <c r="B12067">
        <v>2241</v>
      </c>
    </row>
    <row r="12068" spans="1:2">
      <c r="A12068" t="s">
        <v>221</v>
      </c>
      <c r="B12068">
        <v>2240</v>
      </c>
    </row>
    <row r="12069" spans="1:2">
      <c r="A12069" t="s">
        <v>16522</v>
      </c>
      <c r="B12069">
        <v>2240</v>
      </c>
    </row>
    <row r="12070" spans="1:2">
      <c r="A12070" t="s">
        <v>1852</v>
      </c>
      <c r="B12070">
        <v>2239</v>
      </c>
    </row>
    <row r="12071" spans="1:2">
      <c r="A12071" t="s">
        <v>10862</v>
      </c>
      <c r="B12071">
        <v>2239</v>
      </c>
    </row>
    <row r="12072" spans="1:2">
      <c r="A12072" t="s">
        <v>15211</v>
      </c>
      <c r="B12072">
        <v>2239</v>
      </c>
    </row>
    <row r="12073" spans="1:2">
      <c r="A12073" t="s">
        <v>16372</v>
      </c>
      <c r="B12073">
        <v>2239</v>
      </c>
    </row>
    <row r="12074" spans="1:2">
      <c r="A12074" t="s">
        <v>16482</v>
      </c>
      <c r="B12074">
        <v>2239</v>
      </c>
    </row>
    <row r="12075" spans="1:2">
      <c r="A12075" t="s">
        <v>4734</v>
      </c>
      <c r="B12075">
        <v>2238</v>
      </c>
    </row>
    <row r="12076" spans="1:2">
      <c r="A12076" t="s">
        <v>10555</v>
      </c>
      <c r="B12076">
        <v>2238</v>
      </c>
    </row>
    <row r="12077" spans="1:2">
      <c r="A12077" t="s">
        <v>11214</v>
      </c>
      <c r="B12077">
        <v>2238</v>
      </c>
    </row>
    <row r="12078" spans="1:2">
      <c r="A12078" t="s">
        <v>1148</v>
      </c>
      <c r="B12078">
        <v>2237</v>
      </c>
    </row>
    <row r="12079" spans="1:2">
      <c r="A12079" t="s">
        <v>2332</v>
      </c>
      <c r="B12079">
        <v>2237</v>
      </c>
    </row>
    <row r="12080" spans="1:2">
      <c r="A12080" t="s">
        <v>11113</v>
      </c>
      <c r="B12080">
        <v>2237</v>
      </c>
    </row>
    <row r="12081" spans="1:2">
      <c r="A12081" t="s">
        <v>12952</v>
      </c>
      <c r="B12081">
        <v>2237</v>
      </c>
    </row>
    <row r="12082" spans="1:2">
      <c r="A12082" t="s">
        <v>1236</v>
      </c>
      <c r="B12082">
        <v>2236</v>
      </c>
    </row>
    <row r="12083" spans="1:2">
      <c r="A12083" t="s">
        <v>8712</v>
      </c>
      <c r="B12083">
        <v>2236</v>
      </c>
    </row>
    <row r="12084" spans="1:2">
      <c r="A12084" t="s">
        <v>9746</v>
      </c>
      <c r="B12084">
        <v>2236</v>
      </c>
    </row>
    <row r="12085" spans="1:2">
      <c r="A12085" t="s">
        <v>11340</v>
      </c>
      <c r="B12085">
        <v>2236</v>
      </c>
    </row>
    <row r="12086" spans="1:2">
      <c r="A12086" t="s">
        <v>11872</v>
      </c>
      <c r="B12086">
        <v>2236</v>
      </c>
    </row>
    <row r="12087" spans="1:2">
      <c r="A12087" t="s">
        <v>12160</v>
      </c>
      <c r="B12087">
        <v>2236</v>
      </c>
    </row>
    <row r="12088" spans="1:2">
      <c r="A12088" t="s">
        <v>13345</v>
      </c>
      <c r="B12088">
        <v>2236</v>
      </c>
    </row>
    <row r="12089" spans="1:2">
      <c r="A12089" t="s">
        <v>15561</v>
      </c>
      <c r="B12089">
        <v>2236</v>
      </c>
    </row>
    <row r="12090" spans="1:2">
      <c r="A12090" t="s">
        <v>6389</v>
      </c>
      <c r="B12090">
        <v>2235</v>
      </c>
    </row>
    <row r="12091" spans="1:2">
      <c r="A12091" t="s">
        <v>6891</v>
      </c>
      <c r="B12091">
        <v>2235</v>
      </c>
    </row>
    <row r="12092" spans="1:2">
      <c r="A12092" t="s">
        <v>8220</v>
      </c>
      <c r="B12092">
        <v>2235</v>
      </c>
    </row>
    <row r="12093" spans="1:2">
      <c r="A12093" t="s">
        <v>11205</v>
      </c>
      <c r="B12093">
        <v>2235</v>
      </c>
    </row>
    <row r="12094" spans="1:2">
      <c r="A12094" t="s">
        <v>14304</v>
      </c>
      <c r="B12094">
        <v>2235</v>
      </c>
    </row>
    <row r="12095" spans="1:2">
      <c r="A12095" t="s">
        <v>17730</v>
      </c>
      <c r="B12095">
        <v>2235</v>
      </c>
    </row>
    <row r="12096" spans="1:2">
      <c r="A12096" t="s">
        <v>17748</v>
      </c>
      <c r="B12096">
        <v>2235</v>
      </c>
    </row>
    <row r="12097" spans="1:2">
      <c r="A12097" t="s">
        <v>8</v>
      </c>
      <c r="B12097">
        <v>2234</v>
      </c>
    </row>
    <row r="12098" spans="1:2">
      <c r="A12098" t="s">
        <v>1508</v>
      </c>
      <c r="B12098">
        <v>2234</v>
      </c>
    </row>
    <row r="12099" spans="1:2">
      <c r="A12099" t="s">
        <v>9666</v>
      </c>
      <c r="B12099">
        <v>2234</v>
      </c>
    </row>
    <row r="12100" spans="1:2">
      <c r="A12100" t="s">
        <v>11992</v>
      </c>
      <c r="B12100">
        <v>2234</v>
      </c>
    </row>
    <row r="12101" spans="1:2">
      <c r="A12101" t="s">
        <v>13625</v>
      </c>
      <c r="B12101">
        <v>2234</v>
      </c>
    </row>
    <row r="12102" spans="1:2">
      <c r="A12102" t="s">
        <v>13830</v>
      </c>
      <c r="B12102">
        <v>2234</v>
      </c>
    </row>
    <row r="12103" spans="1:2">
      <c r="A12103" t="s">
        <v>17560</v>
      </c>
      <c r="B12103">
        <v>2234</v>
      </c>
    </row>
    <row r="12104" spans="1:2">
      <c r="A12104" t="s">
        <v>3503</v>
      </c>
      <c r="B12104">
        <v>2233</v>
      </c>
    </row>
    <row r="12105" spans="1:2">
      <c r="A12105" t="s">
        <v>8054</v>
      </c>
      <c r="B12105">
        <v>2233</v>
      </c>
    </row>
    <row r="12106" spans="1:2">
      <c r="A12106" t="s">
        <v>11063</v>
      </c>
      <c r="B12106">
        <v>2232</v>
      </c>
    </row>
    <row r="12107" spans="1:2">
      <c r="A12107" t="s">
        <v>11725</v>
      </c>
      <c r="B12107">
        <v>2232</v>
      </c>
    </row>
    <row r="12108" spans="1:2">
      <c r="A12108" t="s">
        <v>1584</v>
      </c>
      <c r="B12108">
        <v>2231</v>
      </c>
    </row>
    <row r="12109" spans="1:2">
      <c r="A12109" t="s">
        <v>7431</v>
      </c>
      <c r="B12109">
        <v>2231</v>
      </c>
    </row>
    <row r="12110" spans="1:2">
      <c r="A12110" t="s">
        <v>9859</v>
      </c>
      <c r="B12110">
        <v>2231</v>
      </c>
    </row>
    <row r="12111" spans="1:2">
      <c r="A12111" t="s">
        <v>5457</v>
      </c>
      <c r="B12111">
        <v>2230</v>
      </c>
    </row>
    <row r="12112" spans="1:2">
      <c r="A12112" t="s">
        <v>8186</v>
      </c>
      <c r="B12112">
        <v>2229</v>
      </c>
    </row>
    <row r="12113" spans="1:2">
      <c r="A12113" t="s">
        <v>10430</v>
      </c>
      <c r="B12113">
        <v>2229</v>
      </c>
    </row>
    <row r="12114" spans="1:2">
      <c r="A12114" t="s">
        <v>3284</v>
      </c>
      <c r="B12114">
        <v>2228</v>
      </c>
    </row>
    <row r="12115" spans="1:2">
      <c r="A12115" t="s">
        <v>5505</v>
      </c>
      <c r="B12115">
        <v>2228</v>
      </c>
    </row>
    <row r="12116" spans="1:2">
      <c r="A12116" t="s">
        <v>9888</v>
      </c>
      <c r="B12116">
        <v>2228</v>
      </c>
    </row>
    <row r="12117" spans="1:2">
      <c r="A12117" t="s">
        <v>10019</v>
      </c>
      <c r="B12117">
        <v>2228</v>
      </c>
    </row>
    <row r="12118" spans="1:2">
      <c r="A12118" t="s">
        <v>14092</v>
      </c>
      <c r="B12118">
        <v>2228</v>
      </c>
    </row>
    <row r="12119" spans="1:2">
      <c r="A12119" t="s">
        <v>1442</v>
      </c>
      <c r="B12119">
        <v>2227</v>
      </c>
    </row>
    <row r="12120" spans="1:2">
      <c r="A12120" t="s">
        <v>6780</v>
      </c>
      <c r="B12120">
        <v>2227</v>
      </c>
    </row>
    <row r="12121" spans="1:2">
      <c r="A12121" t="s">
        <v>10759</v>
      </c>
      <c r="B12121">
        <v>2227</v>
      </c>
    </row>
    <row r="12122" spans="1:2">
      <c r="A12122" t="s">
        <v>14754</v>
      </c>
      <c r="B12122">
        <v>2227</v>
      </c>
    </row>
    <row r="12123" spans="1:2">
      <c r="A12123" t="s">
        <v>16571</v>
      </c>
      <c r="B12123">
        <v>2227</v>
      </c>
    </row>
    <row r="12124" spans="1:2">
      <c r="A12124" t="s">
        <v>1251</v>
      </c>
      <c r="B12124">
        <v>2226</v>
      </c>
    </row>
    <row r="12125" spans="1:2">
      <c r="A12125" t="s">
        <v>2930</v>
      </c>
      <c r="B12125">
        <v>2226</v>
      </c>
    </row>
    <row r="12126" spans="1:2">
      <c r="A12126" t="s">
        <v>8848</v>
      </c>
      <c r="B12126">
        <v>2226</v>
      </c>
    </row>
    <row r="12127" spans="1:2">
      <c r="A12127" t="s">
        <v>12958</v>
      </c>
      <c r="B12127">
        <v>2226</v>
      </c>
    </row>
    <row r="12128" spans="1:2">
      <c r="A12128" t="s">
        <v>13192</v>
      </c>
      <c r="B12128">
        <v>2226</v>
      </c>
    </row>
    <row r="12129" spans="1:2">
      <c r="A12129" t="s">
        <v>969</v>
      </c>
      <c r="B12129">
        <v>2225</v>
      </c>
    </row>
    <row r="12130" spans="1:2">
      <c r="A12130" t="s">
        <v>11579</v>
      </c>
      <c r="B12130">
        <v>2225</v>
      </c>
    </row>
    <row r="12131" spans="1:2">
      <c r="A12131" t="s">
        <v>16043</v>
      </c>
      <c r="B12131">
        <v>2225</v>
      </c>
    </row>
    <row r="12132" spans="1:2">
      <c r="A12132" t="s">
        <v>17556</v>
      </c>
      <c r="B12132">
        <v>2225</v>
      </c>
    </row>
    <row r="12133" spans="1:2">
      <c r="A12133" t="s">
        <v>10159</v>
      </c>
      <c r="B12133">
        <v>2224</v>
      </c>
    </row>
    <row r="12134" spans="1:2">
      <c r="A12134" t="s">
        <v>10366</v>
      </c>
      <c r="B12134">
        <v>2224</v>
      </c>
    </row>
    <row r="12135" spans="1:2">
      <c r="A12135" t="s">
        <v>10634</v>
      </c>
      <c r="B12135">
        <v>2224</v>
      </c>
    </row>
    <row r="12136" spans="1:2">
      <c r="A12136" t="s">
        <v>10828</v>
      </c>
      <c r="B12136">
        <v>2224</v>
      </c>
    </row>
    <row r="12137" spans="1:2">
      <c r="A12137" t="s">
        <v>11565</v>
      </c>
      <c r="B12137">
        <v>2224</v>
      </c>
    </row>
    <row r="12138" spans="1:2">
      <c r="A12138" t="s">
        <v>3908</v>
      </c>
      <c r="B12138">
        <v>2223</v>
      </c>
    </row>
    <row r="12139" spans="1:2">
      <c r="A12139" t="s">
        <v>8056</v>
      </c>
      <c r="B12139">
        <v>2223</v>
      </c>
    </row>
    <row r="12140" spans="1:2">
      <c r="A12140" t="s">
        <v>12905</v>
      </c>
      <c r="B12140">
        <v>2223</v>
      </c>
    </row>
    <row r="12141" spans="1:2">
      <c r="A12141" t="s">
        <v>15572</v>
      </c>
      <c r="B12141">
        <v>2223</v>
      </c>
    </row>
    <row r="12142" spans="1:2">
      <c r="A12142" t="s">
        <v>16546</v>
      </c>
      <c r="B12142">
        <v>2223</v>
      </c>
    </row>
    <row r="12143" spans="1:2">
      <c r="A12143" t="s">
        <v>726</v>
      </c>
      <c r="B12143">
        <v>2222</v>
      </c>
    </row>
    <row r="12144" spans="1:2">
      <c r="A12144" t="s">
        <v>12938</v>
      </c>
      <c r="B12144">
        <v>2222</v>
      </c>
    </row>
    <row r="12145" spans="1:2">
      <c r="A12145" t="s">
        <v>2010</v>
      </c>
      <c r="B12145">
        <v>2221</v>
      </c>
    </row>
    <row r="12146" spans="1:2">
      <c r="A12146" t="s">
        <v>10962</v>
      </c>
      <c r="B12146">
        <v>2221</v>
      </c>
    </row>
    <row r="12147" spans="1:2">
      <c r="A12147" t="s">
        <v>12631</v>
      </c>
      <c r="B12147">
        <v>2221</v>
      </c>
    </row>
    <row r="12148" spans="1:2">
      <c r="A12148" t="s">
        <v>12893</v>
      </c>
      <c r="B12148">
        <v>2221</v>
      </c>
    </row>
    <row r="12149" spans="1:2">
      <c r="A12149" t="s">
        <v>14390</v>
      </c>
      <c r="B12149">
        <v>2221</v>
      </c>
    </row>
    <row r="12150" spans="1:2">
      <c r="A12150" t="s">
        <v>14571</v>
      </c>
      <c r="B12150">
        <v>2221</v>
      </c>
    </row>
    <row r="12151" spans="1:2">
      <c r="A12151" t="s">
        <v>16334</v>
      </c>
      <c r="B12151">
        <v>2221</v>
      </c>
    </row>
    <row r="12152" spans="1:2">
      <c r="A12152" t="s">
        <v>131</v>
      </c>
      <c r="B12152">
        <v>2220</v>
      </c>
    </row>
    <row r="12153" spans="1:2">
      <c r="A12153" t="s">
        <v>3728</v>
      </c>
      <c r="B12153">
        <v>2220</v>
      </c>
    </row>
    <row r="12154" spans="1:2">
      <c r="A12154" t="s">
        <v>8571</v>
      </c>
      <c r="B12154">
        <v>2220</v>
      </c>
    </row>
    <row r="12155" spans="1:2">
      <c r="A12155" t="s">
        <v>9824</v>
      </c>
      <c r="B12155">
        <v>2220</v>
      </c>
    </row>
    <row r="12156" spans="1:2">
      <c r="A12156" t="s">
        <v>11848</v>
      </c>
      <c r="B12156">
        <v>2220</v>
      </c>
    </row>
    <row r="12157" spans="1:2">
      <c r="A12157" t="s">
        <v>12831</v>
      </c>
      <c r="B12157">
        <v>2220</v>
      </c>
    </row>
    <row r="12158" spans="1:2">
      <c r="A12158" t="s">
        <v>16254</v>
      </c>
      <c r="B12158">
        <v>2220</v>
      </c>
    </row>
    <row r="12159" spans="1:2">
      <c r="A12159" t="s">
        <v>4086</v>
      </c>
      <c r="B12159">
        <v>2219</v>
      </c>
    </row>
    <row r="12160" spans="1:2">
      <c r="A12160" t="s">
        <v>14562</v>
      </c>
      <c r="B12160">
        <v>2219</v>
      </c>
    </row>
    <row r="12161" spans="1:2">
      <c r="A12161" t="s">
        <v>17315</v>
      </c>
      <c r="B12161">
        <v>2219</v>
      </c>
    </row>
    <row r="12162" spans="1:2">
      <c r="A12162" t="s">
        <v>5089</v>
      </c>
      <c r="B12162">
        <v>2218</v>
      </c>
    </row>
    <row r="12163" spans="1:2">
      <c r="A12163" t="s">
        <v>11165</v>
      </c>
      <c r="B12163">
        <v>2218</v>
      </c>
    </row>
    <row r="12164" spans="1:2">
      <c r="A12164" t="s">
        <v>11673</v>
      </c>
      <c r="B12164">
        <v>2218</v>
      </c>
    </row>
    <row r="12165" spans="1:2">
      <c r="A12165" t="s">
        <v>13378</v>
      </c>
      <c r="B12165">
        <v>2218</v>
      </c>
    </row>
    <row r="12166" spans="1:2">
      <c r="A12166" t="s">
        <v>14513</v>
      </c>
      <c r="B12166">
        <v>2218</v>
      </c>
    </row>
    <row r="12167" spans="1:2">
      <c r="A12167" t="s">
        <v>416</v>
      </c>
      <c r="B12167">
        <v>2217</v>
      </c>
    </row>
    <row r="12168" spans="1:2">
      <c r="A12168" t="s">
        <v>6859</v>
      </c>
      <c r="B12168">
        <v>2217</v>
      </c>
    </row>
    <row r="12169" spans="1:2">
      <c r="A12169" t="s">
        <v>9231</v>
      </c>
      <c r="B12169">
        <v>2217</v>
      </c>
    </row>
    <row r="12170" spans="1:2">
      <c r="A12170" t="s">
        <v>8247</v>
      </c>
      <c r="B12170">
        <v>2216</v>
      </c>
    </row>
    <row r="12171" spans="1:2">
      <c r="A12171" t="s">
        <v>9462</v>
      </c>
      <c r="B12171">
        <v>2216</v>
      </c>
    </row>
    <row r="12172" spans="1:2">
      <c r="A12172" t="s">
        <v>10192</v>
      </c>
      <c r="B12172">
        <v>2216</v>
      </c>
    </row>
    <row r="12173" spans="1:2">
      <c r="A12173" t="s">
        <v>12463</v>
      </c>
      <c r="B12173">
        <v>2216</v>
      </c>
    </row>
    <row r="12174" spans="1:2">
      <c r="A12174" t="s">
        <v>122</v>
      </c>
      <c r="B12174">
        <v>2215</v>
      </c>
    </row>
    <row r="12175" spans="1:2">
      <c r="A12175" t="s">
        <v>1510</v>
      </c>
      <c r="B12175">
        <v>2215</v>
      </c>
    </row>
    <row r="12176" spans="1:2">
      <c r="A12176" t="s">
        <v>12741</v>
      </c>
      <c r="B12176">
        <v>2215</v>
      </c>
    </row>
    <row r="12177" spans="1:2">
      <c r="A12177" t="s">
        <v>7558</v>
      </c>
      <c r="B12177">
        <v>2214</v>
      </c>
    </row>
    <row r="12178" spans="1:2">
      <c r="A12178" t="s">
        <v>2175</v>
      </c>
      <c r="B12178">
        <v>2213</v>
      </c>
    </row>
    <row r="12179" spans="1:2">
      <c r="A12179" t="s">
        <v>2333</v>
      </c>
      <c r="B12179">
        <v>2213</v>
      </c>
    </row>
    <row r="12180" spans="1:2">
      <c r="A12180" t="s">
        <v>5503</v>
      </c>
      <c r="B12180">
        <v>2213</v>
      </c>
    </row>
    <row r="12181" spans="1:2">
      <c r="A12181" t="s">
        <v>8011</v>
      </c>
      <c r="B12181">
        <v>2213</v>
      </c>
    </row>
    <row r="12182" spans="1:2">
      <c r="A12182" t="s">
        <v>8172</v>
      </c>
      <c r="B12182">
        <v>2213</v>
      </c>
    </row>
    <row r="12183" spans="1:2">
      <c r="A12183" t="s">
        <v>10029</v>
      </c>
      <c r="B12183">
        <v>2213</v>
      </c>
    </row>
    <row r="12184" spans="1:2">
      <c r="A12184" t="s">
        <v>10813</v>
      </c>
      <c r="B12184">
        <v>2213</v>
      </c>
    </row>
    <row r="12185" spans="1:2">
      <c r="A12185" t="s">
        <v>12416</v>
      </c>
      <c r="B12185">
        <v>2213</v>
      </c>
    </row>
    <row r="12186" spans="1:2">
      <c r="A12186" t="s">
        <v>6642</v>
      </c>
      <c r="B12186">
        <v>2212</v>
      </c>
    </row>
    <row r="12187" spans="1:2">
      <c r="A12187" t="s">
        <v>7278</v>
      </c>
      <c r="B12187">
        <v>2212</v>
      </c>
    </row>
    <row r="12188" spans="1:2">
      <c r="A12188" t="s">
        <v>9770</v>
      </c>
      <c r="B12188">
        <v>2212</v>
      </c>
    </row>
    <row r="12189" spans="1:2">
      <c r="A12189" t="s">
        <v>10637</v>
      </c>
      <c r="B12189">
        <v>2212</v>
      </c>
    </row>
    <row r="12190" spans="1:2">
      <c r="A12190" t="s">
        <v>11704</v>
      </c>
      <c r="B12190">
        <v>2212</v>
      </c>
    </row>
    <row r="12191" spans="1:2">
      <c r="A12191" t="s">
        <v>7377</v>
      </c>
      <c r="B12191">
        <v>2211</v>
      </c>
    </row>
    <row r="12192" spans="1:2">
      <c r="A12192" t="s">
        <v>8061</v>
      </c>
      <c r="B12192">
        <v>2211</v>
      </c>
    </row>
    <row r="12193" spans="1:2">
      <c r="A12193" t="s">
        <v>9526</v>
      </c>
      <c r="B12193">
        <v>2211</v>
      </c>
    </row>
    <row r="12194" spans="1:2">
      <c r="A12194" t="s">
        <v>12236</v>
      </c>
      <c r="B12194">
        <v>2211</v>
      </c>
    </row>
    <row r="12195" spans="1:2">
      <c r="A12195" t="s">
        <v>13686</v>
      </c>
      <c r="B12195">
        <v>2211</v>
      </c>
    </row>
    <row r="12196" spans="1:2">
      <c r="A12196" t="s">
        <v>954</v>
      </c>
      <c r="B12196">
        <v>2210</v>
      </c>
    </row>
    <row r="12197" spans="1:2">
      <c r="A12197" t="s">
        <v>9797</v>
      </c>
      <c r="B12197">
        <v>2210</v>
      </c>
    </row>
    <row r="12198" spans="1:2">
      <c r="A12198" t="s">
        <v>16471</v>
      </c>
      <c r="B12198">
        <v>2210</v>
      </c>
    </row>
    <row r="12199" spans="1:2">
      <c r="A12199" t="s">
        <v>2882</v>
      </c>
      <c r="B12199">
        <v>2209</v>
      </c>
    </row>
    <row r="12200" spans="1:2">
      <c r="A12200" t="s">
        <v>5896</v>
      </c>
      <c r="B12200">
        <v>2209</v>
      </c>
    </row>
    <row r="12201" spans="1:2">
      <c r="A12201" t="s">
        <v>6241</v>
      </c>
      <c r="B12201">
        <v>2209</v>
      </c>
    </row>
    <row r="12202" spans="1:2">
      <c r="A12202" t="s">
        <v>7464</v>
      </c>
      <c r="B12202">
        <v>2209</v>
      </c>
    </row>
    <row r="12203" spans="1:2">
      <c r="A12203" t="s">
        <v>9545</v>
      </c>
      <c r="B12203">
        <v>2209</v>
      </c>
    </row>
    <row r="12204" spans="1:2">
      <c r="A12204" t="s">
        <v>10166</v>
      </c>
      <c r="B12204">
        <v>2209</v>
      </c>
    </row>
    <row r="12205" spans="1:2">
      <c r="A12205" t="s">
        <v>10279</v>
      </c>
      <c r="B12205">
        <v>2209</v>
      </c>
    </row>
    <row r="12206" spans="1:2">
      <c r="A12206" t="s">
        <v>11006</v>
      </c>
      <c r="B12206">
        <v>2209</v>
      </c>
    </row>
    <row r="12207" spans="1:2">
      <c r="A12207" t="s">
        <v>11945</v>
      </c>
      <c r="B12207">
        <v>2209</v>
      </c>
    </row>
    <row r="12208" spans="1:2">
      <c r="A12208" t="s">
        <v>16175</v>
      </c>
      <c r="B12208">
        <v>2209</v>
      </c>
    </row>
    <row r="12209" spans="1:2">
      <c r="A12209" t="s">
        <v>7570</v>
      </c>
      <c r="B12209">
        <v>2208</v>
      </c>
    </row>
    <row r="12210" spans="1:2">
      <c r="A12210" t="s">
        <v>10437</v>
      </c>
      <c r="B12210">
        <v>2208</v>
      </c>
    </row>
    <row r="12211" spans="1:2">
      <c r="A12211" t="s">
        <v>8724</v>
      </c>
      <c r="B12211">
        <v>2207</v>
      </c>
    </row>
    <row r="12212" spans="1:2">
      <c r="A12212" t="s">
        <v>8732</v>
      </c>
      <c r="B12212">
        <v>2207</v>
      </c>
    </row>
    <row r="12213" spans="1:2">
      <c r="A12213" t="s">
        <v>13569</v>
      </c>
      <c r="B12213">
        <v>2207</v>
      </c>
    </row>
    <row r="12214" spans="1:2">
      <c r="A12214" t="s">
        <v>17622</v>
      </c>
      <c r="B12214">
        <v>2207</v>
      </c>
    </row>
    <row r="12215" spans="1:2">
      <c r="A12215" t="s">
        <v>17844</v>
      </c>
      <c r="B12215">
        <v>2207</v>
      </c>
    </row>
    <row r="12216" spans="1:2">
      <c r="A12216" t="s">
        <v>372</v>
      </c>
      <c r="B12216">
        <v>2206</v>
      </c>
    </row>
    <row r="12217" spans="1:2">
      <c r="A12217" t="s">
        <v>3038</v>
      </c>
      <c r="B12217">
        <v>2206</v>
      </c>
    </row>
    <row r="12218" spans="1:2">
      <c r="A12218" t="s">
        <v>3941</v>
      </c>
      <c r="B12218">
        <v>2206</v>
      </c>
    </row>
    <row r="12219" spans="1:2">
      <c r="A12219" t="s">
        <v>6356</v>
      </c>
      <c r="B12219">
        <v>2206</v>
      </c>
    </row>
    <row r="12220" spans="1:2">
      <c r="A12220" t="s">
        <v>9290</v>
      </c>
      <c r="B12220">
        <v>2206</v>
      </c>
    </row>
    <row r="12221" spans="1:2">
      <c r="A12221" t="s">
        <v>10353</v>
      </c>
      <c r="B12221">
        <v>2206</v>
      </c>
    </row>
    <row r="12222" spans="1:2">
      <c r="A12222" t="s">
        <v>10664</v>
      </c>
      <c r="B12222">
        <v>2206</v>
      </c>
    </row>
    <row r="12223" spans="1:2">
      <c r="A12223" t="s">
        <v>11578</v>
      </c>
      <c r="B12223">
        <v>2206</v>
      </c>
    </row>
    <row r="12224" spans="1:2">
      <c r="A12224" t="s">
        <v>2127</v>
      </c>
      <c r="B12224">
        <v>2205</v>
      </c>
    </row>
    <row r="12225" spans="1:2">
      <c r="A12225" t="s">
        <v>3326</v>
      </c>
      <c r="B12225">
        <v>2205</v>
      </c>
    </row>
    <row r="12226" spans="1:2">
      <c r="A12226" t="s">
        <v>7398</v>
      </c>
      <c r="B12226">
        <v>2205</v>
      </c>
    </row>
    <row r="12227" spans="1:2">
      <c r="A12227" t="s">
        <v>7413</v>
      </c>
      <c r="B12227">
        <v>2205</v>
      </c>
    </row>
    <row r="12228" spans="1:2">
      <c r="A12228" t="s">
        <v>12378</v>
      </c>
      <c r="B12228">
        <v>2205</v>
      </c>
    </row>
    <row r="12229" spans="1:2">
      <c r="A12229" t="s">
        <v>15914</v>
      </c>
      <c r="B12229">
        <v>2205</v>
      </c>
    </row>
    <row r="12230" spans="1:2">
      <c r="A12230" t="s">
        <v>1615</v>
      </c>
      <c r="B12230">
        <v>2204</v>
      </c>
    </row>
    <row r="12231" spans="1:2">
      <c r="A12231" t="s">
        <v>2007</v>
      </c>
      <c r="B12231">
        <v>2204</v>
      </c>
    </row>
    <row r="12232" spans="1:2">
      <c r="A12232" t="s">
        <v>12596</v>
      </c>
      <c r="B12232">
        <v>2204</v>
      </c>
    </row>
    <row r="12233" spans="1:2">
      <c r="A12233" t="s">
        <v>4289</v>
      </c>
      <c r="B12233">
        <v>2202</v>
      </c>
    </row>
    <row r="12234" spans="1:2">
      <c r="A12234" t="s">
        <v>5936</v>
      </c>
      <c r="B12234">
        <v>2202</v>
      </c>
    </row>
    <row r="12235" spans="1:2">
      <c r="A12235" t="s">
        <v>10776</v>
      </c>
      <c r="B12235">
        <v>2202</v>
      </c>
    </row>
    <row r="12236" spans="1:2">
      <c r="A12236" t="s">
        <v>2914</v>
      </c>
      <c r="B12236">
        <v>2201</v>
      </c>
    </row>
    <row r="12237" spans="1:2">
      <c r="A12237" t="s">
        <v>4304</v>
      </c>
      <c r="B12237">
        <v>2201</v>
      </c>
    </row>
    <row r="12238" spans="1:2">
      <c r="A12238" t="s">
        <v>12037</v>
      </c>
      <c r="B12238">
        <v>2201</v>
      </c>
    </row>
    <row r="12239" spans="1:2">
      <c r="A12239" t="s">
        <v>12797</v>
      </c>
      <c r="B12239">
        <v>2201</v>
      </c>
    </row>
    <row r="12240" spans="1:2">
      <c r="A12240" t="s">
        <v>13999</v>
      </c>
      <c r="B12240">
        <v>2201</v>
      </c>
    </row>
    <row r="12241" spans="1:2">
      <c r="A12241" t="s">
        <v>15482</v>
      </c>
      <c r="B12241">
        <v>2201</v>
      </c>
    </row>
    <row r="12242" spans="1:2">
      <c r="A12242" t="s">
        <v>16645</v>
      </c>
      <c r="B12242">
        <v>2201</v>
      </c>
    </row>
    <row r="12243" spans="1:2">
      <c r="A12243" t="s">
        <v>8031</v>
      </c>
      <c r="B12243">
        <v>2200</v>
      </c>
    </row>
    <row r="12244" spans="1:2">
      <c r="A12244" t="s">
        <v>10113</v>
      </c>
      <c r="B12244">
        <v>2200</v>
      </c>
    </row>
    <row r="12245" spans="1:2">
      <c r="A12245" t="s">
        <v>11754</v>
      </c>
      <c r="B12245">
        <v>2200</v>
      </c>
    </row>
    <row r="12246" spans="1:2">
      <c r="A12246" t="s">
        <v>14838</v>
      </c>
      <c r="B12246">
        <v>2200</v>
      </c>
    </row>
    <row r="12247" spans="1:2">
      <c r="A12247" t="s">
        <v>15142</v>
      </c>
      <c r="B12247">
        <v>2200</v>
      </c>
    </row>
    <row r="12248" spans="1:2">
      <c r="A12248" t="s">
        <v>3076</v>
      </c>
      <c r="B12248">
        <v>2199</v>
      </c>
    </row>
    <row r="12249" spans="1:2">
      <c r="A12249" t="s">
        <v>5516</v>
      </c>
      <c r="B12249">
        <v>2199</v>
      </c>
    </row>
    <row r="12250" spans="1:2">
      <c r="A12250" t="s">
        <v>7170</v>
      </c>
      <c r="B12250">
        <v>2199</v>
      </c>
    </row>
    <row r="12251" spans="1:2">
      <c r="A12251" t="s">
        <v>9953</v>
      </c>
      <c r="B12251">
        <v>2199</v>
      </c>
    </row>
    <row r="12252" spans="1:2">
      <c r="A12252" t="s">
        <v>12810</v>
      </c>
      <c r="B12252">
        <v>2199</v>
      </c>
    </row>
    <row r="12253" spans="1:2">
      <c r="A12253" t="s">
        <v>12895</v>
      </c>
      <c r="B12253">
        <v>2199</v>
      </c>
    </row>
    <row r="12254" spans="1:2">
      <c r="A12254" t="s">
        <v>152</v>
      </c>
      <c r="B12254">
        <v>2198</v>
      </c>
    </row>
    <row r="12255" spans="1:2">
      <c r="A12255" t="s">
        <v>847</v>
      </c>
      <c r="B12255">
        <v>2198</v>
      </c>
    </row>
    <row r="12256" spans="1:2">
      <c r="A12256" t="s">
        <v>1527</v>
      </c>
      <c r="B12256">
        <v>2198</v>
      </c>
    </row>
    <row r="12257" spans="1:2">
      <c r="A12257" t="s">
        <v>2905</v>
      </c>
      <c r="B12257">
        <v>2198</v>
      </c>
    </row>
    <row r="12258" spans="1:2">
      <c r="A12258" t="s">
        <v>3929</v>
      </c>
      <c r="B12258">
        <v>2198</v>
      </c>
    </row>
    <row r="12259" spans="1:2">
      <c r="A12259" t="s">
        <v>9301</v>
      </c>
      <c r="B12259">
        <v>2198</v>
      </c>
    </row>
    <row r="12260" spans="1:2">
      <c r="A12260" t="s">
        <v>13484</v>
      </c>
      <c r="B12260">
        <v>2198</v>
      </c>
    </row>
    <row r="12261" spans="1:2">
      <c r="A12261" t="s">
        <v>300</v>
      </c>
      <c r="B12261">
        <v>2197</v>
      </c>
    </row>
    <row r="12262" spans="1:2">
      <c r="A12262" t="s">
        <v>6047</v>
      </c>
      <c r="B12262">
        <v>2197</v>
      </c>
    </row>
    <row r="12263" spans="1:2">
      <c r="A12263" t="s">
        <v>6265</v>
      </c>
      <c r="B12263">
        <v>2197</v>
      </c>
    </row>
    <row r="12264" spans="1:2">
      <c r="A12264" t="s">
        <v>8603</v>
      </c>
      <c r="B12264">
        <v>2197</v>
      </c>
    </row>
    <row r="12265" spans="1:2">
      <c r="A12265" t="s">
        <v>13901</v>
      </c>
      <c r="B12265">
        <v>2197</v>
      </c>
    </row>
    <row r="12266" spans="1:2">
      <c r="A12266" t="s">
        <v>3080</v>
      </c>
      <c r="B12266">
        <v>2195</v>
      </c>
    </row>
    <row r="12267" spans="1:2">
      <c r="A12267" t="s">
        <v>14816</v>
      </c>
      <c r="B12267">
        <v>2195</v>
      </c>
    </row>
    <row r="12268" spans="1:2">
      <c r="A12268" t="s">
        <v>6884</v>
      </c>
      <c r="B12268">
        <v>2194</v>
      </c>
    </row>
    <row r="12269" spans="1:2">
      <c r="A12269" t="s">
        <v>9914</v>
      </c>
      <c r="B12269">
        <v>2194</v>
      </c>
    </row>
    <row r="12270" spans="1:2">
      <c r="A12270" t="s">
        <v>11748</v>
      </c>
      <c r="B12270">
        <v>2194</v>
      </c>
    </row>
    <row r="12271" spans="1:2">
      <c r="A12271" t="s">
        <v>13249</v>
      </c>
      <c r="B12271">
        <v>2194</v>
      </c>
    </row>
    <row r="12272" spans="1:2">
      <c r="A12272" t="s">
        <v>1311</v>
      </c>
      <c r="B12272">
        <v>2193</v>
      </c>
    </row>
    <row r="12273" spans="1:2">
      <c r="A12273" t="s">
        <v>4092</v>
      </c>
      <c r="B12273">
        <v>2193</v>
      </c>
    </row>
    <row r="12274" spans="1:2">
      <c r="A12274" t="s">
        <v>5336</v>
      </c>
      <c r="B12274">
        <v>2193</v>
      </c>
    </row>
    <row r="12275" spans="1:2">
      <c r="A12275" t="s">
        <v>5864</v>
      </c>
      <c r="B12275">
        <v>2193</v>
      </c>
    </row>
    <row r="12276" spans="1:2">
      <c r="A12276" t="s">
        <v>6901</v>
      </c>
      <c r="B12276">
        <v>2193</v>
      </c>
    </row>
    <row r="12277" spans="1:2">
      <c r="A12277" t="s">
        <v>8444</v>
      </c>
      <c r="B12277">
        <v>2193</v>
      </c>
    </row>
    <row r="12278" spans="1:2">
      <c r="A12278" t="s">
        <v>10987</v>
      </c>
      <c r="B12278">
        <v>2193</v>
      </c>
    </row>
    <row r="12279" spans="1:2">
      <c r="A12279" t="s">
        <v>12474</v>
      </c>
      <c r="B12279">
        <v>2193</v>
      </c>
    </row>
    <row r="12280" spans="1:2">
      <c r="A12280" t="s">
        <v>13301</v>
      </c>
      <c r="B12280">
        <v>2193</v>
      </c>
    </row>
    <row r="12281" spans="1:2">
      <c r="A12281" t="s">
        <v>17335</v>
      </c>
      <c r="B12281">
        <v>2193</v>
      </c>
    </row>
    <row r="12282" spans="1:2">
      <c r="A12282" t="s">
        <v>1845</v>
      </c>
      <c r="B12282">
        <v>2192</v>
      </c>
    </row>
    <row r="12283" spans="1:2">
      <c r="A12283" t="s">
        <v>3510</v>
      </c>
      <c r="B12283">
        <v>2192</v>
      </c>
    </row>
    <row r="12284" spans="1:2">
      <c r="A12284" t="s">
        <v>7452</v>
      </c>
      <c r="B12284">
        <v>2192</v>
      </c>
    </row>
    <row r="12285" spans="1:2">
      <c r="A12285" t="s">
        <v>2462</v>
      </c>
      <c r="B12285">
        <v>2191</v>
      </c>
    </row>
    <row r="12286" spans="1:2">
      <c r="A12286" t="s">
        <v>8591</v>
      </c>
      <c r="B12286">
        <v>2191</v>
      </c>
    </row>
    <row r="12287" spans="1:2">
      <c r="A12287" t="s">
        <v>13518</v>
      </c>
      <c r="B12287">
        <v>2191</v>
      </c>
    </row>
    <row r="12288" spans="1:2">
      <c r="A12288" t="s">
        <v>15168</v>
      </c>
      <c r="B12288">
        <v>2191</v>
      </c>
    </row>
    <row r="12289" spans="1:2">
      <c r="A12289" t="s">
        <v>3309</v>
      </c>
      <c r="B12289">
        <v>2190</v>
      </c>
    </row>
    <row r="12290" spans="1:2">
      <c r="A12290" t="s">
        <v>7729</v>
      </c>
      <c r="B12290">
        <v>2190</v>
      </c>
    </row>
    <row r="12291" spans="1:2">
      <c r="A12291" t="s">
        <v>11504</v>
      </c>
      <c r="B12291">
        <v>2190</v>
      </c>
    </row>
    <row r="12292" spans="1:2">
      <c r="A12292" t="s">
        <v>12765</v>
      </c>
      <c r="B12292">
        <v>2190</v>
      </c>
    </row>
    <row r="12293" spans="1:2">
      <c r="A12293" t="s">
        <v>12888</v>
      </c>
      <c r="B12293">
        <v>2190</v>
      </c>
    </row>
    <row r="12294" spans="1:2">
      <c r="A12294" t="s">
        <v>1850</v>
      </c>
      <c r="B12294">
        <v>2189</v>
      </c>
    </row>
    <row r="12295" spans="1:2">
      <c r="A12295" t="s">
        <v>8261</v>
      </c>
      <c r="B12295">
        <v>2189</v>
      </c>
    </row>
    <row r="12296" spans="1:2">
      <c r="A12296" t="s">
        <v>294</v>
      </c>
      <c r="B12296">
        <v>2188</v>
      </c>
    </row>
    <row r="12297" spans="1:2">
      <c r="A12297" t="s">
        <v>958</v>
      </c>
      <c r="B12297">
        <v>2188</v>
      </c>
    </row>
    <row r="12298" spans="1:2">
      <c r="A12298" t="s">
        <v>1246</v>
      </c>
      <c r="B12298">
        <v>2188</v>
      </c>
    </row>
    <row r="12299" spans="1:2">
      <c r="A12299" t="s">
        <v>8980</v>
      </c>
      <c r="B12299">
        <v>2188</v>
      </c>
    </row>
    <row r="12300" spans="1:2">
      <c r="A12300" t="s">
        <v>9195</v>
      </c>
      <c r="B12300">
        <v>2188</v>
      </c>
    </row>
    <row r="12301" spans="1:2">
      <c r="A12301" t="s">
        <v>10959</v>
      </c>
      <c r="B12301">
        <v>2188</v>
      </c>
    </row>
    <row r="12302" spans="1:2">
      <c r="A12302" t="s">
        <v>2113</v>
      </c>
      <c r="B12302">
        <v>2187</v>
      </c>
    </row>
    <row r="12303" spans="1:2">
      <c r="A12303" t="s">
        <v>5413</v>
      </c>
      <c r="B12303">
        <v>2187</v>
      </c>
    </row>
    <row r="12304" spans="1:2">
      <c r="A12304" t="s">
        <v>9181</v>
      </c>
      <c r="B12304">
        <v>2187</v>
      </c>
    </row>
    <row r="12305" spans="1:2">
      <c r="A12305" t="s">
        <v>12123</v>
      </c>
      <c r="B12305">
        <v>2187</v>
      </c>
    </row>
    <row r="12306" spans="1:2">
      <c r="A12306" t="s">
        <v>586</v>
      </c>
      <c r="B12306">
        <v>2186</v>
      </c>
    </row>
    <row r="12307" spans="1:2">
      <c r="A12307" t="s">
        <v>6267</v>
      </c>
      <c r="B12307">
        <v>2186</v>
      </c>
    </row>
    <row r="12308" spans="1:2">
      <c r="A12308" t="s">
        <v>6369</v>
      </c>
      <c r="B12308">
        <v>2186</v>
      </c>
    </row>
    <row r="12309" spans="1:2">
      <c r="A12309" t="s">
        <v>13258</v>
      </c>
      <c r="B12309">
        <v>2185</v>
      </c>
    </row>
    <row r="12310" spans="1:2">
      <c r="A12310" t="s">
        <v>13442</v>
      </c>
      <c r="B12310">
        <v>2185</v>
      </c>
    </row>
    <row r="12311" spans="1:2">
      <c r="A12311" t="s">
        <v>4113</v>
      </c>
      <c r="B12311">
        <v>2184</v>
      </c>
    </row>
    <row r="12312" spans="1:2">
      <c r="A12312" t="s">
        <v>5115</v>
      </c>
      <c r="B12312">
        <v>2184</v>
      </c>
    </row>
    <row r="12313" spans="1:2">
      <c r="A12313" t="s">
        <v>14226</v>
      </c>
      <c r="B12313">
        <v>2184</v>
      </c>
    </row>
    <row r="12314" spans="1:2">
      <c r="A12314" t="s">
        <v>14252</v>
      </c>
      <c r="B12314">
        <v>2184</v>
      </c>
    </row>
    <row r="12315" spans="1:2">
      <c r="A12315" t="s">
        <v>16092</v>
      </c>
      <c r="B12315">
        <v>2184</v>
      </c>
    </row>
    <row r="12316" spans="1:2">
      <c r="A12316" t="s">
        <v>418</v>
      </c>
      <c r="B12316">
        <v>2183</v>
      </c>
    </row>
    <row r="12317" spans="1:2">
      <c r="A12317" t="s">
        <v>10661</v>
      </c>
      <c r="B12317">
        <v>2183</v>
      </c>
    </row>
    <row r="12318" spans="1:2">
      <c r="A12318" t="s">
        <v>12083</v>
      </c>
      <c r="B12318">
        <v>2183</v>
      </c>
    </row>
    <row r="12319" spans="1:2">
      <c r="A12319" t="s">
        <v>817</v>
      </c>
      <c r="B12319">
        <v>2182</v>
      </c>
    </row>
    <row r="12320" spans="1:2">
      <c r="A12320" t="s">
        <v>10603</v>
      </c>
      <c r="B12320">
        <v>2182</v>
      </c>
    </row>
    <row r="12321" spans="1:2">
      <c r="A12321" t="s">
        <v>10770</v>
      </c>
      <c r="B12321">
        <v>2182</v>
      </c>
    </row>
    <row r="12322" spans="1:2">
      <c r="A12322" t="s">
        <v>13624</v>
      </c>
      <c r="B12322">
        <v>2182</v>
      </c>
    </row>
    <row r="12323" spans="1:2">
      <c r="A12323" t="s">
        <v>1566</v>
      </c>
      <c r="B12323">
        <v>2181</v>
      </c>
    </row>
    <row r="12324" spans="1:2">
      <c r="A12324" t="s">
        <v>6838</v>
      </c>
      <c r="B12324">
        <v>2180</v>
      </c>
    </row>
    <row r="12325" spans="1:2">
      <c r="A12325" t="s">
        <v>9643</v>
      </c>
      <c r="B12325">
        <v>2180</v>
      </c>
    </row>
    <row r="12326" spans="1:2">
      <c r="A12326" t="s">
        <v>9915</v>
      </c>
      <c r="B12326">
        <v>2180</v>
      </c>
    </row>
    <row r="12327" spans="1:2">
      <c r="A12327" t="s">
        <v>12360</v>
      </c>
      <c r="B12327">
        <v>2180</v>
      </c>
    </row>
    <row r="12328" spans="1:2">
      <c r="A12328" t="s">
        <v>12419</v>
      </c>
      <c r="B12328">
        <v>2180</v>
      </c>
    </row>
    <row r="12329" spans="1:2">
      <c r="A12329" t="s">
        <v>13198</v>
      </c>
      <c r="B12329">
        <v>2180</v>
      </c>
    </row>
    <row r="12330" spans="1:2">
      <c r="A12330" t="s">
        <v>794</v>
      </c>
      <c r="B12330">
        <v>2179</v>
      </c>
    </row>
    <row r="12331" spans="1:2">
      <c r="A12331" t="s">
        <v>1512</v>
      </c>
      <c r="B12331">
        <v>2179</v>
      </c>
    </row>
    <row r="12332" spans="1:2">
      <c r="A12332" t="s">
        <v>13136</v>
      </c>
      <c r="B12332">
        <v>2179</v>
      </c>
    </row>
    <row r="12333" spans="1:2">
      <c r="A12333" t="s">
        <v>1754</v>
      </c>
      <c r="B12333">
        <v>2178</v>
      </c>
    </row>
    <row r="12334" spans="1:2">
      <c r="A12334" t="s">
        <v>2677</v>
      </c>
      <c r="B12334">
        <v>2178</v>
      </c>
    </row>
    <row r="12335" spans="1:2">
      <c r="A12335" t="s">
        <v>2946</v>
      </c>
      <c r="B12335">
        <v>2178</v>
      </c>
    </row>
    <row r="12336" spans="1:2">
      <c r="A12336" t="s">
        <v>10002</v>
      </c>
      <c r="B12336">
        <v>2178</v>
      </c>
    </row>
    <row r="12337" spans="1:2">
      <c r="A12337" t="s">
        <v>14442</v>
      </c>
      <c r="B12337">
        <v>2178</v>
      </c>
    </row>
    <row r="12338" spans="1:2">
      <c r="A12338" t="s">
        <v>14948</v>
      </c>
      <c r="B12338">
        <v>2178</v>
      </c>
    </row>
    <row r="12339" spans="1:2">
      <c r="A12339" t="s">
        <v>16078</v>
      </c>
      <c r="B12339">
        <v>2178</v>
      </c>
    </row>
    <row r="12340" spans="1:2">
      <c r="A12340" t="s">
        <v>17378</v>
      </c>
      <c r="B12340">
        <v>2178</v>
      </c>
    </row>
    <row r="12341" spans="1:2">
      <c r="A12341" t="s">
        <v>16601</v>
      </c>
      <c r="B12341">
        <v>2177</v>
      </c>
    </row>
    <row r="12342" spans="1:2">
      <c r="A12342" t="s">
        <v>16950</v>
      </c>
      <c r="B12342">
        <v>2177</v>
      </c>
    </row>
    <row r="12343" spans="1:2">
      <c r="A12343" t="s">
        <v>1445</v>
      </c>
      <c r="B12343">
        <v>2176</v>
      </c>
    </row>
    <row r="12344" spans="1:2">
      <c r="A12344" t="s">
        <v>1612</v>
      </c>
      <c r="B12344">
        <v>2176</v>
      </c>
    </row>
    <row r="12345" spans="1:2">
      <c r="A12345" t="s">
        <v>6362</v>
      </c>
      <c r="B12345">
        <v>2176</v>
      </c>
    </row>
    <row r="12346" spans="1:2">
      <c r="A12346" t="s">
        <v>10696</v>
      </c>
      <c r="B12346">
        <v>2176</v>
      </c>
    </row>
    <row r="12347" spans="1:2">
      <c r="A12347" t="s">
        <v>15755</v>
      </c>
      <c r="B12347">
        <v>2176</v>
      </c>
    </row>
    <row r="12348" spans="1:2">
      <c r="A12348" t="s">
        <v>16354</v>
      </c>
      <c r="B12348">
        <v>2176</v>
      </c>
    </row>
    <row r="12349" spans="1:2">
      <c r="A12349" t="s">
        <v>9476</v>
      </c>
      <c r="B12349">
        <v>2175</v>
      </c>
    </row>
    <row r="12350" spans="1:2">
      <c r="A12350" t="s">
        <v>14259</v>
      </c>
      <c r="B12350">
        <v>2175</v>
      </c>
    </row>
    <row r="12351" spans="1:2">
      <c r="A12351" t="s">
        <v>2188</v>
      </c>
      <c r="B12351">
        <v>2174</v>
      </c>
    </row>
    <row r="12352" spans="1:2">
      <c r="A12352" t="s">
        <v>8002</v>
      </c>
      <c r="B12352">
        <v>2174</v>
      </c>
    </row>
    <row r="12353" spans="1:2">
      <c r="A12353" t="s">
        <v>12323</v>
      </c>
      <c r="B12353">
        <v>2173</v>
      </c>
    </row>
    <row r="12354" spans="1:2">
      <c r="A12354" t="s">
        <v>13437</v>
      </c>
      <c r="B12354">
        <v>2173</v>
      </c>
    </row>
    <row r="12355" spans="1:2">
      <c r="A12355" t="s">
        <v>13662</v>
      </c>
      <c r="B12355">
        <v>2173</v>
      </c>
    </row>
    <row r="12356" spans="1:2">
      <c r="A12356" t="s">
        <v>17881</v>
      </c>
      <c r="B12356">
        <v>2173</v>
      </c>
    </row>
    <row r="12357" spans="1:2">
      <c r="A12357" t="s">
        <v>10293</v>
      </c>
      <c r="B12357">
        <v>2172</v>
      </c>
    </row>
    <row r="12358" spans="1:2">
      <c r="A12358" t="s">
        <v>14179</v>
      </c>
      <c r="B12358">
        <v>2172</v>
      </c>
    </row>
    <row r="12359" spans="1:2">
      <c r="A12359" t="s">
        <v>16326</v>
      </c>
      <c r="B12359">
        <v>2172</v>
      </c>
    </row>
    <row r="12360" spans="1:2">
      <c r="A12360" t="s">
        <v>13592</v>
      </c>
      <c r="B12360">
        <v>2171</v>
      </c>
    </row>
    <row r="12361" spans="1:2">
      <c r="A12361" t="s">
        <v>2125</v>
      </c>
      <c r="B12361">
        <v>2170</v>
      </c>
    </row>
    <row r="12362" spans="1:2">
      <c r="A12362" t="s">
        <v>2788</v>
      </c>
      <c r="B12362">
        <v>2170</v>
      </c>
    </row>
    <row r="12363" spans="1:2">
      <c r="A12363" t="s">
        <v>9749</v>
      </c>
      <c r="B12363">
        <v>2170</v>
      </c>
    </row>
    <row r="12364" spans="1:2">
      <c r="A12364" t="s">
        <v>13579</v>
      </c>
      <c r="B12364">
        <v>2170</v>
      </c>
    </row>
    <row r="12365" spans="1:2">
      <c r="A12365" t="s">
        <v>521</v>
      </c>
      <c r="B12365">
        <v>2169</v>
      </c>
    </row>
    <row r="12366" spans="1:2">
      <c r="A12366" t="s">
        <v>2145</v>
      </c>
      <c r="B12366">
        <v>2169</v>
      </c>
    </row>
    <row r="12367" spans="1:2">
      <c r="A12367" t="s">
        <v>4990</v>
      </c>
      <c r="B12367">
        <v>2169</v>
      </c>
    </row>
    <row r="12368" spans="1:2">
      <c r="A12368" t="s">
        <v>3280</v>
      </c>
      <c r="B12368">
        <v>2168</v>
      </c>
    </row>
    <row r="12369" spans="1:2">
      <c r="A12369" t="s">
        <v>11245</v>
      </c>
      <c r="B12369">
        <v>2168</v>
      </c>
    </row>
    <row r="12370" spans="1:2">
      <c r="A12370" t="s">
        <v>12099</v>
      </c>
      <c r="B12370">
        <v>2168</v>
      </c>
    </row>
    <row r="12371" spans="1:2">
      <c r="A12371" t="s">
        <v>12417</v>
      </c>
      <c r="B12371">
        <v>2168</v>
      </c>
    </row>
    <row r="12372" spans="1:2">
      <c r="A12372" t="s">
        <v>15210</v>
      </c>
      <c r="B12372">
        <v>2168</v>
      </c>
    </row>
    <row r="12373" spans="1:2">
      <c r="A12373" t="s">
        <v>17233</v>
      </c>
      <c r="B12373">
        <v>2168</v>
      </c>
    </row>
    <row r="12374" spans="1:2">
      <c r="A12374" t="s">
        <v>13190</v>
      </c>
      <c r="B12374">
        <v>2167</v>
      </c>
    </row>
    <row r="12375" spans="1:2">
      <c r="A12375" t="s">
        <v>17721</v>
      </c>
      <c r="B12375">
        <v>2167</v>
      </c>
    </row>
    <row r="12376" spans="1:2">
      <c r="A12376" t="s">
        <v>17884</v>
      </c>
      <c r="B12376">
        <v>2167</v>
      </c>
    </row>
    <row r="12377" spans="1:2">
      <c r="A12377" t="s">
        <v>9232</v>
      </c>
      <c r="B12377">
        <v>2166</v>
      </c>
    </row>
    <row r="12378" spans="1:2">
      <c r="A12378" t="s">
        <v>9432</v>
      </c>
      <c r="B12378">
        <v>2166</v>
      </c>
    </row>
    <row r="12379" spans="1:2">
      <c r="A12379" t="s">
        <v>17746</v>
      </c>
      <c r="B12379">
        <v>2166</v>
      </c>
    </row>
    <row r="12380" spans="1:2">
      <c r="A12380" t="s">
        <v>2609</v>
      </c>
      <c r="B12380">
        <v>2165</v>
      </c>
    </row>
    <row r="12381" spans="1:2">
      <c r="A12381" t="s">
        <v>3983</v>
      </c>
      <c r="B12381">
        <v>2165</v>
      </c>
    </row>
    <row r="12382" spans="1:2">
      <c r="A12382" t="s">
        <v>8151</v>
      </c>
      <c r="B12382">
        <v>2165</v>
      </c>
    </row>
    <row r="12383" spans="1:2">
      <c r="A12383" t="s">
        <v>9571</v>
      </c>
      <c r="B12383">
        <v>2165</v>
      </c>
    </row>
    <row r="12384" spans="1:2">
      <c r="A12384" t="s">
        <v>10560</v>
      </c>
      <c r="B12384">
        <v>2165</v>
      </c>
    </row>
    <row r="12385" spans="1:2">
      <c r="A12385" t="s">
        <v>12531</v>
      </c>
      <c r="B12385">
        <v>2165</v>
      </c>
    </row>
    <row r="12386" spans="1:2">
      <c r="A12386" t="s">
        <v>16805</v>
      </c>
      <c r="B12386">
        <v>2165</v>
      </c>
    </row>
    <row r="12387" spans="1:2">
      <c r="A12387" t="s">
        <v>17875</v>
      </c>
      <c r="B12387">
        <v>2165</v>
      </c>
    </row>
    <row r="12388" spans="1:2">
      <c r="A12388" t="s">
        <v>684</v>
      </c>
      <c r="B12388">
        <v>2164</v>
      </c>
    </row>
    <row r="12389" spans="1:2">
      <c r="A12389" t="s">
        <v>9556</v>
      </c>
      <c r="B12389">
        <v>2164</v>
      </c>
    </row>
    <row r="12390" spans="1:2">
      <c r="A12390" t="s">
        <v>12786</v>
      </c>
      <c r="B12390">
        <v>2164</v>
      </c>
    </row>
    <row r="12391" spans="1:2">
      <c r="A12391" t="s">
        <v>13985</v>
      </c>
      <c r="B12391">
        <v>2164</v>
      </c>
    </row>
    <row r="12392" spans="1:2">
      <c r="A12392" t="s">
        <v>16442</v>
      </c>
      <c r="B12392">
        <v>2164</v>
      </c>
    </row>
    <row r="12393" spans="1:2">
      <c r="A12393" t="s">
        <v>1775</v>
      </c>
      <c r="B12393">
        <v>2163</v>
      </c>
    </row>
    <row r="12394" spans="1:2">
      <c r="A12394" t="s">
        <v>1876</v>
      </c>
      <c r="B12394">
        <v>2163</v>
      </c>
    </row>
    <row r="12395" spans="1:2">
      <c r="A12395" t="s">
        <v>10011</v>
      </c>
      <c r="B12395">
        <v>2163</v>
      </c>
    </row>
    <row r="12396" spans="1:2">
      <c r="A12396" t="s">
        <v>11413</v>
      </c>
      <c r="B12396">
        <v>2163</v>
      </c>
    </row>
    <row r="12397" spans="1:2">
      <c r="A12397" t="s">
        <v>13622</v>
      </c>
      <c r="B12397">
        <v>2163</v>
      </c>
    </row>
    <row r="12398" spans="1:2">
      <c r="A12398" t="s">
        <v>14105</v>
      </c>
      <c r="B12398">
        <v>2163</v>
      </c>
    </row>
    <row r="12399" spans="1:2">
      <c r="A12399" t="s">
        <v>17342</v>
      </c>
      <c r="B12399">
        <v>2163</v>
      </c>
    </row>
    <row r="12400" spans="1:2">
      <c r="A12400" t="s">
        <v>17652</v>
      </c>
      <c r="B12400">
        <v>2163</v>
      </c>
    </row>
    <row r="12401" spans="1:2">
      <c r="A12401" t="s">
        <v>1318</v>
      </c>
      <c r="B12401">
        <v>2162</v>
      </c>
    </row>
    <row r="12402" spans="1:2">
      <c r="A12402" t="s">
        <v>5235</v>
      </c>
      <c r="B12402">
        <v>2162</v>
      </c>
    </row>
    <row r="12403" spans="1:2">
      <c r="A12403" t="s">
        <v>6809</v>
      </c>
      <c r="B12403">
        <v>2162</v>
      </c>
    </row>
    <row r="12404" spans="1:2">
      <c r="A12404" t="s">
        <v>7334</v>
      </c>
      <c r="B12404">
        <v>2162</v>
      </c>
    </row>
    <row r="12405" spans="1:2">
      <c r="A12405" t="s">
        <v>12208</v>
      </c>
      <c r="B12405">
        <v>2162</v>
      </c>
    </row>
    <row r="12406" spans="1:2">
      <c r="A12406" t="s">
        <v>17255</v>
      </c>
      <c r="B12406">
        <v>2162</v>
      </c>
    </row>
    <row r="12407" spans="1:2">
      <c r="A12407" t="s">
        <v>17368</v>
      </c>
      <c r="B12407">
        <v>2162</v>
      </c>
    </row>
    <row r="12408" spans="1:2">
      <c r="A12408" t="s">
        <v>5676</v>
      </c>
      <c r="B12408">
        <v>2161</v>
      </c>
    </row>
    <row r="12409" spans="1:2">
      <c r="A12409" t="s">
        <v>6220</v>
      </c>
      <c r="B12409">
        <v>2161</v>
      </c>
    </row>
    <row r="12410" spans="1:2">
      <c r="A12410" t="s">
        <v>9713</v>
      </c>
      <c r="B12410">
        <v>2161</v>
      </c>
    </row>
    <row r="12411" spans="1:2">
      <c r="A12411" t="s">
        <v>4978</v>
      </c>
      <c r="B12411">
        <v>2160</v>
      </c>
    </row>
    <row r="12412" spans="1:2">
      <c r="A12412" t="s">
        <v>3279</v>
      </c>
      <c r="B12412">
        <v>2159</v>
      </c>
    </row>
    <row r="12413" spans="1:2">
      <c r="A12413" t="s">
        <v>3786</v>
      </c>
      <c r="B12413">
        <v>2159</v>
      </c>
    </row>
    <row r="12414" spans="1:2">
      <c r="A12414" t="s">
        <v>8535</v>
      </c>
      <c r="B12414">
        <v>2159</v>
      </c>
    </row>
    <row r="12415" spans="1:2">
      <c r="A12415" t="s">
        <v>8821</v>
      </c>
      <c r="B12415">
        <v>2159</v>
      </c>
    </row>
    <row r="12416" spans="1:2">
      <c r="A12416" t="s">
        <v>12350</v>
      </c>
      <c r="B12416">
        <v>2159</v>
      </c>
    </row>
    <row r="12417" spans="1:2">
      <c r="A12417" t="s">
        <v>13799</v>
      </c>
      <c r="B12417">
        <v>2159</v>
      </c>
    </row>
    <row r="12418" spans="1:2">
      <c r="A12418" t="s">
        <v>1533</v>
      </c>
      <c r="B12418">
        <v>2158</v>
      </c>
    </row>
    <row r="12419" spans="1:2">
      <c r="A12419" t="s">
        <v>2707</v>
      </c>
      <c r="B12419">
        <v>2158</v>
      </c>
    </row>
    <row r="12420" spans="1:2">
      <c r="A12420" t="s">
        <v>11142</v>
      </c>
      <c r="B12420">
        <v>2158</v>
      </c>
    </row>
    <row r="12421" spans="1:2">
      <c r="A12421" t="s">
        <v>13786</v>
      </c>
      <c r="B12421">
        <v>2158</v>
      </c>
    </row>
    <row r="12422" spans="1:2">
      <c r="A12422" t="s">
        <v>15382</v>
      </c>
      <c r="B12422">
        <v>2158</v>
      </c>
    </row>
    <row r="12423" spans="1:2">
      <c r="A12423" t="s">
        <v>4064</v>
      </c>
      <c r="B12423">
        <v>2157</v>
      </c>
    </row>
    <row r="12424" spans="1:2">
      <c r="A12424" t="s">
        <v>9422</v>
      </c>
      <c r="B12424">
        <v>2157</v>
      </c>
    </row>
    <row r="12425" spans="1:2">
      <c r="A12425" t="s">
        <v>11396</v>
      </c>
      <c r="B12425">
        <v>2157</v>
      </c>
    </row>
    <row r="12426" spans="1:2">
      <c r="A12426" t="s">
        <v>12431</v>
      </c>
      <c r="B12426">
        <v>2157</v>
      </c>
    </row>
    <row r="12427" spans="1:2">
      <c r="A12427" t="s">
        <v>12849</v>
      </c>
      <c r="B12427">
        <v>2157</v>
      </c>
    </row>
    <row r="12428" spans="1:2">
      <c r="A12428" t="s">
        <v>15351</v>
      </c>
      <c r="B12428">
        <v>2157</v>
      </c>
    </row>
    <row r="12429" spans="1:2">
      <c r="A12429" t="s">
        <v>2884</v>
      </c>
      <c r="B12429">
        <v>2156</v>
      </c>
    </row>
    <row r="12430" spans="1:2">
      <c r="A12430" t="s">
        <v>11647</v>
      </c>
      <c r="B12430">
        <v>2156</v>
      </c>
    </row>
    <row r="12431" spans="1:2">
      <c r="A12431" t="s">
        <v>6617</v>
      </c>
      <c r="B12431">
        <v>2155</v>
      </c>
    </row>
    <row r="12432" spans="1:2">
      <c r="A12432" t="s">
        <v>1151</v>
      </c>
      <c r="B12432">
        <v>2154</v>
      </c>
    </row>
    <row r="12433" spans="1:2">
      <c r="A12433" t="s">
        <v>10836</v>
      </c>
      <c r="B12433">
        <v>2154</v>
      </c>
    </row>
    <row r="12434" spans="1:2">
      <c r="A12434" t="s">
        <v>10872</v>
      </c>
      <c r="B12434">
        <v>2154</v>
      </c>
    </row>
    <row r="12435" spans="1:2">
      <c r="A12435" t="s">
        <v>12026</v>
      </c>
      <c r="B12435">
        <v>2154</v>
      </c>
    </row>
    <row r="12436" spans="1:2">
      <c r="A12436" t="s">
        <v>12277</v>
      </c>
      <c r="B12436">
        <v>2154</v>
      </c>
    </row>
    <row r="12437" spans="1:2">
      <c r="A12437" t="s">
        <v>17992</v>
      </c>
      <c r="B12437">
        <v>2154</v>
      </c>
    </row>
    <row r="12438" spans="1:2">
      <c r="A12438" t="s">
        <v>9895</v>
      </c>
      <c r="B12438">
        <v>2153</v>
      </c>
    </row>
    <row r="12439" spans="1:2">
      <c r="A12439" t="s">
        <v>9958</v>
      </c>
      <c r="B12439">
        <v>2153</v>
      </c>
    </row>
    <row r="12440" spans="1:2">
      <c r="A12440" t="s">
        <v>15155</v>
      </c>
      <c r="B12440">
        <v>2153</v>
      </c>
    </row>
    <row r="12441" spans="1:2">
      <c r="A12441" t="s">
        <v>17021</v>
      </c>
      <c r="B12441">
        <v>2153</v>
      </c>
    </row>
    <row r="12442" spans="1:2">
      <c r="A12442" t="s">
        <v>17178</v>
      </c>
      <c r="B12442">
        <v>2153</v>
      </c>
    </row>
    <row r="12443" spans="1:2">
      <c r="A12443" t="s">
        <v>6754</v>
      </c>
      <c r="B12443">
        <v>2152</v>
      </c>
    </row>
    <row r="12444" spans="1:2">
      <c r="A12444" t="s">
        <v>7002</v>
      </c>
      <c r="B12444">
        <v>2152</v>
      </c>
    </row>
    <row r="12445" spans="1:2">
      <c r="A12445" t="s">
        <v>8966</v>
      </c>
      <c r="B12445">
        <v>2152</v>
      </c>
    </row>
    <row r="12446" spans="1:2">
      <c r="A12446" t="s">
        <v>9839</v>
      </c>
      <c r="B12446">
        <v>2152</v>
      </c>
    </row>
    <row r="12447" spans="1:2">
      <c r="A12447" t="s">
        <v>11860</v>
      </c>
      <c r="B12447">
        <v>2152</v>
      </c>
    </row>
    <row r="12448" spans="1:2">
      <c r="A12448" t="s">
        <v>4350</v>
      </c>
      <c r="B12448">
        <v>2151</v>
      </c>
    </row>
    <row r="12449" spans="1:2">
      <c r="A12449" t="s">
        <v>8758</v>
      </c>
      <c r="B12449">
        <v>2151</v>
      </c>
    </row>
    <row r="12450" spans="1:2">
      <c r="A12450" t="s">
        <v>16632</v>
      </c>
      <c r="B12450">
        <v>2151</v>
      </c>
    </row>
    <row r="12451" spans="1:2">
      <c r="A12451" t="s">
        <v>787</v>
      </c>
      <c r="B12451">
        <v>2150</v>
      </c>
    </row>
    <row r="12452" spans="1:2">
      <c r="A12452" t="s">
        <v>12979</v>
      </c>
      <c r="B12452">
        <v>2150</v>
      </c>
    </row>
    <row r="12453" spans="1:2">
      <c r="A12453" t="s">
        <v>13685</v>
      </c>
      <c r="B12453">
        <v>2150</v>
      </c>
    </row>
    <row r="12454" spans="1:2">
      <c r="A12454" t="s">
        <v>15489</v>
      </c>
      <c r="B12454">
        <v>2150</v>
      </c>
    </row>
    <row r="12455" spans="1:2">
      <c r="A12455" t="s">
        <v>6322</v>
      </c>
      <c r="B12455">
        <v>2149</v>
      </c>
    </row>
    <row r="12456" spans="1:2">
      <c r="A12456" t="s">
        <v>7384</v>
      </c>
      <c r="B12456">
        <v>2149</v>
      </c>
    </row>
    <row r="12457" spans="1:2">
      <c r="A12457" t="s">
        <v>8446</v>
      </c>
      <c r="B12457">
        <v>2149</v>
      </c>
    </row>
    <row r="12458" spans="1:2">
      <c r="A12458" t="s">
        <v>9292</v>
      </c>
      <c r="B12458">
        <v>2149</v>
      </c>
    </row>
    <row r="12459" spans="1:2">
      <c r="A12459" t="s">
        <v>9438</v>
      </c>
      <c r="B12459">
        <v>2149</v>
      </c>
    </row>
    <row r="12460" spans="1:2">
      <c r="A12460" t="s">
        <v>330</v>
      </c>
      <c r="B12460">
        <v>2148</v>
      </c>
    </row>
    <row r="12461" spans="1:2">
      <c r="A12461" t="s">
        <v>2184</v>
      </c>
      <c r="B12461">
        <v>2148</v>
      </c>
    </row>
    <row r="12462" spans="1:2">
      <c r="A12462" t="s">
        <v>4408</v>
      </c>
      <c r="B12462">
        <v>2148</v>
      </c>
    </row>
    <row r="12463" spans="1:2">
      <c r="A12463" t="s">
        <v>9533</v>
      </c>
      <c r="B12463">
        <v>2148</v>
      </c>
    </row>
    <row r="12464" spans="1:2">
      <c r="A12464" t="s">
        <v>16425</v>
      </c>
      <c r="B12464">
        <v>2148</v>
      </c>
    </row>
    <row r="12465" spans="1:2">
      <c r="A12465" t="s">
        <v>17317</v>
      </c>
      <c r="B12465">
        <v>2148</v>
      </c>
    </row>
    <row r="12466" spans="1:2">
      <c r="A12466" t="s">
        <v>9767</v>
      </c>
      <c r="B12466">
        <v>2147</v>
      </c>
    </row>
    <row r="12467" spans="1:2">
      <c r="A12467" t="s">
        <v>13551</v>
      </c>
      <c r="B12467">
        <v>2147</v>
      </c>
    </row>
    <row r="12468" spans="1:2">
      <c r="A12468" t="s">
        <v>16246</v>
      </c>
      <c r="B12468">
        <v>2147</v>
      </c>
    </row>
    <row r="12469" spans="1:2">
      <c r="A12469" t="s">
        <v>17871</v>
      </c>
      <c r="B12469">
        <v>2147</v>
      </c>
    </row>
    <row r="12470" spans="1:2">
      <c r="A12470" t="s">
        <v>3564</v>
      </c>
      <c r="B12470">
        <v>2146</v>
      </c>
    </row>
    <row r="12471" spans="1:2">
      <c r="A12471" t="s">
        <v>8703</v>
      </c>
      <c r="B12471">
        <v>2146</v>
      </c>
    </row>
    <row r="12472" spans="1:2">
      <c r="A12472" t="s">
        <v>16275</v>
      </c>
      <c r="B12472">
        <v>2146</v>
      </c>
    </row>
    <row r="12473" spans="1:2">
      <c r="A12473" t="s">
        <v>4063</v>
      </c>
      <c r="B12473">
        <v>2145</v>
      </c>
    </row>
    <row r="12474" spans="1:2">
      <c r="A12474" t="s">
        <v>5418</v>
      </c>
      <c r="B12474">
        <v>2145</v>
      </c>
    </row>
    <row r="12475" spans="1:2">
      <c r="A12475" t="s">
        <v>9975</v>
      </c>
      <c r="B12475">
        <v>2145</v>
      </c>
    </row>
    <row r="12476" spans="1:2">
      <c r="A12476" t="s">
        <v>10772</v>
      </c>
      <c r="B12476">
        <v>2145</v>
      </c>
    </row>
    <row r="12477" spans="1:2">
      <c r="A12477" t="s">
        <v>11319</v>
      </c>
      <c r="B12477">
        <v>2145</v>
      </c>
    </row>
    <row r="12478" spans="1:2">
      <c r="A12478" t="s">
        <v>16079</v>
      </c>
      <c r="B12478">
        <v>2145</v>
      </c>
    </row>
    <row r="12479" spans="1:2">
      <c r="A12479" t="s">
        <v>3060</v>
      </c>
      <c r="B12479">
        <v>2144</v>
      </c>
    </row>
    <row r="12480" spans="1:2">
      <c r="A12480" t="s">
        <v>6907</v>
      </c>
      <c r="B12480">
        <v>2144</v>
      </c>
    </row>
    <row r="12481" spans="1:2">
      <c r="A12481" t="s">
        <v>8428</v>
      </c>
      <c r="B12481">
        <v>2144</v>
      </c>
    </row>
    <row r="12482" spans="1:2">
      <c r="A12482" t="s">
        <v>9699</v>
      </c>
      <c r="B12482">
        <v>2144</v>
      </c>
    </row>
    <row r="12483" spans="1:2">
      <c r="A12483" t="s">
        <v>15277</v>
      </c>
      <c r="B12483">
        <v>2144</v>
      </c>
    </row>
    <row r="12484" spans="1:2">
      <c r="A12484" t="s">
        <v>246</v>
      </c>
      <c r="B12484">
        <v>2143</v>
      </c>
    </row>
    <row r="12485" spans="1:2">
      <c r="A12485" t="s">
        <v>1210</v>
      </c>
      <c r="B12485">
        <v>2143</v>
      </c>
    </row>
    <row r="12486" spans="1:2">
      <c r="A12486" t="s">
        <v>1865</v>
      </c>
      <c r="B12486">
        <v>2143</v>
      </c>
    </row>
    <row r="12487" spans="1:2">
      <c r="A12487" t="s">
        <v>14280</v>
      </c>
      <c r="B12487">
        <v>2143</v>
      </c>
    </row>
    <row r="12488" spans="1:2">
      <c r="A12488" t="s">
        <v>4433</v>
      </c>
      <c r="B12488">
        <v>2142</v>
      </c>
    </row>
    <row r="12489" spans="1:2">
      <c r="A12489" t="s">
        <v>5460</v>
      </c>
      <c r="B12489">
        <v>2142</v>
      </c>
    </row>
    <row r="12490" spans="1:2">
      <c r="A12490" t="s">
        <v>5567</v>
      </c>
      <c r="B12490">
        <v>2142</v>
      </c>
    </row>
    <row r="12491" spans="1:2">
      <c r="A12491" t="s">
        <v>6650</v>
      </c>
      <c r="B12491">
        <v>2142</v>
      </c>
    </row>
    <row r="12492" spans="1:2">
      <c r="A12492" t="s">
        <v>9874</v>
      </c>
      <c r="B12492">
        <v>2142</v>
      </c>
    </row>
    <row r="12493" spans="1:2">
      <c r="A12493" t="s">
        <v>362</v>
      </c>
      <c r="B12493">
        <v>2141</v>
      </c>
    </row>
    <row r="12494" spans="1:2">
      <c r="A12494" t="s">
        <v>4095</v>
      </c>
      <c r="B12494">
        <v>2141</v>
      </c>
    </row>
    <row r="12495" spans="1:2">
      <c r="A12495" t="s">
        <v>4526</v>
      </c>
      <c r="B12495">
        <v>2141</v>
      </c>
    </row>
    <row r="12496" spans="1:2">
      <c r="A12496" t="s">
        <v>5462</v>
      </c>
      <c r="B12496">
        <v>2141</v>
      </c>
    </row>
    <row r="12497" spans="1:2">
      <c r="A12497" t="s">
        <v>5840</v>
      </c>
      <c r="B12497">
        <v>2141</v>
      </c>
    </row>
    <row r="12498" spans="1:2">
      <c r="A12498" t="s">
        <v>10697</v>
      </c>
      <c r="B12498">
        <v>2141</v>
      </c>
    </row>
    <row r="12499" spans="1:2">
      <c r="A12499" t="s">
        <v>12281</v>
      </c>
      <c r="B12499">
        <v>2141</v>
      </c>
    </row>
    <row r="12500" spans="1:2">
      <c r="A12500" t="s">
        <v>15052</v>
      </c>
      <c r="B12500">
        <v>2141</v>
      </c>
    </row>
    <row r="12501" spans="1:2">
      <c r="A12501" t="s">
        <v>16101</v>
      </c>
      <c r="B12501">
        <v>2141</v>
      </c>
    </row>
    <row r="12502" spans="1:2">
      <c r="A12502" t="s">
        <v>15027</v>
      </c>
      <c r="B12502">
        <v>2140</v>
      </c>
    </row>
    <row r="12503" spans="1:2">
      <c r="A12503" t="s">
        <v>17030</v>
      </c>
      <c r="B12503">
        <v>2140</v>
      </c>
    </row>
    <row r="12504" spans="1:2">
      <c r="A12504" t="s">
        <v>18007</v>
      </c>
      <c r="B12504">
        <v>2140</v>
      </c>
    </row>
    <row r="12505" spans="1:2">
      <c r="A12505" t="s">
        <v>447</v>
      </c>
      <c r="B12505">
        <v>2139</v>
      </c>
    </row>
    <row r="12506" spans="1:2">
      <c r="A12506" t="s">
        <v>4629</v>
      </c>
      <c r="B12506">
        <v>2139</v>
      </c>
    </row>
    <row r="12507" spans="1:2">
      <c r="A12507" t="s">
        <v>12539</v>
      </c>
      <c r="B12507">
        <v>2139</v>
      </c>
    </row>
    <row r="12508" spans="1:2">
      <c r="A12508" t="s">
        <v>15994</v>
      </c>
      <c r="B12508">
        <v>2139</v>
      </c>
    </row>
    <row r="12509" spans="1:2">
      <c r="A12509" t="s">
        <v>135</v>
      </c>
      <c r="B12509">
        <v>2138</v>
      </c>
    </row>
    <row r="12510" spans="1:2">
      <c r="A12510" t="s">
        <v>4310</v>
      </c>
      <c r="B12510">
        <v>2138</v>
      </c>
    </row>
    <row r="12511" spans="1:2">
      <c r="A12511" t="s">
        <v>8086</v>
      </c>
      <c r="B12511">
        <v>2138</v>
      </c>
    </row>
    <row r="12512" spans="1:2">
      <c r="A12512" t="s">
        <v>9467</v>
      </c>
      <c r="B12512">
        <v>2138</v>
      </c>
    </row>
    <row r="12513" spans="1:2">
      <c r="A12513" t="s">
        <v>11753</v>
      </c>
      <c r="B12513">
        <v>2138</v>
      </c>
    </row>
    <row r="12514" spans="1:2">
      <c r="A12514" t="s">
        <v>12192</v>
      </c>
      <c r="B12514">
        <v>2138</v>
      </c>
    </row>
    <row r="12515" spans="1:2">
      <c r="A12515" t="s">
        <v>12345</v>
      </c>
      <c r="B12515">
        <v>2138</v>
      </c>
    </row>
    <row r="12516" spans="1:2">
      <c r="A12516" t="s">
        <v>13105</v>
      </c>
      <c r="B12516">
        <v>2137</v>
      </c>
    </row>
    <row r="12517" spans="1:2">
      <c r="A12517" t="s">
        <v>13305</v>
      </c>
      <c r="B12517">
        <v>2137</v>
      </c>
    </row>
    <row r="12518" spans="1:2">
      <c r="A12518" t="s">
        <v>3</v>
      </c>
      <c r="B12518">
        <v>2136</v>
      </c>
    </row>
    <row r="12519" spans="1:2">
      <c r="A12519" t="s">
        <v>674</v>
      </c>
      <c r="B12519">
        <v>2136</v>
      </c>
    </row>
    <row r="12520" spans="1:2">
      <c r="A12520" t="s">
        <v>1719</v>
      </c>
      <c r="B12520">
        <v>2136</v>
      </c>
    </row>
    <row r="12521" spans="1:2">
      <c r="A12521" t="s">
        <v>2193</v>
      </c>
      <c r="B12521">
        <v>2136</v>
      </c>
    </row>
    <row r="12522" spans="1:2">
      <c r="A12522" t="s">
        <v>4435</v>
      </c>
      <c r="B12522">
        <v>2136</v>
      </c>
    </row>
    <row r="12523" spans="1:2">
      <c r="A12523" t="s">
        <v>12318</v>
      </c>
      <c r="B12523">
        <v>2136</v>
      </c>
    </row>
    <row r="12524" spans="1:2">
      <c r="A12524" t="s">
        <v>12739</v>
      </c>
      <c r="B12524">
        <v>2136</v>
      </c>
    </row>
    <row r="12525" spans="1:2">
      <c r="A12525" t="s">
        <v>15152</v>
      </c>
      <c r="B12525">
        <v>2136</v>
      </c>
    </row>
    <row r="12526" spans="1:2">
      <c r="A12526" t="s">
        <v>16287</v>
      </c>
      <c r="B12526">
        <v>2136</v>
      </c>
    </row>
    <row r="12527" spans="1:2">
      <c r="A12527" t="s">
        <v>913</v>
      </c>
      <c r="B12527">
        <v>2135</v>
      </c>
    </row>
    <row r="12528" spans="1:2">
      <c r="A12528" t="s">
        <v>17606</v>
      </c>
      <c r="B12528">
        <v>2135</v>
      </c>
    </row>
    <row r="12529" spans="1:2">
      <c r="A12529" t="s">
        <v>2461</v>
      </c>
      <c r="B12529">
        <v>2134</v>
      </c>
    </row>
    <row r="12530" spans="1:2">
      <c r="A12530" t="s">
        <v>4681</v>
      </c>
      <c r="B12530">
        <v>2134</v>
      </c>
    </row>
    <row r="12531" spans="1:2">
      <c r="A12531" t="s">
        <v>1537</v>
      </c>
      <c r="B12531">
        <v>2133</v>
      </c>
    </row>
    <row r="12532" spans="1:2">
      <c r="A12532" t="s">
        <v>2190</v>
      </c>
      <c r="B12532">
        <v>2133</v>
      </c>
    </row>
    <row r="12533" spans="1:2">
      <c r="A12533" t="s">
        <v>4405</v>
      </c>
      <c r="B12533">
        <v>2133</v>
      </c>
    </row>
    <row r="12534" spans="1:2">
      <c r="A12534" t="s">
        <v>12143</v>
      </c>
      <c r="B12534">
        <v>2133</v>
      </c>
    </row>
    <row r="12535" spans="1:2">
      <c r="A12535" t="s">
        <v>2697</v>
      </c>
      <c r="B12535">
        <v>2132</v>
      </c>
    </row>
    <row r="12536" spans="1:2">
      <c r="A12536" t="s">
        <v>11514</v>
      </c>
      <c r="B12536">
        <v>2132</v>
      </c>
    </row>
    <row r="12537" spans="1:2">
      <c r="A12537" t="s">
        <v>17025</v>
      </c>
      <c r="B12537">
        <v>2132</v>
      </c>
    </row>
    <row r="12538" spans="1:2">
      <c r="A12538" t="s">
        <v>6304</v>
      </c>
      <c r="B12538">
        <v>2131</v>
      </c>
    </row>
    <row r="12539" spans="1:2">
      <c r="A12539" t="s">
        <v>10012</v>
      </c>
      <c r="B12539">
        <v>2131</v>
      </c>
    </row>
    <row r="12540" spans="1:2">
      <c r="A12540" t="s">
        <v>11377</v>
      </c>
      <c r="B12540">
        <v>2131</v>
      </c>
    </row>
    <row r="12541" spans="1:2">
      <c r="A12541" t="s">
        <v>11958</v>
      </c>
      <c r="B12541">
        <v>2131</v>
      </c>
    </row>
    <row r="12542" spans="1:2">
      <c r="A12542" t="s">
        <v>15492</v>
      </c>
      <c r="B12542">
        <v>2131</v>
      </c>
    </row>
    <row r="12543" spans="1:2">
      <c r="A12543" t="s">
        <v>15723</v>
      </c>
      <c r="B12543">
        <v>2131</v>
      </c>
    </row>
    <row r="12544" spans="1:2">
      <c r="A12544" t="s">
        <v>17305</v>
      </c>
      <c r="B12544">
        <v>2131</v>
      </c>
    </row>
    <row r="12545" spans="1:2">
      <c r="A12545" t="s">
        <v>15520</v>
      </c>
      <c r="B12545">
        <v>2130</v>
      </c>
    </row>
    <row r="12546" spans="1:2">
      <c r="A12546" t="s">
        <v>3270</v>
      </c>
      <c r="B12546">
        <v>2129</v>
      </c>
    </row>
    <row r="12547" spans="1:2">
      <c r="A12547" t="s">
        <v>6377</v>
      </c>
      <c r="B12547">
        <v>2129</v>
      </c>
    </row>
    <row r="12548" spans="1:2">
      <c r="A12548" t="s">
        <v>9464</v>
      </c>
      <c r="B12548">
        <v>2129</v>
      </c>
    </row>
    <row r="12549" spans="1:2">
      <c r="A12549" t="s">
        <v>10780</v>
      </c>
      <c r="B12549">
        <v>2129</v>
      </c>
    </row>
    <row r="12550" spans="1:2">
      <c r="A12550" t="s">
        <v>14825</v>
      </c>
      <c r="B12550">
        <v>2129</v>
      </c>
    </row>
    <row r="12551" spans="1:2">
      <c r="A12551" t="s">
        <v>9621</v>
      </c>
      <c r="B12551">
        <v>2128</v>
      </c>
    </row>
    <row r="12552" spans="1:2">
      <c r="A12552" t="s">
        <v>9832</v>
      </c>
      <c r="B12552">
        <v>2128</v>
      </c>
    </row>
    <row r="12553" spans="1:2">
      <c r="A12553" t="s">
        <v>14130</v>
      </c>
      <c r="B12553">
        <v>2128</v>
      </c>
    </row>
    <row r="12554" spans="1:2">
      <c r="A12554" t="s">
        <v>3337</v>
      </c>
      <c r="B12554">
        <v>2127</v>
      </c>
    </row>
    <row r="12555" spans="1:2">
      <c r="A12555" t="s">
        <v>3522</v>
      </c>
      <c r="B12555">
        <v>2127</v>
      </c>
    </row>
    <row r="12556" spans="1:2">
      <c r="A12556" t="s">
        <v>11989</v>
      </c>
      <c r="B12556">
        <v>2127</v>
      </c>
    </row>
    <row r="12557" spans="1:2">
      <c r="A12557" t="s">
        <v>17187</v>
      </c>
      <c r="B12557">
        <v>2127</v>
      </c>
    </row>
    <row r="12558" spans="1:2">
      <c r="A12558" t="s">
        <v>5492</v>
      </c>
      <c r="B12558">
        <v>2126</v>
      </c>
    </row>
    <row r="12559" spans="1:2">
      <c r="A12559" t="s">
        <v>7683</v>
      </c>
      <c r="B12559">
        <v>2126</v>
      </c>
    </row>
    <row r="12560" spans="1:2">
      <c r="A12560" t="s">
        <v>8071</v>
      </c>
      <c r="B12560">
        <v>2126</v>
      </c>
    </row>
    <row r="12561" spans="1:2">
      <c r="A12561" t="s">
        <v>8719</v>
      </c>
      <c r="B12561">
        <v>2126</v>
      </c>
    </row>
    <row r="12562" spans="1:2">
      <c r="A12562" t="s">
        <v>10208</v>
      </c>
      <c r="B12562">
        <v>2126</v>
      </c>
    </row>
    <row r="12563" spans="1:2">
      <c r="A12563" t="s">
        <v>10212</v>
      </c>
      <c r="B12563">
        <v>2126</v>
      </c>
    </row>
    <row r="12564" spans="1:2">
      <c r="A12564" t="s">
        <v>11775</v>
      </c>
      <c r="B12564">
        <v>2126</v>
      </c>
    </row>
    <row r="12565" spans="1:2">
      <c r="A12565" t="s">
        <v>13370</v>
      </c>
      <c r="B12565">
        <v>2126</v>
      </c>
    </row>
    <row r="12566" spans="1:2">
      <c r="A12566" t="s">
        <v>14381</v>
      </c>
      <c r="B12566">
        <v>2126</v>
      </c>
    </row>
    <row r="12567" spans="1:2">
      <c r="A12567" t="s">
        <v>17364</v>
      </c>
      <c r="B12567">
        <v>2126</v>
      </c>
    </row>
    <row r="12568" spans="1:2">
      <c r="A12568" t="s">
        <v>3561</v>
      </c>
      <c r="B12568">
        <v>2125</v>
      </c>
    </row>
    <row r="12569" spans="1:2">
      <c r="A12569" t="s">
        <v>9870</v>
      </c>
      <c r="B12569">
        <v>2125</v>
      </c>
    </row>
    <row r="12570" spans="1:2">
      <c r="A12570" t="s">
        <v>12604</v>
      </c>
      <c r="B12570">
        <v>2125</v>
      </c>
    </row>
    <row r="12571" spans="1:2">
      <c r="A12571" t="s">
        <v>14201</v>
      </c>
      <c r="B12571">
        <v>2125</v>
      </c>
    </row>
    <row r="12572" spans="1:2">
      <c r="A12572" t="s">
        <v>15206</v>
      </c>
      <c r="B12572">
        <v>2125</v>
      </c>
    </row>
    <row r="12573" spans="1:2">
      <c r="A12573" t="s">
        <v>2453</v>
      </c>
      <c r="B12573">
        <v>2124</v>
      </c>
    </row>
    <row r="12574" spans="1:2">
      <c r="A12574" t="s">
        <v>17494</v>
      </c>
      <c r="B12574">
        <v>2124</v>
      </c>
    </row>
    <row r="12575" spans="1:2">
      <c r="A12575" t="s">
        <v>2317</v>
      </c>
      <c r="B12575">
        <v>2123</v>
      </c>
    </row>
    <row r="12576" spans="1:2">
      <c r="A12576" t="s">
        <v>4770</v>
      </c>
      <c r="B12576">
        <v>2123</v>
      </c>
    </row>
    <row r="12577" spans="1:2">
      <c r="A12577" t="s">
        <v>12174</v>
      </c>
      <c r="B12577">
        <v>2123</v>
      </c>
    </row>
    <row r="12578" spans="1:2">
      <c r="A12578" t="s">
        <v>16076</v>
      </c>
      <c r="B12578">
        <v>2123</v>
      </c>
    </row>
    <row r="12579" spans="1:2">
      <c r="A12579" t="s">
        <v>17555</v>
      </c>
      <c r="B12579">
        <v>2123</v>
      </c>
    </row>
    <row r="12580" spans="1:2">
      <c r="A12580" t="s">
        <v>2918</v>
      </c>
      <c r="B12580">
        <v>2122</v>
      </c>
    </row>
    <row r="12581" spans="1:2">
      <c r="A12581" t="s">
        <v>3255</v>
      </c>
      <c r="B12581">
        <v>2122</v>
      </c>
    </row>
    <row r="12582" spans="1:2">
      <c r="A12582" t="s">
        <v>8395</v>
      </c>
      <c r="B12582">
        <v>2122</v>
      </c>
    </row>
    <row r="12583" spans="1:2">
      <c r="A12583" t="s">
        <v>9152</v>
      </c>
      <c r="B12583">
        <v>2122</v>
      </c>
    </row>
    <row r="12584" spans="1:2">
      <c r="A12584" t="s">
        <v>9942</v>
      </c>
      <c r="B12584">
        <v>2122</v>
      </c>
    </row>
    <row r="12585" spans="1:2">
      <c r="A12585" t="s">
        <v>14779</v>
      </c>
      <c r="B12585">
        <v>2122</v>
      </c>
    </row>
    <row r="12586" spans="1:2">
      <c r="A12586" t="s">
        <v>17302</v>
      </c>
      <c r="B12586">
        <v>2122</v>
      </c>
    </row>
    <row r="12587" spans="1:2">
      <c r="A12587" t="s">
        <v>1102</v>
      </c>
      <c r="B12587">
        <v>2121</v>
      </c>
    </row>
    <row r="12588" spans="1:2">
      <c r="A12588" t="s">
        <v>3350</v>
      </c>
      <c r="B12588">
        <v>2121</v>
      </c>
    </row>
    <row r="12589" spans="1:2">
      <c r="A12589" t="s">
        <v>10116</v>
      </c>
      <c r="B12589">
        <v>2121</v>
      </c>
    </row>
    <row r="12590" spans="1:2">
      <c r="A12590" t="s">
        <v>17451</v>
      </c>
      <c r="B12590">
        <v>2121</v>
      </c>
    </row>
    <row r="12591" spans="1:2">
      <c r="A12591" t="s">
        <v>7201</v>
      </c>
      <c r="B12591">
        <v>2120</v>
      </c>
    </row>
    <row r="12592" spans="1:2">
      <c r="A12592" t="s">
        <v>13966</v>
      </c>
      <c r="B12592">
        <v>2120</v>
      </c>
    </row>
    <row r="12593" spans="1:2">
      <c r="A12593" t="s">
        <v>15015</v>
      </c>
      <c r="B12593">
        <v>2120</v>
      </c>
    </row>
    <row r="12594" spans="1:2">
      <c r="A12594" t="s">
        <v>4333</v>
      </c>
      <c r="B12594">
        <v>2119</v>
      </c>
    </row>
    <row r="12595" spans="1:2">
      <c r="A12595" t="s">
        <v>11833</v>
      </c>
      <c r="B12595">
        <v>2119</v>
      </c>
    </row>
    <row r="12596" spans="1:2">
      <c r="A12596" t="s">
        <v>14643</v>
      </c>
      <c r="B12596">
        <v>2119</v>
      </c>
    </row>
    <row r="12597" spans="1:2">
      <c r="A12597" t="s">
        <v>6857</v>
      </c>
      <c r="B12597">
        <v>2118</v>
      </c>
    </row>
    <row r="12598" spans="1:2">
      <c r="A12598" t="s">
        <v>10984</v>
      </c>
      <c r="B12598">
        <v>2118</v>
      </c>
    </row>
    <row r="12599" spans="1:2">
      <c r="A12599" t="s">
        <v>14857</v>
      </c>
      <c r="B12599">
        <v>2118</v>
      </c>
    </row>
    <row r="12600" spans="1:2">
      <c r="A12600" t="s">
        <v>17669</v>
      </c>
      <c r="B12600">
        <v>2118</v>
      </c>
    </row>
    <row r="12601" spans="1:2">
      <c r="A12601" t="s">
        <v>2422</v>
      </c>
      <c r="B12601">
        <v>2117</v>
      </c>
    </row>
    <row r="12602" spans="1:2">
      <c r="A12602" t="s">
        <v>5470</v>
      </c>
      <c r="B12602">
        <v>2117</v>
      </c>
    </row>
    <row r="12603" spans="1:2">
      <c r="A12603" t="s">
        <v>11156</v>
      </c>
      <c r="B12603">
        <v>2117</v>
      </c>
    </row>
    <row r="12604" spans="1:2">
      <c r="A12604" t="s">
        <v>14534</v>
      </c>
      <c r="B12604">
        <v>2117</v>
      </c>
    </row>
    <row r="12605" spans="1:2">
      <c r="A12605" t="s">
        <v>14995</v>
      </c>
      <c r="B12605">
        <v>2117</v>
      </c>
    </row>
    <row r="12606" spans="1:2">
      <c r="A12606" t="s">
        <v>15088</v>
      </c>
      <c r="B12606">
        <v>2117</v>
      </c>
    </row>
    <row r="12607" spans="1:2">
      <c r="A12607" t="s">
        <v>18013</v>
      </c>
      <c r="B12607">
        <v>2117</v>
      </c>
    </row>
    <row r="12608" spans="1:2">
      <c r="A12608" t="s">
        <v>734</v>
      </c>
      <c r="B12608">
        <v>2116</v>
      </c>
    </row>
    <row r="12609" spans="1:2">
      <c r="A12609" t="s">
        <v>8104</v>
      </c>
      <c r="B12609">
        <v>2116</v>
      </c>
    </row>
    <row r="12610" spans="1:2">
      <c r="A12610" t="s">
        <v>14945</v>
      </c>
      <c r="B12610">
        <v>2116</v>
      </c>
    </row>
    <row r="12611" spans="1:2">
      <c r="A12611" t="s">
        <v>12220</v>
      </c>
      <c r="B12611">
        <v>2115</v>
      </c>
    </row>
    <row r="12612" spans="1:2">
      <c r="A12612" t="s">
        <v>13740</v>
      </c>
      <c r="B12612">
        <v>2115</v>
      </c>
    </row>
    <row r="12613" spans="1:2">
      <c r="A12613" t="s">
        <v>16586</v>
      </c>
      <c r="B12613">
        <v>2115</v>
      </c>
    </row>
    <row r="12614" spans="1:2">
      <c r="A12614" t="s">
        <v>16780</v>
      </c>
      <c r="B12614">
        <v>2115</v>
      </c>
    </row>
    <row r="12615" spans="1:2">
      <c r="A12615" t="s">
        <v>17932</v>
      </c>
      <c r="B12615">
        <v>2115</v>
      </c>
    </row>
    <row r="12616" spans="1:2">
      <c r="A12616" t="s">
        <v>17959</v>
      </c>
      <c r="B12616">
        <v>2115</v>
      </c>
    </row>
    <row r="12617" spans="1:2">
      <c r="A12617" t="s">
        <v>2000</v>
      </c>
      <c r="B12617">
        <v>2114</v>
      </c>
    </row>
    <row r="12618" spans="1:2">
      <c r="A12618" t="s">
        <v>4334</v>
      </c>
      <c r="B12618">
        <v>2114</v>
      </c>
    </row>
    <row r="12619" spans="1:2">
      <c r="A12619" t="s">
        <v>9441</v>
      </c>
      <c r="B12619">
        <v>2114</v>
      </c>
    </row>
    <row r="12620" spans="1:2">
      <c r="A12620" t="s">
        <v>11342</v>
      </c>
      <c r="B12620">
        <v>2114</v>
      </c>
    </row>
    <row r="12621" spans="1:2">
      <c r="A12621" t="s">
        <v>14275</v>
      </c>
      <c r="B12621">
        <v>2114</v>
      </c>
    </row>
    <row r="12622" spans="1:2">
      <c r="A12622" t="s">
        <v>120</v>
      </c>
      <c r="B12622">
        <v>2113</v>
      </c>
    </row>
    <row r="12623" spans="1:2">
      <c r="A12623" t="s">
        <v>10145</v>
      </c>
      <c r="B12623">
        <v>2113</v>
      </c>
    </row>
    <row r="12624" spans="1:2">
      <c r="A12624" t="s">
        <v>10870</v>
      </c>
      <c r="B12624">
        <v>2113</v>
      </c>
    </row>
    <row r="12625" spans="1:2">
      <c r="A12625" t="s">
        <v>12917</v>
      </c>
      <c r="B12625">
        <v>2113</v>
      </c>
    </row>
    <row r="12626" spans="1:2">
      <c r="A12626" t="s">
        <v>15995</v>
      </c>
      <c r="B12626">
        <v>2113</v>
      </c>
    </row>
    <row r="12627" spans="1:2">
      <c r="A12627" t="s">
        <v>7156</v>
      </c>
      <c r="B12627">
        <v>2112</v>
      </c>
    </row>
    <row r="12628" spans="1:2">
      <c r="A12628" t="s">
        <v>15687</v>
      </c>
      <c r="B12628">
        <v>2112</v>
      </c>
    </row>
    <row r="12629" spans="1:2">
      <c r="A12629" t="s">
        <v>17491</v>
      </c>
      <c r="B12629">
        <v>2112</v>
      </c>
    </row>
    <row r="12630" spans="1:2">
      <c r="A12630" t="s">
        <v>11739</v>
      </c>
      <c r="B12630">
        <v>2111</v>
      </c>
    </row>
    <row r="12631" spans="1:2">
      <c r="A12631" t="s">
        <v>13447</v>
      </c>
      <c r="B12631">
        <v>2111</v>
      </c>
    </row>
    <row r="12632" spans="1:2">
      <c r="A12632" t="s">
        <v>14095</v>
      </c>
      <c r="B12632">
        <v>2111</v>
      </c>
    </row>
    <row r="12633" spans="1:2">
      <c r="A12633" t="s">
        <v>17757</v>
      </c>
      <c r="B12633">
        <v>2111</v>
      </c>
    </row>
    <row r="12634" spans="1:2">
      <c r="A12634" t="s">
        <v>3400</v>
      </c>
      <c r="B12634">
        <v>2110</v>
      </c>
    </row>
    <row r="12635" spans="1:2">
      <c r="A12635" t="s">
        <v>8644</v>
      </c>
      <c r="B12635">
        <v>2110</v>
      </c>
    </row>
    <row r="12636" spans="1:2">
      <c r="A12636" t="s">
        <v>11645</v>
      </c>
      <c r="B12636">
        <v>2110</v>
      </c>
    </row>
    <row r="12637" spans="1:2">
      <c r="A12637" t="s">
        <v>12699</v>
      </c>
      <c r="B12637">
        <v>2110</v>
      </c>
    </row>
    <row r="12638" spans="1:2">
      <c r="A12638" t="s">
        <v>13595</v>
      </c>
      <c r="B12638">
        <v>2110</v>
      </c>
    </row>
    <row r="12639" spans="1:2">
      <c r="A12639" t="s">
        <v>13881</v>
      </c>
      <c r="B12639">
        <v>2110</v>
      </c>
    </row>
    <row r="12640" spans="1:2">
      <c r="A12640" t="s">
        <v>16248</v>
      </c>
      <c r="B12640">
        <v>2110</v>
      </c>
    </row>
    <row r="12641" spans="1:2">
      <c r="A12641" t="s">
        <v>9430</v>
      </c>
      <c r="B12641">
        <v>2109</v>
      </c>
    </row>
    <row r="12642" spans="1:2">
      <c r="A12642" t="s">
        <v>10762</v>
      </c>
      <c r="B12642">
        <v>2109</v>
      </c>
    </row>
    <row r="12643" spans="1:2">
      <c r="A12643" t="s">
        <v>12593</v>
      </c>
      <c r="B12643">
        <v>2109</v>
      </c>
    </row>
    <row r="12644" spans="1:2">
      <c r="A12644" t="s">
        <v>17716</v>
      </c>
      <c r="B12644">
        <v>2109</v>
      </c>
    </row>
    <row r="12645" spans="1:2">
      <c r="A12645" t="s">
        <v>4767</v>
      </c>
      <c r="B12645">
        <v>2108</v>
      </c>
    </row>
    <row r="12646" spans="1:2">
      <c r="A12646" t="s">
        <v>5726</v>
      </c>
      <c r="B12646">
        <v>2108</v>
      </c>
    </row>
    <row r="12647" spans="1:2">
      <c r="A12647" t="s">
        <v>10198</v>
      </c>
      <c r="B12647">
        <v>2108</v>
      </c>
    </row>
    <row r="12648" spans="1:2">
      <c r="A12648" t="s">
        <v>12506</v>
      </c>
      <c r="B12648">
        <v>2108</v>
      </c>
    </row>
    <row r="12649" spans="1:2">
      <c r="A12649" t="s">
        <v>10765</v>
      </c>
      <c r="B12649">
        <v>2107</v>
      </c>
    </row>
    <row r="12650" spans="1:2">
      <c r="A12650" t="s">
        <v>11164</v>
      </c>
      <c r="B12650">
        <v>2107</v>
      </c>
    </row>
    <row r="12651" spans="1:2">
      <c r="A12651" t="s">
        <v>11228</v>
      </c>
      <c r="B12651">
        <v>2107</v>
      </c>
    </row>
    <row r="12652" spans="1:2">
      <c r="A12652" t="s">
        <v>4769</v>
      </c>
      <c r="B12652">
        <v>2106</v>
      </c>
    </row>
    <row r="12653" spans="1:2">
      <c r="A12653" t="s">
        <v>5724</v>
      </c>
      <c r="B12653">
        <v>2106</v>
      </c>
    </row>
    <row r="12654" spans="1:2">
      <c r="A12654" t="s">
        <v>7146</v>
      </c>
      <c r="B12654">
        <v>2106</v>
      </c>
    </row>
    <row r="12655" spans="1:2">
      <c r="A12655" t="s">
        <v>8512</v>
      </c>
      <c r="B12655">
        <v>2105</v>
      </c>
    </row>
    <row r="12656" spans="1:2">
      <c r="A12656" t="s">
        <v>11099</v>
      </c>
      <c r="B12656">
        <v>2105</v>
      </c>
    </row>
    <row r="12657" spans="1:2">
      <c r="A12657" t="s">
        <v>12362</v>
      </c>
      <c r="B12657">
        <v>2105</v>
      </c>
    </row>
    <row r="12658" spans="1:2">
      <c r="A12658" t="s">
        <v>12660</v>
      </c>
      <c r="B12658">
        <v>2105</v>
      </c>
    </row>
    <row r="12659" spans="1:2">
      <c r="A12659" t="s">
        <v>5828</v>
      </c>
      <c r="B12659">
        <v>2104</v>
      </c>
    </row>
    <row r="12660" spans="1:2">
      <c r="A12660" t="s">
        <v>10811</v>
      </c>
      <c r="B12660">
        <v>2104</v>
      </c>
    </row>
    <row r="12661" spans="1:2">
      <c r="A12661" t="s">
        <v>10921</v>
      </c>
      <c r="B12661">
        <v>2104</v>
      </c>
    </row>
    <row r="12662" spans="1:2">
      <c r="A12662" t="s">
        <v>12079</v>
      </c>
      <c r="B12662">
        <v>2104</v>
      </c>
    </row>
    <row r="12663" spans="1:2">
      <c r="A12663" t="s">
        <v>13214</v>
      </c>
      <c r="B12663">
        <v>2104</v>
      </c>
    </row>
    <row r="12664" spans="1:2">
      <c r="A12664" t="s">
        <v>15110</v>
      </c>
      <c r="B12664">
        <v>2104</v>
      </c>
    </row>
    <row r="12665" spans="1:2">
      <c r="A12665" t="s">
        <v>353</v>
      </c>
      <c r="B12665">
        <v>2103</v>
      </c>
    </row>
    <row r="12666" spans="1:2">
      <c r="A12666" t="s">
        <v>11909</v>
      </c>
      <c r="B12666">
        <v>2103</v>
      </c>
    </row>
    <row r="12667" spans="1:2">
      <c r="A12667" t="s">
        <v>16083</v>
      </c>
      <c r="B12667">
        <v>2103</v>
      </c>
    </row>
    <row r="12668" spans="1:2">
      <c r="A12668" t="s">
        <v>332</v>
      </c>
      <c r="B12668">
        <v>2102</v>
      </c>
    </row>
    <row r="12669" spans="1:2">
      <c r="A12669" t="s">
        <v>3550</v>
      </c>
      <c r="B12669">
        <v>2102</v>
      </c>
    </row>
    <row r="12670" spans="1:2">
      <c r="A12670" t="s">
        <v>6252</v>
      </c>
      <c r="B12670">
        <v>2102</v>
      </c>
    </row>
    <row r="12671" spans="1:2">
      <c r="A12671" t="s">
        <v>6716</v>
      </c>
      <c r="B12671">
        <v>2102</v>
      </c>
    </row>
    <row r="12672" spans="1:2">
      <c r="A12672" t="s">
        <v>9908</v>
      </c>
      <c r="B12672">
        <v>2102</v>
      </c>
    </row>
    <row r="12673" spans="1:2">
      <c r="A12673" t="s">
        <v>12028</v>
      </c>
      <c r="B12673">
        <v>2102</v>
      </c>
    </row>
    <row r="12674" spans="1:2">
      <c r="A12674" t="s">
        <v>12881</v>
      </c>
      <c r="B12674">
        <v>2102</v>
      </c>
    </row>
    <row r="12675" spans="1:2">
      <c r="A12675" t="s">
        <v>1704</v>
      </c>
      <c r="B12675">
        <v>2101</v>
      </c>
    </row>
    <row r="12676" spans="1:2">
      <c r="A12676" t="s">
        <v>2337</v>
      </c>
      <c r="B12676">
        <v>2101</v>
      </c>
    </row>
    <row r="12677" spans="1:2">
      <c r="A12677" t="s">
        <v>2459</v>
      </c>
      <c r="B12677">
        <v>2101</v>
      </c>
    </row>
    <row r="12678" spans="1:2">
      <c r="A12678" t="s">
        <v>4882</v>
      </c>
      <c r="B12678">
        <v>2101</v>
      </c>
    </row>
    <row r="12679" spans="1:2">
      <c r="A12679" t="s">
        <v>13276</v>
      </c>
      <c r="B12679">
        <v>2101</v>
      </c>
    </row>
    <row r="12680" spans="1:2">
      <c r="A12680" t="s">
        <v>855</v>
      </c>
      <c r="B12680">
        <v>2100</v>
      </c>
    </row>
    <row r="12681" spans="1:2">
      <c r="A12681" t="s">
        <v>5365</v>
      </c>
      <c r="B12681">
        <v>2100</v>
      </c>
    </row>
    <row r="12682" spans="1:2">
      <c r="A12682" t="s">
        <v>7630</v>
      </c>
      <c r="B12682">
        <v>2100</v>
      </c>
    </row>
    <row r="12683" spans="1:2">
      <c r="A12683" t="s">
        <v>8731</v>
      </c>
      <c r="B12683">
        <v>2100</v>
      </c>
    </row>
    <row r="12684" spans="1:2">
      <c r="A12684" t="s">
        <v>10196</v>
      </c>
      <c r="B12684">
        <v>2100</v>
      </c>
    </row>
    <row r="12685" spans="1:2">
      <c r="A12685" t="s">
        <v>12341</v>
      </c>
      <c r="B12685">
        <v>2100</v>
      </c>
    </row>
    <row r="12686" spans="1:2">
      <c r="A12686" t="s">
        <v>17873</v>
      </c>
      <c r="B12686">
        <v>2100</v>
      </c>
    </row>
    <row r="12687" spans="1:2">
      <c r="A12687" t="s">
        <v>4409</v>
      </c>
      <c r="B12687">
        <v>2099</v>
      </c>
    </row>
    <row r="12688" spans="1:2">
      <c r="A12688" t="s">
        <v>5441</v>
      </c>
      <c r="B12688">
        <v>2099</v>
      </c>
    </row>
    <row r="12689" spans="1:2">
      <c r="A12689" t="s">
        <v>8733</v>
      </c>
      <c r="B12689">
        <v>2099</v>
      </c>
    </row>
    <row r="12690" spans="1:2">
      <c r="A12690" t="s">
        <v>13653</v>
      </c>
      <c r="B12690">
        <v>2099</v>
      </c>
    </row>
    <row r="12691" spans="1:2">
      <c r="A12691" t="s">
        <v>4690</v>
      </c>
      <c r="B12691">
        <v>2098</v>
      </c>
    </row>
    <row r="12692" spans="1:2">
      <c r="A12692" t="s">
        <v>6264</v>
      </c>
      <c r="B12692">
        <v>2098</v>
      </c>
    </row>
    <row r="12693" spans="1:2">
      <c r="A12693" t="s">
        <v>7942</v>
      </c>
      <c r="B12693">
        <v>2098</v>
      </c>
    </row>
    <row r="12694" spans="1:2">
      <c r="A12694" t="s">
        <v>9039</v>
      </c>
      <c r="B12694">
        <v>2098</v>
      </c>
    </row>
    <row r="12695" spans="1:2">
      <c r="A12695" t="s">
        <v>11604</v>
      </c>
      <c r="B12695">
        <v>2098</v>
      </c>
    </row>
    <row r="12696" spans="1:2">
      <c r="A12696" t="s">
        <v>15968</v>
      </c>
      <c r="B12696">
        <v>2098</v>
      </c>
    </row>
    <row r="12697" spans="1:2">
      <c r="A12697" t="s">
        <v>5894</v>
      </c>
      <c r="B12697">
        <v>2097</v>
      </c>
    </row>
    <row r="12698" spans="1:2">
      <c r="A12698" t="s">
        <v>10105</v>
      </c>
      <c r="B12698">
        <v>2097</v>
      </c>
    </row>
    <row r="12699" spans="1:2">
      <c r="A12699" t="s">
        <v>10176</v>
      </c>
      <c r="B12699">
        <v>2097</v>
      </c>
    </row>
    <row r="12700" spans="1:2">
      <c r="A12700" t="s">
        <v>10821</v>
      </c>
      <c r="B12700">
        <v>2097</v>
      </c>
    </row>
    <row r="12701" spans="1:2">
      <c r="A12701" t="s">
        <v>12347</v>
      </c>
      <c r="B12701">
        <v>2097</v>
      </c>
    </row>
    <row r="12702" spans="1:2">
      <c r="A12702" t="s">
        <v>17763</v>
      </c>
      <c r="B12702">
        <v>2097</v>
      </c>
    </row>
    <row r="12703" spans="1:2">
      <c r="A12703" t="s">
        <v>5447</v>
      </c>
      <c r="B12703">
        <v>2096</v>
      </c>
    </row>
    <row r="12704" spans="1:2">
      <c r="A12704" t="s">
        <v>340</v>
      </c>
      <c r="B12704">
        <v>2095</v>
      </c>
    </row>
    <row r="12705" spans="1:2">
      <c r="A12705" t="s">
        <v>1995</v>
      </c>
      <c r="B12705">
        <v>2095</v>
      </c>
    </row>
    <row r="12706" spans="1:2">
      <c r="A12706" t="s">
        <v>8402</v>
      </c>
      <c r="B12706">
        <v>2095</v>
      </c>
    </row>
    <row r="12707" spans="1:2">
      <c r="A12707" t="s">
        <v>8552</v>
      </c>
      <c r="B12707">
        <v>2095</v>
      </c>
    </row>
    <row r="12708" spans="1:2">
      <c r="A12708" t="s">
        <v>8984</v>
      </c>
      <c r="B12708">
        <v>2095</v>
      </c>
    </row>
    <row r="12709" spans="1:2">
      <c r="A12709" t="s">
        <v>15061</v>
      </c>
      <c r="B12709">
        <v>2095</v>
      </c>
    </row>
    <row r="12710" spans="1:2">
      <c r="A12710" t="s">
        <v>15604</v>
      </c>
      <c r="B12710">
        <v>2095</v>
      </c>
    </row>
    <row r="12711" spans="1:2">
      <c r="A12711" t="s">
        <v>464</v>
      </c>
      <c r="B12711">
        <v>2094</v>
      </c>
    </row>
    <row r="12712" spans="1:2">
      <c r="A12712" t="s">
        <v>2021</v>
      </c>
      <c r="B12712">
        <v>2094</v>
      </c>
    </row>
    <row r="12713" spans="1:2">
      <c r="A12713" t="s">
        <v>8529</v>
      </c>
      <c r="B12713">
        <v>2094</v>
      </c>
    </row>
    <row r="12714" spans="1:2">
      <c r="A12714" t="s">
        <v>9980</v>
      </c>
      <c r="B12714">
        <v>2094</v>
      </c>
    </row>
    <row r="12715" spans="1:2">
      <c r="A12715" t="s">
        <v>11676</v>
      </c>
      <c r="B12715">
        <v>2094</v>
      </c>
    </row>
    <row r="12716" spans="1:2">
      <c r="A12716" t="s">
        <v>14331</v>
      </c>
      <c r="B12716">
        <v>2094</v>
      </c>
    </row>
    <row r="12717" spans="1:2">
      <c r="A12717" t="s">
        <v>901</v>
      </c>
      <c r="B12717">
        <v>2093</v>
      </c>
    </row>
    <row r="12718" spans="1:2">
      <c r="A12718" t="s">
        <v>1299</v>
      </c>
      <c r="B12718">
        <v>2093</v>
      </c>
    </row>
    <row r="12719" spans="1:2">
      <c r="A12719" t="s">
        <v>11056</v>
      </c>
      <c r="B12719">
        <v>2093</v>
      </c>
    </row>
    <row r="12720" spans="1:2">
      <c r="A12720" t="s">
        <v>14177</v>
      </c>
      <c r="B12720">
        <v>2093</v>
      </c>
    </row>
    <row r="12721" spans="1:2">
      <c r="A12721" t="s">
        <v>14303</v>
      </c>
      <c r="B12721">
        <v>2093</v>
      </c>
    </row>
    <row r="12722" spans="1:2">
      <c r="A12722" t="s">
        <v>15582</v>
      </c>
      <c r="B12722">
        <v>2093</v>
      </c>
    </row>
    <row r="12723" spans="1:2">
      <c r="A12723" t="s">
        <v>16443</v>
      </c>
      <c r="B12723">
        <v>2093</v>
      </c>
    </row>
    <row r="12724" spans="1:2">
      <c r="A12724" t="s">
        <v>8820</v>
      </c>
      <c r="B12724">
        <v>2092</v>
      </c>
    </row>
    <row r="12725" spans="1:2">
      <c r="A12725" t="s">
        <v>13656</v>
      </c>
      <c r="B12725">
        <v>2092</v>
      </c>
    </row>
    <row r="12726" spans="1:2">
      <c r="A12726" t="s">
        <v>13636</v>
      </c>
      <c r="B12726">
        <v>2091</v>
      </c>
    </row>
    <row r="12727" spans="1:2">
      <c r="A12727" t="s">
        <v>215</v>
      </c>
      <c r="B12727">
        <v>2090</v>
      </c>
    </row>
    <row r="12728" spans="1:2">
      <c r="A12728" t="s">
        <v>3805</v>
      </c>
      <c r="B12728">
        <v>2090</v>
      </c>
    </row>
    <row r="12729" spans="1:2">
      <c r="A12729" t="s">
        <v>10114</v>
      </c>
      <c r="B12729">
        <v>2090</v>
      </c>
    </row>
    <row r="12730" spans="1:2">
      <c r="A12730" t="s">
        <v>16276</v>
      </c>
      <c r="B12730">
        <v>2090</v>
      </c>
    </row>
    <row r="12731" spans="1:2">
      <c r="A12731" t="s">
        <v>137</v>
      </c>
      <c r="B12731">
        <v>2089</v>
      </c>
    </row>
    <row r="12732" spans="1:2">
      <c r="A12732" t="s">
        <v>4377</v>
      </c>
      <c r="B12732">
        <v>2089</v>
      </c>
    </row>
    <row r="12733" spans="1:2">
      <c r="A12733" t="s">
        <v>7580</v>
      </c>
      <c r="B12733">
        <v>2089</v>
      </c>
    </row>
    <row r="12734" spans="1:2">
      <c r="A12734" t="s">
        <v>8001</v>
      </c>
      <c r="B12734">
        <v>2089</v>
      </c>
    </row>
    <row r="12735" spans="1:2">
      <c r="A12735" t="s">
        <v>9781</v>
      </c>
      <c r="B12735">
        <v>2089</v>
      </c>
    </row>
    <row r="12736" spans="1:2">
      <c r="A12736" t="s">
        <v>17751</v>
      </c>
      <c r="B12736">
        <v>2089</v>
      </c>
    </row>
    <row r="12737" spans="1:2">
      <c r="A12737" t="s">
        <v>3095</v>
      </c>
      <c r="B12737">
        <v>2088</v>
      </c>
    </row>
    <row r="12738" spans="1:2">
      <c r="A12738" t="s">
        <v>4345</v>
      </c>
      <c r="B12738">
        <v>2088</v>
      </c>
    </row>
    <row r="12739" spans="1:2">
      <c r="A12739" t="s">
        <v>10484</v>
      </c>
      <c r="B12739">
        <v>2088</v>
      </c>
    </row>
    <row r="12740" spans="1:2">
      <c r="A12740" t="s">
        <v>8379</v>
      </c>
      <c r="B12740">
        <v>2087</v>
      </c>
    </row>
    <row r="12741" spans="1:2">
      <c r="A12741" t="s">
        <v>11756</v>
      </c>
      <c r="B12741">
        <v>2087</v>
      </c>
    </row>
    <row r="12742" spans="1:2">
      <c r="A12742" t="s">
        <v>16174</v>
      </c>
      <c r="B12742">
        <v>2087</v>
      </c>
    </row>
    <row r="12743" spans="1:2">
      <c r="A12743" t="s">
        <v>16748</v>
      </c>
      <c r="B12743">
        <v>2087</v>
      </c>
    </row>
    <row r="12744" spans="1:2">
      <c r="A12744" t="s">
        <v>2446</v>
      </c>
      <c r="B12744">
        <v>2086</v>
      </c>
    </row>
    <row r="12745" spans="1:2">
      <c r="A12745" t="s">
        <v>2860</v>
      </c>
      <c r="B12745">
        <v>2086</v>
      </c>
    </row>
    <row r="12746" spans="1:2">
      <c r="A12746" t="s">
        <v>6370</v>
      </c>
      <c r="B12746">
        <v>2086</v>
      </c>
    </row>
    <row r="12747" spans="1:2">
      <c r="A12747" t="s">
        <v>8547</v>
      </c>
      <c r="B12747">
        <v>2086</v>
      </c>
    </row>
    <row r="12748" spans="1:2">
      <c r="A12748" t="s">
        <v>8756</v>
      </c>
      <c r="B12748">
        <v>2086</v>
      </c>
    </row>
    <row r="12749" spans="1:2">
      <c r="A12749" t="s">
        <v>9945</v>
      </c>
      <c r="B12749">
        <v>2086</v>
      </c>
    </row>
    <row r="12750" spans="1:2">
      <c r="A12750" t="s">
        <v>11348</v>
      </c>
      <c r="B12750">
        <v>2086</v>
      </c>
    </row>
    <row r="12751" spans="1:2">
      <c r="A12751" t="s">
        <v>13238</v>
      </c>
      <c r="B12751">
        <v>2086</v>
      </c>
    </row>
    <row r="12752" spans="1:2">
      <c r="A12752" t="s">
        <v>16637</v>
      </c>
      <c r="B12752">
        <v>2086</v>
      </c>
    </row>
    <row r="12753" spans="1:2">
      <c r="A12753" t="s">
        <v>17811</v>
      </c>
      <c r="B12753">
        <v>2086</v>
      </c>
    </row>
    <row r="12754" spans="1:2">
      <c r="A12754" t="s">
        <v>2276</v>
      </c>
      <c r="B12754">
        <v>2085</v>
      </c>
    </row>
    <row r="12755" spans="1:2">
      <c r="A12755" t="s">
        <v>7535</v>
      </c>
      <c r="B12755">
        <v>2085</v>
      </c>
    </row>
    <row r="12756" spans="1:2">
      <c r="A12756" t="s">
        <v>8051</v>
      </c>
      <c r="B12756">
        <v>2085</v>
      </c>
    </row>
    <row r="12757" spans="1:2">
      <c r="A12757" t="s">
        <v>9660</v>
      </c>
      <c r="B12757">
        <v>2085</v>
      </c>
    </row>
    <row r="12758" spans="1:2">
      <c r="A12758" t="s">
        <v>12785</v>
      </c>
      <c r="B12758">
        <v>2085</v>
      </c>
    </row>
    <row r="12759" spans="1:2">
      <c r="A12759" t="s">
        <v>15208</v>
      </c>
      <c r="B12759">
        <v>2085</v>
      </c>
    </row>
    <row r="12760" spans="1:2">
      <c r="A12760" t="s">
        <v>15802</v>
      </c>
      <c r="B12760">
        <v>2085</v>
      </c>
    </row>
    <row r="12761" spans="1:2">
      <c r="A12761" t="s">
        <v>1741</v>
      </c>
      <c r="B12761">
        <v>2084</v>
      </c>
    </row>
    <row r="12762" spans="1:2">
      <c r="A12762" t="s">
        <v>9654</v>
      </c>
      <c r="B12762">
        <v>2084</v>
      </c>
    </row>
    <row r="12763" spans="1:2">
      <c r="A12763" t="s">
        <v>12349</v>
      </c>
      <c r="B12763">
        <v>2084</v>
      </c>
    </row>
    <row r="12764" spans="1:2">
      <c r="A12764" t="s">
        <v>5930</v>
      </c>
      <c r="B12764">
        <v>2083</v>
      </c>
    </row>
    <row r="12765" spans="1:2">
      <c r="A12765" t="s">
        <v>10510</v>
      </c>
      <c r="B12765">
        <v>2083</v>
      </c>
    </row>
    <row r="12766" spans="1:2">
      <c r="A12766" t="s">
        <v>12206</v>
      </c>
      <c r="B12766">
        <v>2083</v>
      </c>
    </row>
    <row r="12767" spans="1:2">
      <c r="A12767" t="s">
        <v>13658</v>
      </c>
      <c r="B12767">
        <v>2083</v>
      </c>
    </row>
    <row r="12768" spans="1:2">
      <c r="A12768" t="s">
        <v>14436</v>
      </c>
      <c r="B12768">
        <v>2083</v>
      </c>
    </row>
    <row r="12769" spans="1:2">
      <c r="A12769" t="s">
        <v>15267</v>
      </c>
      <c r="B12769">
        <v>2083</v>
      </c>
    </row>
    <row r="12770" spans="1:2">
      <c r="A12770" t="s">
        <v>15907</v>
      </c>
      <c r="B12770">
        <v>2083</v>
      </c>
    </row>
    <row r="12771" spans="1:2">
      <c r="A12771" t="s">
        <v>4391</v>
      </c>
      <c r="B12771">
        <v>2082</v>
      </c>
    </row>
    <row r="12772" spans="1:2">
      <c r="A12772" t="s">
        <v>4673</v>
      </c>
      <c r="B12772">
        <v>2082</v>
      </c>
    </row>
    <row r="12773" spans="1:2">
      <c r="A12773" t="s">
        <v>5694</v>
      </c>
      <c r="B12773">
        <v>2082</v>
      </c>
    </row>
    <row r="12774" spans="1:2">
      <c r="A12774" t="s">
        <v>10853</v>
      </c>
      <c r="B12774">
        <v>2082</v>
      </c>
    </row>
    <row r="12775" spans="1:2">
      <c r="A12775" t="s">
        <v>16487</v>
      </c>
      <c r="B12775">
        <v>2081</v>
      </c>
    </row>
    <row r="12776" spans="1:2">
      <c r="A12776" t="s">
        <v>5507</v>
      </c>
      <c r="B12776">
        <v>2080</v>
      </c>
    </row>
    <row r="12777" spans="1:2">
      <c r="A12777" t="s">
        <v>5939</v>
      </c>
      <c r="B12777">
        <v>2080</v>
      </c>
    </row>
    <row r="12778" spans="1:2">
      <c r="A12778" t="s">
        <v>11473</v>
      </c>
      <c r="B12778">
        <v>2080</v>
      </c>
    </row>
    <row r="12779" spans="1:2">
      <c r="A12779" t="s">
        <v>12748</v>
      </c>
      <c r="B12779">
        <v>2080</v>
      </c>
    </row>
    <row r="12780" spans="1:2">
      <c r="A12780" t="s">
        <v>14117</v>
      </c>
      <c r="B12780">
        <v>2080</v>
      </c>
    </row>
    <row r="12781" spans="1:2">
      <c r="A12781" t="s">
        <v>15389</v>
      </c>
      <c r="B12781">
        <v>2080</v>
      </c>
    </row>
    <row r="12782" spans="1:2">
      <c r="A12782" t="s">
        <v>15445</v>
      </c>
      <c r="B12782">
        <v>2080</v>
      </c>
    </row>
    <row r="12783" spans="1:2">
      <c r="A12783" t="s">
        <v>1034</v>
      </c>
      <c r="B12783">
        <v>2079</v>
      </c>
    </row>
    <row r="12784" spans="1:2">
      <c r="A12784" t="s">
        <v>4643</v>
      </c>
      <c r="B12784">
        <v>2079</v>
      </c>
    </row>
    <row r="12785" spans="1:2">
      <c r="A12785" t="s">
        <v>15600</v>
      </c>
      <c r="B12785">
        <v>2079</v>
      </c>
    </row>
    <row r="12786" spans="1:2">
      <c r="A12786" t="s">
        <v>15717</v>
      </c>
      <c r="B12786">
        <v>2079</v>
      </c>
    </row>
    <row r="12787" spans="1:2">
      <c r="A12787" t="s">
        <v>3808</v>
      </c>
      <c r="B12787">
        <v>2078</v>
      </c>
    </row>
    <row r="12788" spans="1:2">
      <c r="A12788" t="s">
        <v>4406</v>
      </c>
      <c r="B12788">
        <v>2078</v>
      </c>
    </row>
    <row r="12789" spans="1:2">
      <c r="A12789" t="s">
        <v>10295</v>
      </c>
      <c r="B12789">
        <v>2078</v>
      </c>
    </row>
    <row r="12790" spans="1:2">
      <c r="A12790" t="s">
        <v>12387</v>
      </c>
      <c r="B12790">
        <v>2078</v>
      </c>
    </row>
    <row r="12791" spans="1:2">
      <c r="A12791" t="s">
        <v>12706</v>
      </c>
      <c r="B12791">
        <v>2078</v>
      </c>
    </row>
    <row r="12792" spans="1:2">
      <c r="A12792" t="s">
        <v>17690</v>
      </c>
      <c r="B12792">
        <v>2078</v>
      </c>
    </row>
    <row r="12793" spans="1:2">
      <c r="A12793" t="s">
        <v>8019</v>
      </c>
      <c r="B12793">
        <v>2077</v>
      </c>
    </row>
    <row r="12794" spans="1:2">
      <c r="A12794" t="s">
        <v>12634</v>
      </c>
      <c r="B12794">
        <v>2077</v>
      </c>
    </row>
    <row r="12795" spans="1:2">
      <c r="A12795" t="s">
        <v>13707</v>
      </c>
      <c r="B12795">
        <v>2077</v>
      </c>
    </row>
    <row r="12796" spans="1:2">
      <c r="A12796" t="s">
        <v>14209</v>
      </c>
      <c r="B12796">
        <v>2077</v>
      </c>
    </row>
    <row r="12797" spans="1:2">
      <c r="A12797" t="s">
        <v>15882</v>
      </c>
      <c r="B12797">
        <v>2077</v>
      </c>
    </row>
    <row r="12798" spans="1:2">
      <c r="A12798" t="s">
        <v>1364</v>
      </c>
      <c r="B12798">
        <v>2076</v>
      </c>
    </row>
    <row r="12799" spans="1:2">
      <c r="A12799" t="s">
        <v>4775</v>
      </c>
      <c r="B12799">
        <v>2076</v>
      </c>
    </row>
    <row r="12800" spans="1:2">
      <c r="A12800" t="s">
        <v>6339</v>
      </c>
      <c r="B12800">
        <v>2076</v>
      </c>
    </row>
    <row r="12801" spans="1:2">
      <c r="A12801" t="s">
        <v>8357</v>
      </c>
      <c r="B12801">
        <v>2076</v>
      </c>
    </row>
    <row r="12802" spans="1:2">
      <c r="A12802" t="s">
        <v>12212</v>
      </c>
      <c r="B12802">
        <v>2076</v>
      </c>
    </row>
    <row r="12803" spans="1:2">
      <c r="A12803" t="s">
        <v>17680</v>
      </c>
      <c r="B12803">
        <v>2076</v>
      </c>
    </row>
    <row r="12804" spans="1:2">
      <c r="A12804" t="s">
        <v>1877</v>
      </c>
      <c r="B12804">
        <v>2075</v>
      </c>
    </row>
    <row r="12805" spans="1:2">
      <c r="A12805" t="s">
        <v>5506</v>
      </c>
      <c r="B12805">
        <v>2075</v>
      </c>
    </row>
    <row r="12806" spans="1:2">
      <c r="A12806" t="s">
        <v>9920</v>
      </c>
      <c r="B12806">
        <v>2075</v>
      </c>
    </row>
    <row r="12807" spans="1:2">
      <c r="A12807" t="s">
        <v>12059</v>
      </c>
      <c r="B12807">
        <v>2075</v>
      </c>
    </row>
    <row r="12808" spans="1:2">
      <c r="A12808" t="s">
        <v>12258</v>
      </c>
      <c r="B12808">
        <v>2075</v>
      </c>
    </row>
    <row r="12809" spans="1:2">
      <c r="A12809" t="s">
        <v>12621</v>
      </c>
      <c r="B12809">
        <v>2075</v>
      </c>
    </row>
    <row r="12810" spans="1:2">
      <c r="A12810" t="s">
        <v>17107</v>
      </c>
      <c r="B12810">
        <v>2075</v>
      </c>
    </row>
    <row r="12811" spans="1:2">
      <c r="A12811" t="s">
        <v>17755</v>
      </c>
      <c r="B12811">
        <v>2075</v>
      </c>
    </row>
    <row r="12812" spans="1:2">
      <c r="A12812" t="s">
        <v>2496</v>
      </c>
      <c r="B12812">
        <v>2074</v>
      </c>
    </row>
    <row r="12813" spans="1:2">
      <c r="A12813" t="s">
        <v>3321</v>
      </c>
      <c r="B12813">
        <v>2074</v>
      </c>
    </row>
    <row r="12814" spans="1:2">
      <c r="A12814" t="s">
        <v>4737</v>
      </c>
      <c r="B12814">
        <v>2074</v>
      </c>
    </row>
    <row r="12815" spans="1:2">
      <c r="A12815" t="s">
        <v>4740</v>
      </c>
      <c r="B12815">
        <v>2074</v>
      </c>
    </row>
    <row r="12816" spans="1:2">
      <c r="A12816" t="s">
        <v>8113</v>
      </c>
      <c r="B12816">
        <v>2074</v>
      </c>
    </row>
    <row r="12817" spans="1:2">
      <c r="A12817" t="s">
        <v>11429</v>
      </c>
      <c r="B12817">
        <v>2074</v>
      </c>
    </row>
    <row r="12818" spans="1:2">
      <c r="A12818" t="s">
        <v>12821</v>
      </c>
      <c r="B12818">
        <v>2074</v>
      </c>
    </row>
    <row r="12819" spans="1:2">
      <c r="A12819" t="s">
        <v>13703</v>
      </c>
      <c r="B12819">
        <v>2074</v>
      </c>
    </row>
    <row r="12820" spans="1:2">
      <c r="A12820" t="s">
        <v>17106</v>
      </c>
      <c r="B12820">
        <v>2074</v>
      </c>
    </row>
    <row r="12821" spans="1:2">
      <c r="A12821" t="s">
        <v>6140</v>
      </c>
      <c r="B12821">
        <v>2073</v>
      </c>
    </row>
    <row r="12822" spans="1:2">
      <c r="A12822" t="s">
        <v>6856</v>
      </c>
      <c r="B12822">
        <v>2073</v>
      </c>
    </row>
    <row r="12823" spans="1:2">
      <c r="A12823" t="s">
        <v>12260</v>
      </c>
      <c r="B12823">
        <v>2073</v>
      </c>
    </row>
    <row r="12824" spans="1:2">
      <c r="A12824" t="s">
        <v>15845</v>
      </c>
      <c r="B12824">
        <v>2073</v>
      </c>
    </row>
    <row r="12825" spans="1:2">
      <c r="A12825" t="s">
        <v>10216</v>
      </c>
      <c r="B12825">
        <v>2072</v>
      </c>
    </row>
    <row r="12826" spans="1:2">
      <c r="A12826" t="s">
        <v>10790</v>
      </c>
      <c r="B12826">
        <v>2072</v>
      </c>
    </row>
    <row r="12827" spans="1:2">
      <c r="A12827" t="s">
        <v>11394</v>
      </c>
      <c r="B12827">
        <v>2072</v>
      </c>
    </row>
    <row r="12828" spans="1:2">
      <c r="A12828" t="s">
        <v>6321</v>
      </c>
      <c r="B12828">
        <v>2071</v>
      </c>
    </row>
    <row r="12829" spans="1:2">
      <c r="A12829" t="s">
        <v>7455</v>
      </c>
      <c r="B12829">
        <v>2070</v>
      </c>
    </row>
    <row r="12830" spans="1:2">
      <c r="A12830" t="s">
        <v>8045</v>
      </c>
      <c r="B12830">
        <v>2070</v>
      </c>
    </row>
    <row r="12831" spans="1:2">
      <c r="A12831" t="s">
        <v>11726</v>
      </c>
      <c r="B12831">
        <v>2070</v>
      </c>
    </row>
    <row r="12832" spans="1:2">
      <c r="A12832" t="s">
        <v>686</v>
      </c>
      <c r="B12832">
        <v>2069</v>
      </c>
    </row>
    <row r="12833" spans="1:2">
      <c r="A12833" t="s">
        <v>1146</v>
      </c>
      <c r="B12833">
        <v>2069</v>
      </c>
    </row>
    <row r="12834" spans="1:2">
      <c r="A12834" t="s">
        <v>8929</v>
      </c>
      <c r="B12834">
        <v>2069</v>
      </c>
    </row>
    <row r="12835" spans="1:2">
      <c r="A12835" t="s">
        <v>9484</v>
      </c>
      <c r="B12835">
        <v>2069</v>
      </c>
    </row>
    <row r="12836" spans="1:2">
      <c r="A12836" t="s">
        <v>12694</v>
      </c>
      <c r="B12836">
        <v>2069</v>
      </c>
    </row>
    <row r="12837" spans="1:2">
      <c r="A12837" t="s">
        <v>16796</v>
      </c>
      <c r="B12837">
        <v>2069</v>
      </c>
    </row>
    <row r="12838" spans="1:2">
      <c r="A12838" t="s">
        <v>17239</v>
      </c>
      <c r="B12838">
        <v>2069</v>
      </c>
    </row>
    <row r="12839" spans="1:2">
      <c r="A12839" t="s">
        <v>6718</v>
      </c>
      <c r="B12839">
        <v>2068</v>
      </c>
    </row>
    <row r="12840" spans="1:2">
      <c r="A12840" t="s">
        <v>882</v>
      </c>
      <c r="B12840">
        <v>2067</v>
      </c>
    </row>
    <row r="12841" spans="1:2">
      <c r="A12841" t="s">
        <v>8506</v>
      </c>
      <c r="B12841">
        <v>2067</v>
      </c>
    </row>
    <row r="12842" spans="1:2">
      <c r="A12842" t="s">
        <v>10244</v>
      </c>
      <c r="B12842">
        <v>2067</v>
      </c>
    </row>
    <row r="12843" spans="1:2">
      <c r="A12843" t="s">
        <v>11555</v>
      </c>
      <c r="B12843">
        <v>2067</v>
      </c>
    </row>
    <row r="12844" spans="1:2">
      <c r="A12844" t="s">
        <v>16833</v>
      </c>
      <c r="B12844">
        <v>2067</v>
      </c>
    </row>
    <row r="12845" spans="1:2">
      <c r="A12845" t="s">
        <v>4942</v>
      </c>
      <c r="B12845">
        <v>2066</v>
      </c>
    </row>
    <row r="12846" spans="1:2">
      <c r="A12846" t="s">
        <v>12435</v>
      </c>
      <c r="B12846">
        <v>2066</v>
      </c>
    </row>
    <row r="12847" spans="1:2">
      <c r="A12847" t="s">
        <v>45</v>
      </c>
      <c r="B12847">
        <v>2065</v>
      </c>
    </row>
    <row r="12848" spans="1:2">
      <c r="A12848" t="s">
        <v>2906</v>
      </c>
      <c r="B12848">
        <v>2065</v>
      </c>
    </row>
    <row r="12849" spans="1:2">
      <c r="A12849" t="s">
        <v>9778</v>
      </c>
      <c r="B12849">
        <v>2065</v>
      </c>
    </row>
    <row r="12850" spans="1:2">
      <c r="A12850" t="s">
        <v>15320</v>
      </c>
      <c r="B12850">
        <v>2065</v>
      </c>
    </row>
    <row r="12851" spans="1:2">
      <c r="A12851" t="s">
        <v>5481</v>
      </c>
      <c r="B12851">
        <v>2064</v>
      </c>
    </row>
    <row r="12852" spans="1:2">
      <c r="A12852" t="s">
        <v>9766</v>
      </c>
      <c r="B12852">
        <v>2064</v>
      </c>
    </row>
    <row r="12853" spans="1:2">
      <c r="A12853" t="s">
        <v>11037</v>
      </c>
      <c r="B12853">
        <v>2064</v>
      </c>
    </row>
    <row r="12854" spans="1:2">
      <c r="A12854" t="s">
        <v>12607</v>
      </c>
      <c r="B12854">
        <v>2064</v>
      </c>
    </row>
    <row r="12855" spans="1:2">
      <c r="A12855" t="s">
        <v>15057</v>
      </c>
      <c r="B12855">
        <v>2064</v>
      </c>
    </row>
    <row r="12856" spans="1:2">
      <c r="A12856" t="s">
        <v>10051</v>
      </c>
      <c r="B12856">
        <v>2063</v>
      </c>
    </row>
    <row r="12857" spans="1:2">
      <c r="A12857" t="s">
        <v>13867</v>
      </c>
      <c r="B12857">
        <v>2063</v>
      </c>
    </row>
    <row r="12858" spans="1:2">
      <c r="A12858" t="s">
        <v>10103</v>
      </c>
      <c r="B12858">
        <v>2062</v>
      </c>
    </row>
    <row r="12859" spans="1:2">
      <c r="A12859" t="s">
        <v>10252</v>
      </c>
      <c r="B12859">
        <v>2062</v>
      </c>
    </row>
    <row r="12860" spans="1:2">
      <c r="A12860" t="s">
        <v>10619</v>
      </c>
      <c r="B12860">
        <v>2062</v>
      </c>
    </row>
    <row r="12861" spans="1:2">
      <c r="A12861" t="s">
        <v>11643</v>
      </c>
      <c r="B12861">
        <v>2062</v>
      </c>
    </row>
    <row r="12862" spans="1:2">
      <c r="A12862" t="s">
        <v>6748</v>
      </c>
      <c r="B12862">
        <v>2061</v>
      </c>
    </row>
    <row r="12863" spans="1:2">
      <c r="A12863" t="s">
        <v>9425</v>
      </c>
      <c r="B12863">
        <v>2061</v>
      </c>
    </row>
    <row r="12864" spans="1:2">
      <c r="A12864" t="s">
        <v>11358</v>
      </c>
      <c r="B12864">
        <v>2061</v>
      </c>
    </row>
    <row r="12865" spans="1:2">
      <c r="A12865" t="s">
        <v>1590</v>
      </c>
      <c r="B12865">
        <v>2060</v>
      </c>
    </row>
    <row r="12866" spans="1:2">
      <c r="A12866" t="s">
        <v>1970</v>
      </c>
      <c r="B12866">
        <v>2060</v>
      </c>
    </row>
    <row r="12867" spans="1:2">
      <c r="A12867" t="s">
        <v>12225</v>
      </c>
      <c r="B12867">
        <v>2060</v>
      </c>
    </row>
    <row r="12868" spans="1:2">
      <c r="A12868" t="s">
        <v>13732</v>
      </c>
      <c r="B12868">
        <v>2060</v>
      </c>
    </row>
    <row r="12869" spans="1:2">
      <c r="A12869" t="s">
        <v>14366</v>
      </c>
      <c r="B12869">
        <v>2060</v>
      </c>
    </row>
    <row r="12870" spans="1:2">
      <c r="A12870" t="s">
        <v>17061</v>
      </c>
      <c r="B12870">
        <v>2060</v>
      </c>
    </row>
    <row r="12871" spans="1:2">
      <c r="A12871" t="s">
        <v>17461</v>
      </c>
      <c r="B12871">
        <v>2060</v>
      </c>
    </row>
    <row r="12872" spans="1:2">
      <c r="A12872" t="s">
        <v>1334</v>
      </c>
      <c r="B12872">
        <v>2059</v>
      </c>
    </row>
    <row r="12873" spans="1:2">
      <c r="A12873" t="s">
        <v>1729</v>
      </c>
      <c r="B12873">
        <v>2059</v>
      </c>
    </row>
    <row r="12874" spans="1:2">
      <c r="A12874" t="s">
        <v>8560</v>
      </c>
      <c r="B12874">
        <v>2059</v>
      </c>
    </row>
    <row r="12875" spans="1:2">
      <c r="A12875" t="s">
        <v>10838</v>
      </c>
      <c r="B12875">
        <v>2059</v>
      </c>
    </row>
    <row r="12876" spans="1:2">
      <c r="A12876" t="s">
        <v>11460</v>
      </c>
      <c r="B12876">
        <v>2059</v>
      </c>
    </row>
    <row r="12877" spans="1:2">
      <c r="A12877" t="s">
        <v>15137</v>
      </c>
      <c r="B12877">
        <v>2059</v>
      </c>
    </row>
    <row r="12878" spans="1:2">
      <c r="A12878" t="s">
        <v>3530</v>
      </c>
      <c r="B12878">
        <v>2058</v>
      </c>
    </row>
    <row r="12879" spans="1:2">
      <c r="A12879" t="s">
        <v>10891</v>
      </c>
      <c r="B12879">
        <v>2058</v>
      </c>
    </row>
    <row r="12880" spans="1:2">
      <c r="A12880" t="s">
        <v>11153</v>
      </c>
      <c r="B12880">
        <v>2058</v>
      </c>
    </row>
    <row r="12881" spans="1:2">
      <c r="A12881" t="s">
        <v>14128</v>
      </c>
      <c r="B12881">
        <v>2058</v>
      </c>
    </row>
    <row r="12882" spans="1:2">
      <c r="A12882" t="s">
        <v>14774</v>
      </c>
      <c r="B12882">
        <v>2058</v>
      </c>
    </row>
    <row r="12883" spans="1:2">
      <c r="A12883" t="s">
        <v>16028</v>
      </c>
      <c r="B12883">
        <v>2058</v>
      </c>
    </row>
    <row r="12884" spans="1:2">
      <c r="A12884" t="s">
        <v>4318</v>
      </c>
      <c r="B12884">
        <v>2057</v>
      </c>
    </row>
    <row r="12885" spans="1:2">
      <c r="A12885" t="s">
        <v>6893</v>
      </c>
      <c r="B12885">
        <v>2057</v>
      </c>
    </row>
    <row r="12886" spans="1:2">
      <c r="A12886" t="s">
        <v>7375</v>
      </c>
      <c r="B12886">
        <v>2057</v>
      </c>
    </row>
    <row r="12887" spans="1:2">
      <c r="A12887" t="s">
        <v>10429</v>
      </c>
      <c r="B12887">
        <v>2057</v>
      </c>
    </row>
    <row r="12888" spans="1:2">
      <c r="A12888" t="s">
        <v>16897</v>
      </c>
      <c r="B12888">
        <v>2057</v>
      </c>
    </row>
    <row r="12889" spans="1:2">
      <c r="A12889" t="s">
        <v>1745</v>
      </c>
      <c r="B12889">
        <v>2056</v>
      </c>
    </row>
    <row r="12890" spans="1:2">
      <c r="A12890" t="s">
        <v>2590</v>
      </c>
      <c r="B12890">
        <v>2056</v>
      </c>
    </row>
    <row r="12891" spans="1:2">
      <c r="A12891" t="s">
        <v>5054</v>
      </c>
      <c r="B12891">
        <v>2056</v>
      </c>
    </row>
    <row r="12892" spans="1:2">
      <c r="A12892" t="s">
        <v>11028</v>
      </c>
      <c r="B12892">
        <v>2056</v>
      </c>
    </row>
    <row r="12893" spans="1:2">
      <c r="A12893" t="s">
        <v>11880</v>
      </c>
      <c r="B12893">
        <v>2056</v>
      </c>
    </row>
    <row r="12894" spans="1:2">
      <c r="A12894" t="s">
        <v>12324</v>
      </c>
      <c r="B12894">
        <v>2056</v>
      </c>
    </row>
    <row r="12895" spans="1:2">
      <c r="A12895" t="s">
        <v>16064</v>
      </c>
      <c r="B12895">
        <v>2056</v>
      </c>
    </row>
    <row r="12896" spans="1:2">
      <c r="A12896" t="s">
        <v>17340</v>
      </c>
      <c r="B12896">
        <v>2056</v>
      </c>
    </row>
    <row r="12897" spans="1:2">
      <c r="A12897" t="s">
        <v>14649</v>
      </c>
      <c r="B12897">
        <v>2055</v>
      </c>
    </row>
    <row r="12898" spans="1:2">
      <c r="A12898" t="s">
        <v>16949</v>
      </c>
      <c r="B12898">
        <v>2055</v>
      </c>
    </row>
    <row r="12899" spans="1:2">
      <c r="A12899" t="s">
        <v>5080</v>
      </c>
      <c r="B12899">
        <v>2054</v>
      </c>
    </row>
    <row r="12900" spans="1:2">
      <c r="A12900" t="s">
        <v>11718</v>
      </c>
      <c r="B12900">
        <v>2054</v>
      </c>
    </row>
    <row r="12901" spans="1:2">
      <c r="A12901" t="s">
        <v>6397</v>
      </c>
      <c r="B12901">
        <v>2053</v>
      </c>
    </row>
    <row r="12902" spans="1:2">
      <c r="A12902" t="s">
        <v>7043</v>
      </c>
      <c r="B12902">
        <v>2053</v>
      </c>
    </row>
    <row r="12903" spans="1:2">
      <c r="A12903" t="s">
        <v>7226</v>
      </c>
      <c r="B12903">
        <v>2053</v>
      </c>
    </row>
    <row r="12904" spans="1:2">
      <c r="A12904" t="s">
        <v>12017</v>
      </c>
      <c r="B12904">
        <v>2053</v>
      </c>
    </row>
    <row r="12905" spans="1:2">
      <c r="A12905" t="s">
        <v>15932</v>
      </c>
      <c r="B12905">
        <v>2053</v>
      </c>
    </row>
    <row r="12906" spans="1:2">
      <c r="A12906" t="s">
        <v>577</v>
      </c>
      <c r="B12906">
        <v>2052</v>
      </c>
    </row>
    <row r="12907" spans="1:2">
      <c r="A12907" t="s">
        <v>7762</v>
      </c>
      <c r="B12907">
        <v>2052</v>
      </c>
    </row>
    <row r="12908" spans="1:2">
      <c r="A12908" t="s">
        <v>2471</v>
      </c>
      <c r="B12908">
        <v>2051</v>
      </c>
    </row>
    <row r="12909" spans="1:2">
      <c r="A12909" t="s">
        <v>4076</v>
      </c>
      <c r="B12909">
        <v>2051</v>
      </c>
    </row>
    <row r="12910" spans="1:2">
      <c r="A12910" t="s">
        <v>6367</v>
      </c>
      <c r="B12910">
        <v>2051</v>
      </c>
    </row>
    <row r="12911" spans="1:2">
      <c r="A12911" t="s">
        <v>12332</v>
      </c>
      <c r="B12911">
        <v>2051</v>
      </c>
    </row>
    <row r="12912" spans="1:2">
      <c r="A12912" t="s">
        <v>12502</v>
      </c>
      <c r="B12912">
        <v>2051</v>
      </c>
    </row>
    <row r="12913" spans="1:2">
      <c r="A12913" t="s">
        <v>17456</v>
      </c>
      <c r="B12913">
        <v>2051</v>
      </c>
    </row>
    <row r="12914" spans="1:2">
      <c r="A12914" t="s">
        <v>17960</v>
      </c>
      <c r="B12914">
        <v>2051</v>
      </c>
    </row>
    <row r="12915" spans="1:2">
      <c r="A12915" t="s">
        <v>3516</v>
      </c>
      <c r="B12915">
        <v>2050</v>
      </c>
    </row>
    <row r="12916" spans="1:2">
      <c r="A12916" t="s">
        <v>4038</v>
      </c>
      <c r="B12916">
        <v>2050</v>
      </c>
    </row>
    <row r="12917" spans="1:2">
      <c r="A12917" t="s">
        <v>8628</v>
      </c>
      <c r="B12917">
        <v>2050</v>
      </c>
    </row>
    <row r="12918" spans="1:2">
      <c r="A12918" t="s">
        <v>9100</v>
      </c>
      <c r="B12918">
        <v>2050</v>
      </c>
    </row>
    <row r="12919" spans="1:2">
      <c r="A12919" t="s">
        <v>10558</v>
      </c>
      <c r="B12919">
        <v>2050</v>
      </c>
    </row>
    <row r="12920" spans="1:2">
      <c r="A12920" t="s">
        <v>16436</v>
      </c>
      <c r="B12920">
        <v>2050</v>
      </c>
    </row>
    <row r="12921" spans="1:2">
      <c r="A12921" t="s">
        <v>700</v>
      </c>
      <c r="B12921">
        <v>2048</v>
      </c>
    </row>
    <row r="12922" spans="1:2">
      <c r="A12922" t="s">
        <v>8785</v>
      </c>
      <c r="B12922">
        <v>2048</v>
      </c>
    </row>
    <row r="12923" spans="1:2">
      <c r="A12923" t="s">
        <v>11147</v>
      </c>
      <c r="B12923">
        <v>2048</v>
      </c>
    </row>
    <row r="12924" spans="1:2">
      <c r="A12924" t="s">
        <v>12427</v>
      </c>
      <c r="B12924">
        <v>2048</v>
      </c>
    </row>
    <row r="12925" spans="1:2">
      <c r="A12925" t="s">
        <v>17598</v>
      </c>
      <c r="B12925">
        <v>2048</v>
      </c>
    </row>
    <row r="12926" spans="1:2">
      <c r="A12926" t="s">
        <v>2320</v>
      </c>
      <c r="B12926">
        <v>2047</v>
      </c>
    </row>
    <row r="12927" spans="1:2">
      <c r="A12927" t="s">
        <v>16074</v>
      </c>
      <c r="B12927">
        <v>2047</v>
      </c>
    </row>
    <row r="12928" spans="1:2">
      <c r="A12928" t="s">
        <v>8723</v>
      </c>
      <c r="B12928">
        <v>2046</v>
      </c>
    </row>
    <row r="12929" spans="1:2">
      <c r="A12929" t="s">
        <v>12462</v>
      </c>
      <c r="B12929">
        <v>2046</v>
      </c>
    </row>
    <row r="12930" spans="1:2">
      <c r="A12930" t="s">
        <v>12824</v>
      </c>
      <c r="B12930">
        <v>2046</v>
      </c>
    </row>
    <row r="12931" spans="1:2">
      <c r="A12931" t="s">
        <v>17663</v>
      </c>
      <c r="B12931">
        <v>2046</v>
      </c>
    </row>
    <row r="12932" spans="1:2">
      <c r="A12932" t="s">
        <v>3517</v>
      </c>
      <c r="B12932">
        <v>2045</v>
      </c>
    </row>
    <row r="12933" spans="1:2">
      <c r="A12933" t="s">
        <v>3991</v>
      </c>
      <c r="B12933">
        <v>2045</v>
      </c>
    </row>
    <row r="12934" spans="1:2">
      <c r="A12934" t="s">
        <v>6904</v>
      </c>
      <c r="B12934">
        <v>2045</v>
      </c>
    </row>
    <row r="12935" spans="1:2">
      <c r="A12935" t="s">
        <v>8863</v>
      </c>
      <c r="B12935">
        <v>2045</v>
      </c>
    </row>
    <row r="12936" spans="1:2">
      <c r="A12936" t="s">
        <v>9070</v>
      </c>
      <c r="B12936">
        <v>2045</v>
      </c>
    </row>
    <row r="12937" spans="1:2">
      <c r="A12937" t="s">
        <v>11134</v>
      </c>
      <c r="B12937">
        <v>2045</v>
      </c>
    </row>
    <row r="12938" spans="1:2">
      <c r="A12938" t="s">
        <v>14813</v>
      </c>
      <c r="B12938">
        <v>2045</v>
      </c>
    </row>
    <row r="12939" spans="1:2">
      <c r="A12939" t="s">
        <v>17894</v>
      </c>
      <c r="B12939">
        <v>2045</v>
      </c>
    </row>
    <row r="12940" spans="1:2">
      <c r="A12940" t="s">
        <v>9187</v>
      </c>
      <c r="B12940">
        <v>2044</v>
      </c>
    </row>
    <row r="12941" spans="1:2">
      <c r="A12941" t="s">
        <v>9463</v>
      </c>
      <c r="B12941">
        <v>2044</v>
      </c>
    </row>
    <row r="12942" spans="1:2">
      <c r="A12942" t="s">
        <v>10481</v>
      </c>
      <c r="B12942">
        <v>2044</v>
      </c>
    </row>
    <row r="12943" spans="1:2">
      <c r="A12943" t="s">
        <v>12001</v>
      </c>
      <c r="B12943">
        <v>2044</v>
      </c>
    </row>
    <row r="12944" spans="1:2">
      <c r="A12944" t="s">
        <v>13534</v>
      </c>
      <c r="B12944">
        <v>2044</v>
      </c>
    </row>
    <row r="12945" spans="1:2">
      <c r="A12945" t="s">
        <v>1764</v>
      </c>
      <c r="B12945">
        <v>2043</v>
      </c>
    </row>
    <row r="12946" spans="1:2">
      <c r="A12946" t="s">
        <v>4765</v>
      </c>
      <c r="B12946">
        <v>2043</v>
      </c>
    </row>
    <row r="12947" spans="1:2">
      <c r="A12947" t="s">
        <v>5497</v>
      </c>
      <c r="B12947">
        <v>2043</v>
      </c>
    </row>
    <row r="12948" spans="1:2">
      <c r="A12948" t="s">
        <v>6315</v>
      </c>
      <c r="B12948">
        <v>2042</v>
      </c>
    </row>
    <row r="12949" spans="1:2">
      <c r="A12949" t="s">
        <v>11461</v>
      </c>
      <c r="B12949">
        <v>2042</v>
      </c>
    </row>
    <row r="12950" spans="1:2">
      <c r="A12950" t="s">
        <v>12211</v>
      </c>
      <c r="B12950">
        <v>2042</v>
      </c>
    </row>
    <row r="12951" spans="1:2">
      <c r="A12951" t="s">
        <v>212</v>
      </c>
      <c r="B12951">
        <v>2041</v>
      </c>
    </row>
    <row r="12952" spans="1:2">
      <c r="A12952" t="s">
        <v>7037</v>
      </c>
      <c r="B12952">
        <v>2041</v>
      </c>
    </row>
    <row r="12953" spans="1:2">
      <c r="A12953" t="s">
        <v>13134</v>
      </c>
      <c r="B12953">
        <v>2041</v>
      </c>
    </row>
    <row r="12954" spans="1:2">
      <c r="A12954" t="s">
        <v>14597</v>
      </c>
      <c r="B12954">
        <v>2041</v>
      </c>
    </row>
    <row r="12955" spans="1:2">
      <c r="A12955" t="s">
        <v>3323</v>
      </c>
      <c r="B12955">
        <v>2040</v>
      </c>
    </row>
    <row r="12956" spans="1:2">
      <c r="A12956" t="s">
        <v>4222</v>
      </c>
      <c r="B12956">
        <v>2040</v>
      </c>
    </row>
    <row r="12957" spans="1:2">
      <c r="A12957" t="s">
        <v>11168</v>
      </c>
      <c r="B12957">
        <v>2040</v>
      </c>
    </row>
    <row r="12958" spans="1:2">
      <c r="A12958" t="s">
        <v>12048</v>
      </c>
      <c r="B12958">
        <v>2040</v>
      </c>
    </row>
    <row r="12959" spans="1:2">
      <c r="A12959" t="s">
        <v>13582</v>
      </c>
      <c r="B12959">
        <v>2040</v>
      </c>
    </row>
    <row r="12960" spans="1:2">
      <c r="A12960" t="s">
        <v>17164</v>
      </c>
      <c r="B12960">
        <v>2040</v>
      </c>
    </row>
    <row r="12961" spans="1:2">
      <c r="A12961" t="s">
        <v>5610</v>
      </c>
      <c r="B12961">
        <v>2039</v>
      </c>
    </row>
    <row r="12962" spans="1:2">
      <c r="A12962" t="s">
        <v>5817</v>
      </c>
      <c r="B12962">
        <v>2039</v>
      </c>
    </row>
    <row r="12963" spans="1:2">
      <c r="A12963" t="s">
        <v>7839</v>
      </c>
      <c r="B12963">
        <v>2039</v>
      </c>
    </row>
    <row r="12964" spans="1:2">
      <c r="A12964" t="s">
        <v>8290</v>
      </c>
      <c r="B12964">
        <v>2039</v>
      </c>
    </row>
    <row r="12965" spans="1:2">
      <c r="A12965" t="s">
        <v>9402</v>
      </c>
      <c r="B12965">
        <v>2039</v>
      </c>
    </row>
    <row r="12966" spans="1:2">
      <c r="A12966" t="s">
        <v>10311</v>
      </c>
      <c r="B12966">
        <v>2039</v>
      </c>
    </row>
    <row r="12967" spans="1:2">
      <c r="A12967" t="s">
        <v>2895</v>
      </c>
      <c r="B12967">
        <v>2038</v>
      </c>
    </row>
    <row r="12968" spans="1:2">
      <c r="A12968" t="s">
        <v>12248</v>
      </c>
      <c r="B12968">
        <v>2038</v>
      </c>
    </row>
    <row r="12969" spans="1:2">
      <c r="A12969" t="s">
        <v>5040</v>
      </c>
      <c r="B12969">
        <v>2037</v>
      </c>
    </row>
    <row r="12970" spans="1:2">
      <c r="A12970" t="s">
        <v>12370</v>
      </c>
      <c r="B12970">
        <v>2037</v>
      </c>
    </row>
    <row r="12971" spans="1:2">
      <c r="A12971" t="s">
        <v>1</v>
      </c>
      <c r="B12971">
        <v>2036</v>
      </c>
    </row>
    <row r="12972" spans="1:2">
      <c r="A12972" t="s">
        <v>2894</v>
      </c>
      <c r="B12972">
        <v>2036</v>
      </c>
    </row>
    <row r="12973" spans="1:2">
      <c r="A12973" t="s">
        <v>4736</v>
      </c>
      <c r="B12973">
        <v>2036</v>
      </c>
    </row>
    <row r="12974" spans="1:2">
      <c r="A12974" t="s">
        <v>9380</v>
      </c>
      <c r="B12974">
        <v>2036</v>
      </c>
    </row>
    <row r="12975" spans="1:2">
      <c r="A12975" t="s">
        <v>2424</v>
      </c>
      <c r="B12975">
        <v>2035</v>
      </c>
    </row>
    <row r="12976" spans="1:2">
      <c r="A12976" t="s">
        <v>2824</v>
      </c>
      <c r="B12976">
        <v>2035</v>
      </c>
    </row>
    <row r="12977" spans="1:2">
      <c r="A12977" t="s">
        <v>7504</v>
      </c>
      <c r="B12977">
        <v>2035</v>
      </c>
    </row>
    <row r="12978" spans="1:2">
      <c r="A12978" t="s">
        <v>11154</v>
      </c>
      <c r="B12978">
        <v>2035</v>
      </c>
    </row>
    <row r="12979" spans="1:2">
      <c r="A12979" t="s">
        <v>11746</v>
      </c>
      <c r="B12979">
        <v>2035</v>
      </c>
    </row>
    <row r="12980" spans="1:2">
      <c r="A12980" t="s">
        <v>17947</v>
      </c>
      <c r="B12980">
        <v>2035</v>
      </c>
    </row>
    <row r="12981" spans="1:2">
      <c r="A12981" t="s">
        <v>3266</v>
      </c>
      <c r="B12981">
        <v>2034</v>
      </c>
    </row>
    <row r="12982" spans="1:2">
      <c r="A12982" t="s">
        <v>5844</v>
      </c>
      <c r="B12982">
        <v>2034</v>
      </c>
    </row>
    <row r="12983" spans="1:2">
      <c r="A12983" t="s">
        <v>14977</v>
      </c>
      <c r="B12983">
        <v>2034</v>
      </c>
    </row>
    <row r="12984" spans="1:2">
      <c r="A12984" t="s">
        <v>7292</v>
      </c>
      <c r="B12984">
        <v>2033</v>
      </c>
    </row>
    <row r="12985" spans="1:2">
      <c r="A12985" t="s">
        <v>4379</v>
      </c>
      <c r="B12985">
        <v>2032</v>
      </c>
    </row>
    <row r="12986" spans="1:2">
      <c r="A12986" t="s">
        <v>5093</v>
      </c>
      <c r="B12986">
        <v>2032</v>
      </c>
    </row>
    <row r="12987" spans="1:2">
      <c r="A12987" t="s">
        <v>5944</v>
      </c>
      <c r="B12987">
        <v>2032</v>
      </c>
    </row>
    <row r="12988" spans="1:2">
      <c r="A12988" t="s">
        <v>7338</v>
      </c>
      <c r="B12988">
        <v>2032</v>
      </c>
    </row>
    <row r="12989" spans="1:2">
      <c r="A12989" t="s">
        <v>8798</v>
      </c>
      <c r="B12989">
        <v>2032</v>
      </c>
    </row>
    <row r="12990" spans="1:2">
      <c r="A12990" t="s">
        <v>3079</v>
      </c>
      <c r="B12990">
        <v>2031</v>
      </c>
    </row>
    <row r="12991" spans="1:2">
      <c r="A12991" t="s">
        <v>3795</v>
      </c>
      <c r="B12991">
        <v>2031</v>
      </c>
    </row>
    <row r="12992" spans="1:2">
      <c r="A12992" t="s">
        <v>8705</v>
      </c>
      <c r="B12992">
        <v>2031</v>
      </c>
    </row>
    <row r="12993" spans="1:2">
      <c r="A12993" t="s">
        <v>9718</v>
      </c>
      <c r="B12993">
        <v>2031</v>
      </c>
    </row>
    <row r="12994" spans="1:2">
      <c r="A12994" t="s">
        <v>16069</v>
      </c>
      <c r="B12994">
        <v>2031</v>
      </c>
    </row>
    <row r="12995" spans="1:2">
      <c r="A12995" t="s">
        <v>8009</v>
      </c>
      <c r="B12995">
        <v>2030</v>
      </c>
    </row>
    <row r="12996" spans="1:2">
      <c r="A12996" t="s">
        <v>9105</v>
      </c>
      <c r="B12996">
        <v>2030</v>
      </c>
    </row>
    <row r="12997" spans="1:2">
      <c r="A12997" t="s">
        <v>9681</v>
      </c>
      <c r="B12997">
        <v>2030</v>
      </c>
    </row>
    <row r="12998" spans="1:2">
      <c r="A12998" t="s">
        <v>11511</v>
      </c>
      <c r="B12998">
        <v>2030</v>
      </c>
    </row>
    <row r="12999" spans="1:2">
      <c r="A12999" t="s">
        <v>17821</v>
      </c>
      <c r="B12999">
        <v>2030</v>
      </c>
    </row>
    <row r="13000" spans="1:2">
      <c r="A13000" t="s">
        <v>7023</v>
      </c>
      <c r="B13000">
        <v>2029</v>
      </c>
    </row>
    <row r="13001" spans="1:2">
      <c r="A13001" t="s">
        <v>16051</v>
      </c>
      <c r="B13001">
        <v>2029</v>
      </c>
    </row>
    <row r="13002" spans="1:2">
      <c r="A13002" t="s">
        <v>8296</v>
      </c>
      <c r="B13002">
        <v>2028</v>
      </c>
    </row>
    <row r="13003" spans="1:2">
      <c r="A13003" t="s">
        <v>8920</v>
      </c>
      <c r="B13003">
        <v>2028</v>
      </c>
    </row>
    <row r="13004" spans="1:2">
      <c r="A13004" t="s">
        <v>2859</v>
      </c>
      <c r="B13004">
        <v>2027</v>
      </c>
    </row>
    <row r="13005" spans="1:2">
      <c r="A13005" t="s">
        <v>9279</v>
      </c>
      <c r="B13005">
        <v>2027</v>
      </c>
    </row>
    <row r="13006" spans="1:2">
      <c r="A13006" t="s">
        <v>12432</v>
      </c>
      <c r="B13006">
        <v>2027</v>
      </c>
    </row>
    <row r="13007" spans="1:2">
      <c r="A13007" t="s">
        <v>14446</v>
      </c>
      <c r="B13007">
        <v>2027</v>
      </c>
    </row>
    <row r="13008" spans="1:2">
      <c r="A13008" t="s">
        <v>5367</v>
      </c>
      <c r="B13008">
        <v>2026</v>
      </c>
    </row>
    <row r="13009" spans="1:2">
      <c r="A13009" t="s">
        <v>8069</v>
      </c>
      <c r="B13009">
        <v>2026</v>
      </c>
    </row>
    <row r="13010" spans="1:2">
      <c r="A13010" t="s">
        <v>12327</v>
      </c>
      <c r="B13010">
        <v>2026</v>
      </c>
    </row>
    <row r="13011" spans="1:2">
      <c r="A13011" t="s">
        <v>998</v>
      </c>
      <c r="B13011">
        <v>2025</v>
      </c>
    </row>
    <row r="13012" spans="1:2">
      <c r="A13012" t="s">
        <v>7319</v>
      </c>
      <c r="B13012">
        <v>2025</v>
      </c>
    </row>
    <row r="13013" spans="1:2">
      <c r="A13013" t="s">
        <v>10006</v>
      </c>
      <c r="B13013">
        <v>2025</v>
      </c>
    </row>
    <row r="13014" spans="1:2">
      <c r="A13014" t="s">
        <v>685</v>
      </c>
      <c r="B13014">
        <v>2024</v>
      </c>
    </row>
    <row r="13015" spans="1:2">
      <c r="A13015" t="s">
        <v>12559</v>
      </c>
      <c r="B13015">
        <v>2024</v>
      </c>
    </row>
    <row r="13016" spans="1:2">
      <c r="A13016" t="s">
        <v>14167</v>
      </c>
      <c r="B13016">
        <v>2024</v>
      </c>
    </row>
    <row r="13017" spans="1:2">
      <c r="A13017" t="s">
        <v>17637</v>
      </c>
      <c r="B13017">
        <v>2024</v>
      </c>
    </row>
    <row r="13018" spans="1:2">
      <c r="A13018" t="s">
        <v>1608</v>
      </c>
      <c r="B13018">
        <v>2023</v>
      </c>
    </row>
    <row r="13019" spans="1:2">
      <c r="A13019" t="s">
        <v>11851</v>
      </c>
      <c r="B13019">
        <v>2023</v>
      </c>
    </row>
    <row r="13020" spans="1:2">
      <c r="A13020" t="s">
        <v>17324</v>
      </c>
      <c r="B13020">
        <v>2023</v>
      </c>
    </row>
    <row r="13021" spans="1:2">
      <c r="A13021" t="s">
        <v>2105</v>
      </c>
      <c r="B13021">
        <v>2022</v>
      </c>
    </row>
    <row r="13022" spans="1:2">
      <c r="A13022" t="s">
        <v>8124</v>
      </c>
      <c r="B13022">
        <v>2022</v>
      </c>
    </row>
    <row r="13023" spans="1:2">
      <c r="A13023" t="s">
        <v>9025</v>
      </c>
      <c r="B13023">
        <v>2022</v>
      </c>
    </row>
    <row r="13024" spans="1:2">
      <c r="A13024" t="s">
        <v>11686</v>
      </c>
      <c r="B13024">
        <v>2022</v>
      </c>
    </row>
    <row r="13025" spans="1:2">
      <c r="A13025" t="s">
        <v>11983</v>
      </c>
      <c r="B13025">
        <v>2022</v>
      </c>
    </row>
    <row r="13026" spans="1:2">
      <c r="A13026" t="s">
        <v>13433</v>
      </c>
      <c r="B13026">
        <v>2022</v>
      </c>
    </row>
    <row r="13027" spans="1:2">
      <c r="A13027" t="s">
        <v>239</v>
      </c>
      <c r="B13027">
        <v>2021</v>
      </c>
    </row>
    <row r="13028" spans="1:2">
      <c r="A13028" t="s">
        <v>813</v>
      </c>
      <c r="B13028">
        <v>2021</v>
      </c>
    </row>
    <row r="13029" spans="1:2">
      <c r="A13029" t="s">
        <v>2720</v>
      </c>
      <c r="B13029">
        <v>2021</v>
      </c>
    </row>
    <row r="13030" spans="1:2">
      <c r="A13030" t="s">
        <v>5393</v>
      </c>
      <c r="B13030">
        <v>2021</v>
      </c>
    </row>
    <row r="13031" spans="1:2">
      <c r="A13031" t="s">
        <v>9954</v>
      </c>
      <c r="B13031">
        <v>2021</v>
      </c>
    </row>
    <row r="13032" spans="1:2">
      <c r="A13032" t="s">
        <v>11428</v>
      </c>
      <c r="B13032">
        <v>2021</v>
      </c>
    </row>
    <row r="13033" spans="1:2">
      <c r="A13033" t="s">
        <v>4738</v>
      </c>
      <c r="B13033">
        <v>2020</v>
      </c>
    </row>
    <row r="13034" spans="1:2">
      <c r="A13034" t="s">
        <v>6376</v>
      </c>
      <c r="B13034">
        <v>2020</v>
      </c>
    </row>
    <row r="13035" spans="1:2">
      <c r="A13035" t="s">
        <v>10274</v>
      </c>
      <c r="B13035">
        <v>2020</v>
      </c>
    </row>
    <row r="13036" spans="1:2">
      <c r="A13036" t="s">
        <v>16366</v>
      </c>
      <c r="B13036">
        <v>2020</v>
      </c>
    </row>
    <row r="13037" spans="1:2">
      <c r="A13037" t="s">
        <v>17402</v>
      </c>
      <c r="B13037">
        <v>2020</v>
      </c>
    </row>
    <row r="13038" spans="1:2">
      <c r="A13038" t="s">
        <v>17571</v>
      </c>
      <c r="B13038">
        <v>2020</v>
      </c>
    </row>
    <row r="13039" spans="1:2">
      <c r="A13039" t="s">
        <v>465</v>
      </c>
      <c r="B13039">
        <v>2019</v>
      </c>
    </row>
    <row r="13040" spans="1:2">
      <c r="A13040" t="s">
        <v>740</v>
      </c>
      <c r="B13040">
        <v>2019</v>
      </c>
    </row>
    <row r="13041" spans="1:2">
      <c r="A13041" t="s">
        <v>1629</v>
      </c>
      <c r="B13041">
        <v>2019</v>
      </c>
    </row>
    <row r="13042" spans="1:2">
      <c r="A13042" t="s">
        <v>5005</v>
      </c>
      <c r="B13042">
        <v>2019</v>
      </c>
    </row>
    <row r="13043" spans="1:2">
      <c r="A13043" t="s">
        <v>12055</v>
      </c>
      <c r="B13043">
        <v>2019</v>
      </c>
    </row>
    <row r="13044" spans="1:2">
      <c r="A13044" t="s">
        <v>12216</v>
      </c>
      <c r="B13044">
        <v>2019</v>
      </c>
    </row>
    <row r="13045" spans="1:2">
      <c r="A13045" t="s">
        <v>12237</v>
      </c>
      <c r="B13045">
        <v>2019</v>
      </c>
    </row>
    <row r="13046" spans="1:2">
      <c r="A13046" t="s">
        <v>13094</v>
      </c>
      <c r="B13046">
        <v>2019</v>
      </c>
    </row>
    <row r="13047" spans="1:2">
      <c r="A13047" t="s">
        <v>15836</v>
      </c>
      <c r="B13047">
        <v>2019</v>
      </c>
    </row>
    <row r="13048" spans="1:2">
      <c r="A13048" t="s">
        <v>2665</v>
      </c>
      <c r="B13048">
        <v>2018</v>
      </c>
    </row>
    <row r="13049" spans="1:2">
      <c r="A13049" t="s">
        <v>5502</v>
      </c>
      <c r="B13049">
        <v>2018</v>
      </c>
    </row>
    <row r="13050" spans="1:2">
      <c r="A13050" t="s">
        <v>9516</v>
      </c>
      <c r="B13050">
        <v>2018</v>
      </c>
    </row>
    <row r="13051" spans="1:2">
      <c r="A13051" t="s">
        <v>10452</v>
      </c>
      <c r="B13051">
        <v>2018</v>
      </c>
    </row>
    <row r="13052" spans="1:2">
      <c r="A13052" t="s">
        <v>11303</v>
      </c>
      <c r="B13052">
        <v>2018</v>
      </c>
    </row>
    <row r="13053" spans="1:2">
      <c r="A13053" t="s">
        <v>14595</v>
      </c>
      <c r="B13053">
        <v>2018</v>
      </c>
    </row>
    <row r="13054" spans="1:2">
      <c r="A13054" t="s">
        <v>14735</v>
      </c>
      <c r="B13054">
        <v>2018</v>
      </c>
    </row>
    <row r="13055" spans="1:2">
      <c r="A13055" t="s">
        <v>17837</v>
      </c>
      <c r="B13055">
        <v>2018</v>
      </c>
    </row>
    <row r="13056" spans="1:2">
      <c r="A13056" t="s">
        <v>3053</v>
      </c>
      <c r="B13056">
        <v>2017</v>
      </c>
    </row>
    <row r="13057" spans="1:2">
      <c r="A13057" t="s">
        <v>8630</v>
      </c>
      <c r="B13057">
        <v>2017</v>
      </c>
    </row>
    <row r="13058" spans="1:2">
      <c r="A13058" t="s">
        <v>13558</v>
      </c>
      <c r="B13058">
        <v>2017</v>
      </c>
    </row>
    <row r="13059" spans="1:2">
      <c r="A13059" t="s">
        <v>15374</v>
      </c>
      <c r="B13059">
        <v>2017</v>
      </c>
    </row>
    <row r="13060" spans="1:2">
      <c r="A13060" t="s">
        <v>16955</v>
      </c>
      <c r="B13060">
        <v>2017</v>
      </c>
    </row>
    <row r="13061" spans="1:2">
      <c r="A13061" t="s">
        <v>17767</v>
      </c>
      <c r="B13061">
        <v>2017</v>
      </c>
    </row>
    <row r="13062" spans="1:2">
      <c r="A13062" t="s">
        <v>79</v>
      </c>
      <c r="B13062">
        <v>2016</v>
      </c>
    </row>
    <row r="13063" spans="1:2">
      <c r="A13063" t="s">
        <v>115</v>
      </c>
      <c r="B13063">
        <v>2016</v>
      </c>
    </row>
    <row r="13064" spans="1:2">
      <c r="A13064" t="s">
        <v>229</v>
      </c>
      <c r="B13064">
        <v>2016</v>
      </c>
    </row>
    <row r="13065" spans="1:2">
      <c r="A13065" t="s">
        <v>266</v>
      </c>
      <c r="B13065">
        <v>2016</v>
      </c>
    </row>
    <row r="13066" spans="1:2">
      <c r="A13066" t="s">
        <v>1188</v>
      </c>
      <c r="B13066">
        <v>2016</v>
      </c>
    </row>
    <row r="13067" spans="1:2">
      <c r="A13067" t="s">
        <v>1977</v>
      </c>
      <c r="B13067">
        <v>2016</v>
      </c>
    </row>
    <row r="13068" spans="1:2">
      <c r="A13068" t="s">
        <v>7934</v>
      </c>
      <c r="B13068">
        <v>2016</v>
      </c>
    </row>
    <row r="13069" spans="1:2">
      <c r="A13069" t="s">
        <v>9689</v>
      </c>
      <c r="B13069">
        <v>2016</v>
      </c>
    </row>
    <row r="13070" spans="1:2">
      <c r="A13070" t="s">
        <v>10099</v>
      </c>
      <c r="B13070">
        <v>2016</v>
      </c>
    </row>
    <row r="13071" spans="1:2">
      <c r="A13071" t="s">
        <v>11108</v>
      </c>
      <c r="B13071">
        <v>2016</v>
      </c>
    </row>
    <row r="13072" spans="1:2">
      <c r="A13072" t="s">
        <v>12207</v>
      </c>
      <c r="B13072">
        <v>2016</v>
      </c>
    </row>
    <row r="13073" spans="1:2">
      <c r="A13073" t="s">
        <v>15721</v>
      </c>
      <c r="B13073">
        <v>2016</v>
      </c>
    </row>
    <row r="13074" spans="1:2">
      <c r="A13074" t="s">
        <v>3548</v>
      </c>
      <c r="B13074">
        <v>2015</v>
      </c>
    </row>
    <row r="13075" spans="1:2">
      <c r="A13075" t="s">
        <v>4624</v>
      </c>
      <c r="B13075">
        <v>2015</v>
      </c>
    </row>
    <row r="13076" spans="1:2">
      <c r="A13076" t="s">
        <v>12056</v>
      </c>
      <c r="B13076">
        <v>2015</v>
      </c>
    </row>
    <row r="13077" spans="1:2">
      <c r="A13077" t="s">
        <v>12497</v>
      </c>
      <c r="B13077">
        <v>2015</v>
      </c>
    </row>
    <row r="13078" spans="1:2">
      <c r="A13078" t="s">
        <v>13522</v>
      </c>
      <c r="B13078">
        <v>2015</v>
      </c>
    </row>
    <row r="13079" spans="1:2">
      <c r="A13079" t="s">
        <v>14655</v>
      </c>
      <c r="B13079">
        <v>2015</v>
      </c>
    </row>
    <row r="13080" spans="1:2">
      <c r="A13080" t="s">
        <v>16639</v>
      </c>
      <c r="B13080">
        <v>2015</v>
      </c>
    </row>
    <row r="13081" spans="1:2">
      <c r="A13081" t="s">
        <v>6319</v>
      </c>
      <c r="B13081">
        <v>2014</v>
      </c>
    </row>
    <row r="13082" spans="1:2">
      <c r="A13082" t="s">
        <v>10283</v>
      </c>
      <c r="B13082">
        <v>2014</v>
      </c>
    </row>
    <row r="13083" spans="1:2">
      <c r="A13083" t="s">
        <v>10642</v>
      </c>
      <c r="B13083">
        <v>2014</v>
      </c>
    </row>
    <row r="13084" spans="1:2">
      <c r="A13084" t="s">
        <v>10655</v>
      </c>
      <c r="B13084">
        <v>2014</v>
      </c>
    </row>
    <row r="13085" spans="1:2">
      <c r="A13085" t="s">
        <v>12337</v>
      </c>
      <c r="B13085">
        <v>2014</v>
      </c>
    </row>
    <row r="13086" spans="1:2">
      <c r="A13086" t="s">
        <v>13535</v>
      </c>
      <c r="B13086">
        <v>2014</v>
      </c>
    </row>
    <row r="13087" spans="1:2">
      <c r="A13087" t="s">
        <v>17733</v>
      </c>
      <c r="B13087">
        <v>2014</v>
      </c>
    </row>
    <row r="13088" spans="1:2">
      <c r="A13088" t="s">
        <v>2169</v>
      </c>
      <c r="B13088">
        <v>2013</v>
      </c>
    </row>
    <row r="13089" spans="1:2">
      <c r="A13089" t="s">
        <v>16998</v>
      </c>
      <c r="B13089">
        <v>2013</v>
      </c>
    </row>
    <row r="13090" spans="1:2">
      <c r="A13090" t="s">
        <v>18017</v>
      </c>
      <c r="B13090">
        <v>2013</v>
      </c>
    </row>
    <row r="13091" spans="1:2">
      <c r="A13091" t="s">
        <v>449</v>
      </c>
      <c r="B13091">
        <v>2012</v>
      </c>
    </row>
    <row r="13092" spans="1:2">
      <c r="A13092" t="s">
        <v>4891</v>
      </c>
      <c r="B13092">
        <v>2012</v>
      </c>
    </row>
    <row r="13093" spans="1:2">
      <c r="A13093" t="s">
        <v>9572</v>
      </c>
      <c r="B13093">
        <v>2012</v>
      </c>
    </row>
    <row r="13094" spans="1:2">
      <c r="A13094" t="s">
        <v>11443</v>
      </c>
      <c r="B13094">
        <v>2012</v>
      </c>
    </row>
    <row r="13095" spans="1:2">
      <c r="A13095" t="s">
        <v>11124</v>
      </c>
      <c r="B13095">
        <v>2011</v>
      </c>
    </row>
    <row r="13096" spans="1:2">
      <c r="A13096" t="s">
        <v>11345</v>
      </c>
      <c r="B13096">
        <v>2011</v>
      </c>
    </row>
    <row r="13097" spans="1:2">
      <c r="A13097" t="s">
        <v>17326</v>
      </c>
      <c r="B13097">
        <v>2011</v>
      </c>
    </row>
    <row r="13098" spans="1:2">
      <c r="A13098" t="s">
        <v>10883</v>
      </c>
      <c r="B13098">
        <v>2010</v>
      </c>
    </row>
    <row r="13099" spans="1:2">
      <c r="A13099" t="s">
        <v>10919</v>
      </c>
      <c r="B13099">
        <v>2010</v>
      </c>
    </row>
    <row r="13100" spans="1:2">
      <c r="A13100" t="s">
        <v>12683</v>
      </c>
      <c r="B13100">
        <v>2010</v>
      </c>
    </row>
    <row r="13101" spans="1:2">
      <c r="A13101" t="s">
        <v>16584</v>
      </c>
      <c r="B13101">
        <v>2010</v>
      </c>
    </row>
    <row r="13102" spans="1:2">
      <c r="A13102" t="s">
        <v>11837</v>
      </c>
      <c r="B13102">
        <v>2009</v>
      </c>
    </row>
    <row r="13103" spans="1:2">
      <c r="A13103" t="s">
        <v>12264</v>
      </c>
      <c r="B13103">
        <v>2009</v>
      </c>
    </row>
    <row r="13104" spans="1:2">
      <c r="A13104" t="s">
        <v>13546</v>
      </c>
      <c r="B13104">
        <v>2009</v>
      </c>
    </row>
    <row r="13105" spans="1:2">
      <c r="A13105" t="s">
        <v>15435</v>
      </c>
      <c r="B13105">
        <v>2009</v>
      </c>
    </row>
    <row r="13106" spans="1:2">
      <c r="A13106" t="s">
        <v>6870</v>
      </c>
      <c r="B13106">
        <v>2008</v>
      </c>
    </row>
    <row r="13107" spans="1:2">
      <c r="A13107" t="s">
        <v>8954</v>
      </c>
      <c r="B13107">
        <v>2008</v>
      </c>
    </row>
    <row r="13108" spans="1:2">
      <c r="A13108" t="s">
        <v>15297</v>
      </c>
      <c r="B13108">
        <v>2008</v>
      </c>
    </row>
    <row r="13109" spans="1:2">
      <c r="A13109" t="s">
        <v>3124</v>
      </c>
      <c r="B13109">
        <v>2007</v>
      </c>
    </row>
    <row r="13110" spans="1:2">
      <c r="A13110" t="s">
        <v>4088</v>
      </c>
      <c r="B13110">
        <v>2007</v>
      </c>
    </row>
    <row r="13111" spans="1:2">
      <c r="A13111" t="s">
        <v>5838</v>
      </c>
      <c r="B13111">
        <v>2007</v>
      </c>
    </row>
    <row r="13112" spans="1:2">
      <c r="A13112" t="s">
        <v>9620</v>
      </c>
      <c r="B13112">
        <v>2007</v>
      </c>
    </row>
    <row r="13113" spans="1:2">
      <c r="A13113" t="s">
        <v>11207</v>
      </c>
      <c r="B13113">
        <v>2007</v>
      </c>
    </row>
    <row r="13114" spans="1:2">
      <c r="A13114" t="s">
        <v>11367</v>
      </c>
      <c r="B13114">
        <v>2007</v>
      </c>
    </row>
    <row r="13115" spans="1:2">
      <c r="A13115" t="s">
        <v>9735</v>
      </c>
      <c r="B13115">
        <v>2006</v>
      </c>
    </row>
    <row r="13116" spans="1:2">
      <c r="A13116" t="s">
        <v>16086</v>
      </c>
      <c r="B13116">
        <v>2006</v>
      </c>
    </row>
    <row r="13117" spans="1:2">
      <c r="A13117" t="s">
        <v>5205</v>
      </c>
      <c r="B13117">
        <v>2005</v>
      </c>
    </row>
    <row r="13118" spans="1:2">
      <c r="A13118" t="s">
        <v>11803</v>
      </c>
      <c r="B13118">
        <v>2005</v>
      </c>
    </row>
    <row r="13119" spans="1:2">
      <c r="A13119" t="s">
        <v>14153</v>
      </c>
      <c r="B13119">
        <v>2005</v>
      </c>
    </row>
    <row r="13120" spans="1:2">
      <c r="A13120" t="s">
        <v>17918</v>
      </c>
      <c r="B13120">
        <v>2005</v>
      </c>
    </row>
    <row r="13121" spans="1:2">
      <c r="A13121" t="s">
        <v>2129</v>
      </c>
      <c r="B13121">
        <v>2004</v>
      </c>
    </row>
    <row r="13122" spans="1:2">
      <c r="A13122" t="s">
        <v>8106</v>
      </c>
      <c r="B13122">
        <v>2004</v>
      </c>
    </row>
    <row r="13123" spans="1:2">
      <c r="A13123" t="s">
        <v>10592</v>
      </c>
      <c r="B13123">
        <v>2004</v>
      </c>
    </row>
    <row r="13124" spans="1:2">
      <c r="A13124" t="s">
        <v>11092</v>
      </c>
      <c r="B13124">
        <v>2004</v>
      </c>
    </row>
    <row r="13125" spans="1:2">
      <c r="A13125" t="s">
        <v>13283</v>
      </c>
      <c r="B13125">
        <v>2004</v>
      </c>
    </row>
    <row r="13126" spans="1:2">
      <c r="A13126" t="s">
        <v>741</v>
      </c>
      <c r="B13126">
        <v>2003</v>
      </c>
    </row>
    <row r="13127" spans="1:2">
      <c r="A13127" t="s">
        <v>2867</v>
      </c>
      <c r="B13127">
        <v>2003</v>
      </c>
    </row>
    <row r="13128" spans="1:2">
      <c r="A13128" t="s">
        <v>5076</v>
      </c>
      <c r="B13128">
        <v>2003</v>
      </c>
    </row>
    <row r="13129" spans="1:2">
      <c r="A13129" t="s">
        <v>8718</v>
      </c>
      <c r="B13129">
        <v>2003</v>
      </c>
    </row>
    <row r="13130" spans="1:2">
      <c r="A13130" t="s">
        <v>11708</v>
      </c>
      <c r="B13130">
        <v>2003</v>
      </c>
    </row>
    <row r="13131" spans="1:2">
      <c r="A13131" t="s">
        <v>12565</v>
      </c>
      <c r="B13131">
        <v>2003</v>
      </c>
    </row>
    <row r="13132" spans="1:2">
      <c r="A13132" t="s">
        <v>703</v>
      </c>
      <c r="B13132">
        <v>2002</v>
      </c>
    </row>
    <row r="13133" spans="1:2">
      <c r="A13133" t="s">
        <v>2460</v>
      </c>
      <c r="B13133">
        <v>2002</v>
      </c>
    </row>
    <row r="13134" spans="1:2">
      <c r="A13134" t="s">
        <v>5390</v>
      </c>
      <c r="B13134">
        <v>2002</v>
      </c>
    </row>
    <row r="13135" spans="1:2">
      <c r="A13135" t="s">
        <v>12112</v>
      </c>
      <c r="B13135">
        <v>2002</v>
      </c>
    </row>
    <row r="13136" spans="1:2">
      <c r="A13136" t="s">
        <v>17050</v>
      </c>
      <c r="B13136">
        <v>2002</v>
      </c>
    </row>
    <row r="13137" spans="1:2">
      <c r="A13137" t="s">
        <v>915</v>
      </c>
      <c r="B13137">
        <v>2001</v>
      </c>
    </row>
    <row r="13138" spans="1:2">
      <c r="A13138" t="s">
        <v>3344</v>
      </c>
      <c r="B13138">
        <v>2001</v>
      </c>
    </row>
    <row r="13139" spans="1:2">
      <c r="A13139" t="s">
        <v>3345</v>
      </c>
      <c r="B13139">
        <v>2001</v>
      </c>
    </row>
    <row r="13140" spans="1:2">
      <c r="A13140" t="s">
        <v>9071</v>
      </c>
      <c r="B13140">
        <v>2001</v>
      </c>
    </row>
    <row r="13141" spans="1:2">
      <c r="A13141" t="s">
        <v>11802</v>
      </c>
      <c r="B13141">
        <v>2001</v>
      </c>
    </row>
    <row r="13142" spans="1:2">
      <c r="A13142" t="s">
        <v>12224</v>
      </c>
      <c r="B13142">
        <v>2001</v>
      </c>
    </row>
    <row r="13143" spans="1:2">
      <c r="A13143" t="s">
        <v>14717</v>
      </c>
      <c r="B13143">
        <v>2001</v>
      </c>
    </row>
    <row r="13144" spans="1:2">
      <c r="A13144" t="s">
        <v>6266</v>
      </c>
      <c r="B13144">
        <v>2000</v>
      </c>
    </row>
    <row r="13145" spans="1:2">
      <c r="A13145" t="s">
        <v>9682</v>
      </c>
      <c r="B13145">
        <v>2000</v>
      </c>
    </row>
    <row r="13146" spans="1:2">
      <c r="A13146" t="s">
        <v>2153</v>
      </c>
      <c r="B13146">
        <v>1999</v>
      </c>
    </row>
    <row r="13147" spans="1:2">
      <c r="A13147" t="s">
        <v>6887</v>
      </c>
      <c r="B13147">
        <v>1999</v>
      </c>
    </row>
    <row r="13148" spans="1:2">
      <c r="A13148" t="s">
        <v>8479</v>
      </c>
      <c r="B13148">
        <v>1999</v>
      </c>
    </row>
    <row r="13149" spans="1:2">
      <c r="A13149" t="s">
        <v>9173</v>
      </c>
      <c r="B13149">
        <v>1999</v>
      </c>
    </row>
    <row r="13150" spans="1:2">
      <c r="A13150" t="s">
        <v>15334</v>
      </c>
      <c r="B13150">
        <v>1999</v>
      </c>
    </row>
    <row r="13151" spans="1:2">
      <c r="A13151" t="s">
        <v>17202</v>
      </c>
      <c r="B13151">
        <v>1999</v>
      </c>
    </row>
    <row r="13152" spans="1:2">
      <c r="A13152" t="s">
        <v>6127</v>
      </c>
      <c r="B13152">
        <v>1998</v>
      </c>
    </row>
    <row r="13153" spans="1:2">
      <c r="A13153" t="s">
        <v>6236</v>
      </c>
      <c r="B13153">
        <v>1998</v>
      </c>
    </row>
    <row r="13154" spans="1:2">
      <c r="A13154" t="s">
        <v>9905</v>
      </c>
      <c r="B13154">
        <v>1998</v>
      </c>
    </row>
    <row r="13155" spans="1:2">
      <c r="A13155" t="s">
        <v>9912</v>
      </c>
      <c r="B13155">
        <v>1998</v>
      </c>
    </row>
    <row r="13156" spans="1:2">
      <c r="A13156" t="s">
        <v>10694</v>
      </c>
      <c r="B13156">
        <v>1998</v>
      </c>
    </row>
    <row r="13157" spans="1:2">
      <c r="A13157" t="s">
        <v>11661</v>
      </c>
      <c r="B13157">
        <v>1998</v>
      </c>
    </row>
    <row r="13158" spans="1:2">
      <c r="A13158" t="s">
        <v>13411</v>
      </c>
      <c r="B13158">
        <v>1998</v>
      </c>
    </row>
    <row r="13159" spans="1:2">
      <c r="A13159" t="s">
        <v>1623</v>
      </c>
      <c r="B13159">
        <v>1997</v>
      </c>
    </row>
    <row r="13160" spans="1:2">
      <c r="A13160" t="s">
        <v>3346</v>
      </c>
      <c r="B13160">
        <v>1997</v>
      </c>
    </row>
    <row r="13161" spans="1:2">
      <c r="A13161" t="s">
        <v>5120</v>
      </c>
      <c r="B13161">
        <v>1997</v>
      </c>
    </row>
    <row r="13162" spans="1:2">
      <c r="A13162" t="s">
        <v>9509</v>
      </c>
      <c r="B13162">
        <v>1997</v>
      </c>
    </row>
    <row r="13163" spans="1:2">
      <c r="A13163" t="s">
        <v>12023</v>
      </c>
      <c r="B13163">
        <v>1997</v>
      </c>
    </row>
    <row r="13164" spans="1:2">
      <c r="A13164" t="s">
        <v>13574</v>
      </c>
      <c r="B13164">
        <v>1997</v>
      </c>
    </row>
    <row r="13165" spans="1:2">
      <c r="A13165" t="s">
        <v>17647</v>
      </c>
      <c r="B13165">
        <v>1997</v>
      </c>
    </row>
    <row r="13166" spans="1:2">
      <c r="A13166" t="s">
        <v>2024</v>
      </c>
      <c r="B13166">
        <v>1996</v>
      </c>
    </row>
    <row r="13167" spans="1:2">
      <c r="A13167" t="s">
        <v>5450</v>
      </c>
      <c r="B13167">
        <v>1996</v>
      </c>
    </row>
    <row r="13168" spans="1:2">
      <c r="A13168" t="s">
        <v>7414</v>
      </c>
      <c r="B13168">
        <v>1996</v>
      </c>
    </row>
    <row r="13169" spans="1:2">
      <c r="A13169" t="s">
        <v>9459</v>
      </c>
      <c r="B13169">
        <v>1996</v>
      </c>
    </row>
    <row r="13170" spans="1:2">
      <c r="A13170" t="s">
        <v>10245</v>
      </c>
      <c r="B13170">
        <v>1996</v>
      </c>
    </row>
    <row r="13171" spans="1:2">
      <c r="A13171" t="s">
        <v>10610</v>
      </c>
      <c r="B13171">
        <v>1996</v>
      </c>
    </row>
    <row r="13172" spans="1:2">
      <c r="A13172" t="s">
        <v>11096</v>
      </c>
      <c r="B13172">
        <v>1996</v>
      </c>
    </row>
    <row r="13173" spans="1:2">
      <c r="A13173" t="s">
        <v>11873</v>
      </c>
      <c r="B13173">
        <v>1996</v>
      </c>
    </row>
    <row r="13174" spans="1:2">
      <c r="A13174" t="s">
        <v>13314</v>
      </c>
      <c r="B13174">
        <v>1996</v>
      </c>
    </row>
    <row r="13175" spans="1:2">
      <c r="A13175" t="s">
        <v>9622</v>
      </c>
      <c r="B13175">
        <v>1995</v>
      </c>
    </row>
    <row r="13176" spans="1:2">
      <c r="A13176" t="s">
        <v>11626</v>
      </c>
      <c r="B13176">
        <v>1995</v>
      </c>
    </row>
    <row r="13177" spans="1:2">
      <c r="A13177" t="s">
        <v>1520</v>
      </c>
      <c r="B13177">
        <v>1994</v>
      </c>
    </row>
    <row r="13178" spans="1:2">
      <c r="A13178" t="s">
        <v>9772</v>
      </c>
      <c r="B13178">
        <v>1994</v>
      </c>
    </row>
    <row r="13179" spans="1:2">
      <c r="A13179" t="s">
        <v>12072</v>
      </c>
      <c r="B13179">
        <v>1994</v>
      </c>
    </row>
    <row r="13180" spans="1:2">
      <c r="A13180" t="s">
        <v>13542</v>
      </c>
      <c r="B13180">
        <v>1994</v>
      </c>
    </row>
    <row r="13181" spans="1:2">
      <c r="A13181" t="s">
        <v>12742</v>
      </c>
      <c r="B13181">
        <v>1993</v>
      </c>
    </row>
    <row r="13182" spans="1:2">
      <c r="A13182" t="s">
        <v>13188</v>
      </c>
      <c r="B13182">
        <v>1993</v>
      </c>
    </row>
    <row r="13183" spans="1:2">
      <c r="A13183" t="s">
        <v>14168</v>
      </c>
      <c r="B13183">
        <v>1993</v>
      </c>
    </row>
    <row r="13184" spans="1:2">
      <c r="A13184" t="s">
        <v>14462</v>
      </c>
      <c r="B13184">
        <v>1993</v>
      </c>
    </row>
    <row r="13185" spans="1:2">
      <c r="A13185" t="s">
        <v>3108</v>
      </c>
      <c r="B13185">
        <v>1992</v>
      </c>
    </row>
    <row r="13186" spans="1:2">
      <c r="A13186" t="s">
        <v>7295</v>
      </c>
      <c r="B13186">
        <v>1992</v>
      </c>
    </row>
    <row r="13187" spans="1:2">
      <c r="A13187" t="s">
        <v>12094</v>
      </c>
      <c r="B13187">
        <v>1992</v>
      </c>
    </row>
    <row r="13188" spans="1:2">
      <c r="A13188" t="s">
        <v>14284</v>
      </c>
      <c r="B13188">
        <v>1992</v>
      </c>
    </row>
    <row r="13189" spans="1:2">
      <c r="A13189" t="s">
        <v>1336</v>
      </c>
      <c r="B13189">
        <v>1991</v>
      </c>
    </row>
    <row r="13190" spans="1:2">
      <c r="A13190" t="s">
        <v>8695</v>
      </c>
      <c r="B13190">
        <v>1991</v>
      </c>
    </row>
    <row r="13191" spans="1:2">
      <c r="A13191" t="s">
        <v>9483</v>
      </c>
      <c r="B13191">
        <v>1991</v>
      </c>
    </row>
    <row r="13192" spans="1:2">
      <c r="A13192" t="s">
        <v>9585</v>
      </c>
      <c r="B13192">
        <v>1991</v>
      </c>
    </row>
    <row r="13193" spans="1:2">
      <c r="A13193" t="s">
        <v>9688</v>
      </c>
      <c r="B13193">
        <v>1991</v>
      </c>
    </row>
    <row r="13194" spans="1:2">
      <c r="A13194" t="s">
        <v>11329</v>
      </c>
      <c r="B13194">
        <v>1991</v>
      </c>
    </row>
    <row r="13195" spans="1:2">
      <c r="A13195" t="s">
        <v>12959</v>
      </c>
      <c r="B13195">
        <v>1991</v>
      </c>
    </row>
    <row r="13196" spans="1:2">
      <c r="A13196" t="s">
        <v>15020</v>
      </c>
      <c r="B13196">
        <v>1991</v>
      </c>
    </row>
    <row r="13197" spans="1:2">
      <c r="A13197" t="s">
        <v>3089</v>
      </c>
      <c r="B13197">
        <v>1990</v>
      </c>
    </row>
    <row r="13198" spans="1:2">
      <c r="A13198" t="s">
        <v>8390</v>
      </c>
      <c r="B13198">
        <v>1990</v>
      </c>
    </row>
    <row r="13199" spans="1:2">
      <c r="A13199" t="s">
        <v>8710</v>
      </c>
      <c r="B13199">
        <v>1990</v>
      </c>
    </row>
    <row r="13200" spans="1:2">
      <c r="A13200" t="s">
        <v>10128</v>
      </c>
      <c r="B13200">
        <v>1990</v>
      </c>
    </row>
    <row r="13201" spans="1:2">
      <c r="A13201" t="s">
        <v>15564</v>
      </c>
      <c r="B13201">
        <v>1990</v>
      </c>
    </row>
    <row r="13202" spans="1:2">
      <c r="A13202" t="s">
        <v>12092</v>
      </c>
      <c r="B13202">
        <v>1989</v>
      </c>
    </row>
    <row r="13203" spans="1:2">
      <c r="A13203" t="s">
        <v>17858</v>
      </c>
      <c r="B13203">
        <v>1989</v>
      </c>
    </row>
    <row r="13204" spans="1:2">
      <c r="A13204" t="s">
        <v>9297</v>
      </c>
      <c r="B13204">
        <v>1988</v>
      </c>
    </row>
    <row r="13205" spans="1:2">
      <c r="A13205" t="s">
        <v>11049</v>
      </c>
      <c r="B13205">
        <v>1988</v>
      </c>
    </row>
    <row r="13206" spans="1:2">
      <c r="A13206" t="s">
        <v>11167</v>
      </c>
      <c r="B13206">
        <v>1988</v>
      </c>
    </row>
    <row r="13207" spans="1:2">
      <c r="A13207" t="s">
        <v>11702</v>
      </c>
      <c r="B13207">
        <v>1988</v>
      </c>
    </row>
    <row r="13208" spans="1:2">
      <c r="A13208" t="s">
        <v>15424</v>
      </c>
      <c r="B13208">
        <v>1988</v>
      </c>
    </row>
    <row r="13209" spans="1:2">
      <c r="A13209" t="s">
        <v>10601</v>
      </c>
      <c r="B13209">
        <v>1987</v>
      </c>
    </row>
    <row r="13210" spans="1:2">
      <c r="A13210" t="s">
        <v>13890</v>
      </c>
      <c r="B13210">
        <v>1987</v>
      </c>
    </row>
    <row r="13211" spans="1:2">
      <c r="A13211" t="s">
        <v>16249</v>
      </c>
      <c r="B13211">
        <v>1987</v>
      </c>
    </row>
    <row r="13212" spans="1:2">
      <c r="A13212" t="s">
        <v>2164</v>
      </c>
      <c r="B13212">
        <v>1986</v>
      </c>
    </row>
    <row r="13213" spans="1:2">
      <c r="A13213" t="s">
        <v>7754</v>
      </c>
      <c r="B13213">
        <v>1986</v>
      </c>
    </row>
    <row r="13214" spans="1:2">
      <c r="A13214" t="s">
        <v>11431</v>
      </c>
      <c r="B13214">
        <v>1986</v>
      </c>
    </row>
    <row r="13215" spans="1:2">
      <c r="A13215" t="s">
        <v>12270</v>
      </c>
      <c r="B13215">
        <v>1986</v>
      </c>
    </row>
    <row r="13216" spans="1:2">
      <c r="A13216" t="s">
        <v>1854</v>
      </c>
      <c r="B13216">
        <v>1985</v>
      </c>
    </row>
    <row r="13217" spans="1:2">
      <c r="A13217" t="s">
        <v>4351</v>
      </c>
      <c r="B13217">
        <v>1985</v>
      </c>
    </row>
    <row r="13218" spans="1:2">
      <c r="A13218" t="s">
        <v>5849</v>
      </c>
      <c r="B13218">
        <v>1985</v>
      </c>
    </row>
    <row r="13219" spans="1:2">
      <c r="A13219" t="s">
        <v>9338</v>
      </c>
      <c r="B13219">
        <v>1985</v>
      </c>
    </row>
    <row r="13220" spans="1:2">
      <c r="A13220" t="s">
        <v>14573</v>
      </c>
      <c r="B13220">
        <v>1985</v>
      </c>
    </row>
    <row r="13221" spans="1:2">
      <c r="A13221" t="s">
        <v>3746</v>
      </c>
      <c r="B13221">
        <v>1984</v>
      </c>
    </row>
    <row r="13222" spans="1:2">
      <c r="A13222" t="s">
        <v>16958</v>
      </c>
      <c r="B13222">
        <v>1984</v>
      </c>
    </row>
    <row r="13223" spans="1:2">
      <c r="A13223" t="s">
        <v>17424</v>
      </c>
      <c r="B13223">
        <v>1984</v>
      </c>
    </row>
    <row r="13224" spans="1:2">
      <c r="A13224" t="s">
        <v>7088</v>
      </c>
      <c r="B13224">
        <v>1983</v>
      </c>
    </row>
    <row r="13225" spans="1:2">
      <c r="A13225" t="s">
        <v>8688</v>
      </c>
      <c r="B13225">
        <v>1983</v>
      </c>
    </row>
    <row r="13226" spans="1:2">
      <c r="A13226" t="s">
        <v>9069</v>
      </c>
      <c r="B13226">
        <v>1983</v>
      </c>
    </row>
    <row r="13227" spans="1:2">
      <c r="A13227" t="s">
        <v>10163</v>
      </c>
      <c r="B13227">
        <v>1983</v>
      </c>
    </row>
    <row r="13228" spans="1:2">
      <c r="A13228" t="s">
        <v>1053</v>
      </c>
      <c r="B13228">
        <v>1982</v>
      </c>
    </row>
    <row r="13229" spans="1:2">
      <c r="A13229" t="s">
        <v>11210</v>
      </c>
      <c r="B13229">
        <v>1982</v>
      </c>
    </row>
    <row r="13230" spans="1:2">
      <c r="A13230" t="s">
        <v>17760</v>
      </c>
      <c r="B13230">
        <v>1982</v>
      </c>
    </row>
    <row r="13231" spans="1:2">
      <c r="A13231" t="s">
        <v>3979</v>
      </c>
      <c r="B13231">
        <v>1981</v>
      </c>
    </row>
    <row r="13232" spans="1:2">
      <c r="A13232" t="s">
        <v>4343</v>
      </c>
      <c r="B13232">
        <v>1981</v>
      </c>
    </row>
    <row r="13233" spans="1:2">
      <c r="A13233" t="s">
        <v>4412</v>
      </c>
      <c r="B13233">
        <v>1981</v>
      </c>
    </row>
    <row r="13234" spans="1:2">
      <c r="A13234" t="s">
        <v>7544</v>
      </c>
      <c r="B13234">
        <v>1981</v>
      </c>
    </row>
    <row r="13235" spans="1:2">
      <c r="A13235" t="s">
        <v>9167</v>
      </c>
      <c r="B13235">
        <v>1981</v>
      </c>
    </row>
    <row r="13236" spans="1:2">
      <c r="A13236" t="s">
        <v>12052</v>
      </c>
      <c r="B13236">
        <v>1981</v>
      </c>
    </row>
    <row r="13237" spans="1:2">
      <c r="A13237" t="s">
        <v>17986</v>
      </c>
      <c r="B13237">
        <v>1981</v>
      </c>
    </row>
    <row r="13238" spans="1:2">
      <c r="A13238" t="s">
        <v>4197</v>
      </c>
      <c r="B13238">
        <v>1980</v>
      </c>
    </row>
    <row r="13239" spans="1:2">
      <c r="A13239" t="s">
        <v>5878</v>
      </c>
      <c r="B13239">
        <v>1980</v>
      </c>
    </row>
    <row r="13240" spans="1:2">
      <c r="A13240" t="s">
        <v>6899</v>
      </c>
      <c r="B13240">
        <v>1980</v>
      </c>
    </row>
    <row r="13241" spans="1:2">
      <c r="A13241" t="s">
        <v>7274</v>
      </c>
      <c r="B13241">
        <v>1980</v>
      </c>
    </row>
    <row r="13242" spans="1:2">
      <c r="A13242" t="s">
        <v>8380</v>
      </c>
      <c r="B13242">
        <v>1980</v>
      </c>
    </row>
    <row r="13243" spans="1:2">
      <c r="A13243" t="s">
        <v>8598</v>
      </c>
      <c r="B13243">
        <v>1980</v>
      </c>
    </row>
    <row r="13244" spans="1:2">
      <c r="A13244" t="s">
        <v>7030</v>
      </c>
      <c r="B13244">
        <v>1979</v>
      </c>
    </row>
    <row r="13245" spans="1:2">
      <c r="A13245" t="s">
        <v>10937</v>
      </c>
      <c r="B13245">
        <v>1979</v>
      </c>
    </row>
    <row r="13246" spans="1:2">
      <c r="A13246" t="s">
        <v>17969</v>
      </c>
      <c r="B13246">
        <v>1979</v>
      </c>
    </row>
    <row r="13247" spans="1:2">
      <c r="A13247" t="s">
        <v>8302</v>
      </c>
      <c r="B13247">
        <v>1978</v>
      </c>
    </row>
    <row r="13248" spans="1:2">
      <c r="A13248" t="s">
        <v>10977</v>
      </c>
      <c r="B13248">
        <v>1978</v>
      </c>
    </row>
    <row r="13249" spans="1:2">
      <c r="A13249" t="s">
        <v>11700</v>
      </c>
      <c r="B13249">
        <v>1978</v>
      </c>
    </row>
    <row r="13250" spans="1:2">
      <c r="A13250" t="s">
        <v>17312</v>
      </c>
      <c r="B13250">
        <v>1978</v>
      </c>
    </row>
    <row r="13251" spans="1:2">
      <c r="A13251" t="s">
        <v>2278</v>
      </c>
      <c r="B13251">
        <v>1977</v>
      </c>
    </row>
    <row r="13252" spans="1:2">
      <c r="A13252" t="s">
        <v>3268</v>
      </c>
      <c r="B13252">
        <v>1977</v>
      </c>
    </row>
    <row r="13253" spans="1:2">
      <c r="A13253" t="s">
        <v>9834</v>
      </c>
      <c r="B13253">
        <v>1977</v>
      </c>
    </row>
    <row r="13254" spans="1:2">
      <c r="A13254" t="s">
        <v>10457</v>
      </c>
      <c r="B13254">
        <v>1977</v>
      </c>
    </row>
    <row r="13255" spans="1:2">
      <c r="A13255" t="s">
        <v>13117</v>
      </c>
      <c r="B13255">
        <v>1977</v>
      </c>
    </row>
    <row r="13256" spans="1:2">
      <c r="A13256" t="s">
        <v>15311</v>
      </c>
      <c r="B13256">
        <v>1977</v>
      </c>
    </row>
    <row r="13257" spans="1:2">
      <c r="A13257" t="s">
        <v>3331</v>
      </c>
      <c r="B13257">
        <v>1976</v>
      </c>
    </row>
    <row r="13258" spans="1:2">
      <c r="A13258" t="s">
        <v>4315</v>
      </c>
      <c r="B13258">
        <v>1976</v>
      </c>
    </row>
    <row r="13259" spans="1:2">
      <c r="A13259" t="s">
        <v>7451</v>
      </c>
      <c r="B13259">
        <v>1976</v>
      </c>
    </row>
    <row r="13260" spans="1:2">
      <c r="A13260" t="s">
        <v>8611</v>
      </c>
      <c r="B13260">
        <v>1976</v>
      </c>
    </row>
    <row r="13261" spans="1:2">
      <c r="A13261" t="s">
        <v>10788</v>
      </c>
      <c r="B13261">
        <v>1976</v>
      </c>
    </row>
    <row r="13262" spans="1:2">
      <c r="A13262" t="s">
        <v>1513</v>
      </c>
      <c r="B13262">
        <v>1975</v>
      </c>
    </row>
    <row r="13263" spans="1:2">
      <c r="A13263" t="s">
        <v>6715</v>
      </c>
      <c r="B13263">
        <v>1975</v>
      </c>
    </row>
    <row r="13264" spans="1:2">
      <c r="A13264" t="s">
        <v>10702</v>
      </c>
      <c r="B13264">
        <v>1975</v>
      </c>
    </row>
    <row r="13265" spans="1:2">
      <c r="A13265" t="s">
        <v>11016</v>
      </c>
      <c r="B13265">
        <v>1975</v>
      </c>
    </row>
    <row r="13266" spans="1:2">
      <c r="A13266" t="s">
        <v>17857</v>
      </c>
      <c r="B13266">
        <v>1975</v>
      </c>
    </row>
    <row r="13267" spans="1:2">
      <c r="A13267" t="s">
        <v>6302</v>
      </c>
      <c r="B13267">
        <v>1974</v>
      </c>
    </row>
    <row r="13268" spans="1:2">
      <c r="A13268" t="s">
        <v>12759</v>
      </c>
      <c r="B13268">
        <v>1974</v>
      </c>
    </row>
    <row r="13269" spans="1:2">
      <c r="A13269" t="s">
        <v>17582</v>
      </c>
      <c r="B13269">
        <v>1974</v>
      </c>
    </row>
    <row r="13270" spans="1:2">
      <c r="A13270" t="s">
        <v>1224</v>
      </c>
      <c r="B13270">
        <v>1973</v>
      </c>
    </row>
    <row r="13271" spans="1:2">
      <c r="A13271" t="s">
        <v>10849</v>
      </c>
      <c r="B13271">
        <v>1973</v>
      </c>
    </row>
    <row r="13272" spans="1:2">
      <c r="A13272" t="s">
        <v>15472</v>
      </c>
      <c r="B13272">
        <v>1973</v>
      </c>
    </row>
    <row r="13273" spans="1:2">
      <c r="A13273" t="s">
        <v>16251</v>
      </c>
      <c r="B13273">
        <v>1973</v>
      </c>
    </row>
    <row r="13274" spans="1:2">
      <c r="A13274" t="s">
        <v>2911</v>
      </c>
      <c r="B13274">
        <v>1972</v>
      </c>
    </row>
    <row r="13275" spans="1:2">
      <c r="A13275" t="s">
        <v>5090</v>
      </c>
      <c r="B13275">
        <v>1972</v>
      </c>
    </row>
    <row r="13276" spans="1:2">
      <c r="A13276" t="s">
        <v>5403</v>
      </c>
      <c r="B13276">
        <v>1972</v>
      </c>
    </row>
    <row r="13277" spans="1:2">
      <c r="A13277" t="s">
        <v>9128</v>
      </c>
      <c r="B13277">
        <v>1972</v>
      </c>
    </row>
    <row r="13278" spans="1:2">
      <c r="A13278" t="s">
        <v>11223</v>
      </c>
      <c r="B13278">
        <v>1972</v>
      </c>
    </row>
    <row r="13279" spans="1:2">
      <c r="A13279" t="s">
        <v>12405</v>
      </c>
      <c r="B13279">
        <v>1972</v>
      </c>
    </row>
    <row r="13280" spans="1:2">
      <c r="A13280" t="s">
        <v>14223</v>
      </c>
      <c r="B13280">
        <v>1972</v>
      </c>
    </row>
    <row r="13281" spans="1:2">
      <c r="A13281" t="s">
        <v>17308</v>
      </c>
      <c r="B13281">
        <v>1972</v>
      </c>
    </row>
    <row r="13282" spans="1:2">
      <c r="A13282" t="s">
        <v>996</v>
      </c>
      <c r="B13282">
        <v>1971</v>
      </c>
    </row>
    <row r="13283" spans="1:2">
      <c r="A13283" t="s">
        <v>1867</v>
      </c>
      <c r="B13283">
        <v>1971</v>
      </c>
    </row>
    <row r="13284" spans="1:2">
      <c r="A13284" t="s">
        <v>5011</v>
      </c>
      <c r="B13284">
        <v>1971</v>
      </c>
    </row>
    <row r="13285" spans="1:2">
      <c r="A13285" t="s">
        <v>7425</v>
      </c>
      <c r="B13285">
        <v>1971</v>
      </c>
    </row>
    <row r="13286" spans="1:2">
      <c r="A13286" t="s">
        <v>10903</v>
      </c>
      <c r="B13286">
        <v>1971</v>
      </c>
    </row>
    <row r="13287" spans="1:2">
      <c r="A13287" t="s">
        <v>12719</v>
      </c>
      <c r="B13287">
        <v>1971</v>
      </c>
    </row>
    <row r="13288" spans="1:2">
      <c r="A13288" t="s">
        <v>8114</v>
      </c>
      <c r="B13288">
        <v>1970</v>
      </c>
    </row>
    <row r="13289" spans="1:2">
      <c r="A13289" t="s">
        <v>11783</v>
      </c>
      <c r="B13289">
        <v>1970</v>
      </c>
    </row>
    <row r="13290" spans="1:2">
      <c r="A13290" t="s">
        <v>11913</v>
      </c>
      <c r="B13290">
        <v>1970</v>
      </c>
    </row>
    <row r="13291" spans="1:2">
      <c r="A13291" t="s">
        <v>15791</v>
      </c>
      <c r="B13291">
        <v>1970</v>
      </c>
    </row>
    <row r="13292" spans="1:2">
      <c r="A13292" t="s">
        <v>1966</v>
      </c>
      <c r="B13292">
        <v>1969</v>
      </c>
    </row>
    <row r="13293" spans="1:2">
      <c r="A13293" t="s">
        <v>9708</v>
      </c>
      <c r="B13293">
        <v>1969</v>
      </c>
    </row>
    <row r="13294" spans="1:2">
      <c r="A13294" t="s">
        <v>10715</v>
      </c>
      <c r="B13294">
        <v>1969</v>
      </c>
    </row>
    <row r="13295" spans="1:2">
      <c r="A13295" t="s">
        <v>16234</v>
      </c>
      <c r="B13295">
        <v>1969</v>
      </c>
    </row>
    <row r="13296" spans="1:2">
      <c r="A13296" t="s">
        <v>4402</v>
      </c>
      <c r="B13296">
        <v>1968</v>
      </c>
    </row>
    <row r="13297" spans="1:2">
      <c r="A13297" t="s">
        <v>6895</v>
      </c>
      <c r="B13297">
        <v>1968</v>
      </c>
    </row>
    <row r="13298" spans="1:2">
      <c r="A13298" t="s">
        <v>11007</v>
      </c>
      <c r="B13298">
        <v>1968</v>
      </c>
    </row>
    <row r="13299" spans="1:2">
      <c r="A13299" t="s">
        <v>15291</v>
      </c>
      <c r="B13299">
        <v>1968</v>
      </c>
    </row>
    <row r="13300" spans="1:2">
      <c r="A13300" t="s">
        <v>17122</v>
      </c>
      <c r="B13300">
        <v>1968</v>
      </c>
    </row>
    <row r="13301" spans="1:2">
      <c r="A13301" t="s">
        <v>1349</v>
      </c>
      <c r="B13301">
        <v>1967</v>
      </c>
    </row>
    <row r="13302" spans="1:2">
      <c r="A13302" t="s">
        <v>4053</v>
      </c>
      <c r="B13302">
        <v>1967</v>
      </c>
    </row>
    <row r="13303" spans="1:2">
      <c r="A13303" t="s">
        <v>4373</v>
      </c>
      <c r="B13303">
        <v>1967</v>
      </c>
    </row>
    <row r="13304" spans="1:2">
      <c r="A13304" t="s">
        <v>4754</v>
      </c>
      <c r="B13304">
        <v>1967</v>
      </c>
    </row>
    <row r="13305" spans="1:2">
      <c r="A13305" t="s">
        <v>10156</v>
      </c>
      <c r="B13305">
        <v>1967</v>
      </c>
    </row>
    <row r="13306" spans="1:2">
      <c r="A13306" t="s">
        <v>12221</v>
      </c>
      <c r="B13306">
        <v>1967</v>
      </c>
    </row>
    <row r="13307" spans="1:2">
      <c r="A13307" t="s">
        <v>12521</v>
      </c>
      <c r="B13307">
        <v>1967</v>
      </c>
    </row>
    <row r="13308" spans="1:2">
      <c r="A13308" t="s">
        <v>7259</v>
      </c>
      <c r="B13308">
        <v>1966</v>
      </c>
    </row>
    <row r="13309" spans="1:2">
      <c r="A13309" t="s">
        <v>7273</v>
      </c>
      <c r="B13309">
        <v>1966</v>
      </c>
    </row>
    <row r="13310" spans="1:2">
      <c r="A13310" t="s">
        <v>9649</v>
      </c>
      <c r="B13310">
        <v>1966</v>
      </c>
    </row>
    <row r="13311" spans="1:2">
      <c r="A13311" t="s">
        <v>11902</v>
      </c>
      <c r="B13311">
        <v>1966</v>
      </c>
    </row>
    <row r="13312" spans="1:2">
      <c r="A13312" t="s">
        <v>16652</v>
      </c>
      <c r="B13312">
        <v>1966</v>
      </c>
    </row>
    <row r="13313" spans="1:2">
      <c r="A13313" t="s">
        <v>17488</v>
      </c>
      <c r="B13313">
        <v>1966</v>
      </c>
    </row>
    <row r="13314" spans="1:2">
      <c r="A13314" t="s">
        <v>15370</v>
      </c>
      <c r="B13314">
        <v>1965</v>
      </c>
    </row>
    <row r="13315" spans="1:2">
      <c r="A13315" t="s">
        <v>16595</v>
      </c>
      <c r="B13315">
        <v>1965</v>
      </c>
    </row>
    <row r="13316" spans="1:2">
      <c r="A13316" t="s">
        <v>17338</v>
      </c>
      <c r="B13316">
        <v>1965</v>
      </c>
    </row>
    <row r="13317" spans="1:2">
      <c r="A13317" t="s">
        <v>17561</v>
      </c>
      <c r="B13317">
        <v>1965</v>
      </c>
    </row>
    <row r="13318" spans="1:2">
      <c r="A13318" t="s">
        <v>5016</v>
      </c>
      <c r="B13318">
        <v>1964</v>
      </c>
    </row>
    <row r="13319" spans="1:2">
      <c r="A13319" t="s">
        <v>9880</v>
      </c>
      <c r="B13319">
        <v>1964</v>
      </c>
    </row>
    <row r="13320" spans="1:2">
      <c r="A13320" t="s">
        <v>12761</v>
      </c>
      <c r="B13320">
        <v>1964</v>
      </c>
    </row>
    <row r="13321" spans="1:2">
      <c r="A13321" t="s">
        <v>751</v>
      </c>
      <c r="B13321">
        <v>1963</v>
      </c>
    </row>
    <row r="13322" spans="1:2">
      <c r="A13322" t="s">
        <v>3493</v>
      </c>
      <c r="B13322">
        <v>1963</v>
      </c>
    </row>
    <row r="13323" spans="1:2">
      <c r="A13323" t="s">
        <v>4287</v>
      </c>
      <c r="B13323">
        <v>1963</v>
      </c>
    </row>
    <row r="13324" spans="1:2">
      <c r="A13324" t="s">
        <v>12423</v>
      </c>
      <c r="B13324">
        <v>1963</v>
      </c>
    </row>
    <row r="13325" spans="1:2">
      <c r="A13325" t="s">
        <v>16978</v>
      </c>
      <c r="B13325">
        <v>1963</v>
      </c>
    </row>
    <row r="13326" spans="1:2">
      <c r="A13326" t="s">
        <v>1388</v>
      </c>
      <c r="B13326">
        <v>1962</v>
      </c>
    </row>
    <row r="13327" spans="1:2">
      <c r="A13327" t="s">
        <v>3293</v>
      </c>
      <c r="B13327">
        <v>1962</v>
      </c>
    </row>
    <row r="13328" spans="1:2">
      <c r="A13328" t="s">
        <v>7815</v>
      </c>
      <c r="B13328">
        <v>1962</v>
      </c>
    </row>
    <row r="13329" spans="1:2">
      <c r="A13329" t="s">
        <v>15720</v>
      </c>
      <c r="B13329">
        <v>1962</v>
      </c>
    </row>
    <row r="13330" spans="1:2">
      <c r="A13330" t="s">
        <v>16115</v>
      </c>
      <c r="B13330">
        <v>1962</v>
      </c>
    </row>
    <row r="13331" spans="1:2">
      <c r="A13331" t="s">
        <v>6056</v>
      </c>
      <c r="B13331">
        <v>1961</v>
      </c>
    </row>
    <row r="13332" spans="1:2">
      <c r="A13332" t="s">
        <v>11232</v>
      </c>
      <c r="B13332">
        <v>1961</v>
      </c>
    </row>
    <row r="13333" spans="1:2">
      <c r="A13333" t="s">
        <v>6258</v>
      </c>
      <c r="B13333">
        <v>1960</v>
      </c>
    </row>
    <row r="13334" spans="1:2">
      <c r="A13334" t="s">
        <v>11904</v>
      </c>
      <c r="B13334">
        <v>1960</v>
      </c>
    </row>
    <row r="13335" spans="1:2">
      <c r="A13335" t="s">
        <v>12241</v>
      </c>
      <c r="B13335">
        <v>1960</v>
      </c>
    </row>
    <row r="13336" spans="1:2">
      <c r="A13336" t="s">
        <v>13821</v>
      </c>
      <c r="B13336">
        <v>1960</v>
      </c>
    </row>
    <row r="13337" spans="1:2">
      <c r="A13337" t="s">
        <v>16040</v>
      </c>
      <c r="B13337">
        <v>1959</v>
      </c>
    </row>
    <row r="13338" spans="1:2">
      <c r="A13338" t="s">
        <v>2034</v>
      </c>
      <c r="B13338">
        <v>1958</v>
      </c>
    </row>
    <row r="13339" spans="1:2">
      <c r="A13339" t="s">
        <v>9587</v>
      </c>
      <c r="B13339">
        <v>1958</v>
      </c>
    </row>
    <row r="13340" spans="1:2">
      <c r="A13340" t="s">
        <v>825</v>
      </c>
      <c r="B13340">
        <v>1957</v>
      </c>
    </row>
    <row r="13341" spans="1:2">
      <c r="A13341" t="s">
        <v>3583</v>
      </c>
      <c r="B13341">
        <v>1957</v>
      </c>
    </row>
    <row r="13342" spans="1:2">
      <c r="A13342" t="s">
        <v>6479</v>
      </c>
      <c r="B13342">
        <v>1957</v>
      </c>
    </row>
    <row r="13343" spans="1:2">
      <c r="A13343" t="s">
        <v>15067</v>
      </c>
      <c r="B13343">
        <v>1957</v>
      </c>
    </row>
    <row r="13344" spans="1:2">
      <c r="A13344" t="s">
        <v>5920</v>
      </c>
      <c r="B13344">
        <v>1956</v>
      </c>
    </row>
    <row r="13345" spans="1:2">
      <c r="A13345" t="s">
        <v>15407</v>
      </c>
      <c r="B13345">
        <v>1956</v>
      </c>
    </row>
    <row r="13346" spans="1:2">
      <c r="A13346" t="s">
        <v>360</v>
      </c>
      <c r="B13346">
        <v>1955</v>
      </c>
    </row>
    <row r="13347" spans="1:2">
      <c r="A13347" t="s">
        <v>1024</v>
      </c>
      <c r="B13347">
        <v>1955</v>
      </c>
    </row>
    <row r="13348" spans="1:2">
      <c r="A13348" t="s">
        <v>4378</v>
      </c>
      <c r="B13348">
        <v>1955</v>
      </c>
    </row>
    <row r="13349" spans="1:2">
      <c r="A13349" t="s">
        <v>9997</v>
      </c>
      <c r="B13349">
        <v>1955</v>
      </c>
    </row>
    <row r="13350" spans="1:2">
      <c r="A13350" t="s">
        <v>12381</v>
      </c>
      <c r="B13350">
        <v>1955</v>
      </c>
    </row>
    <row r="13351" spans="1:2">
      <c r="A13351" t="s">
        <v>12837</v>
      </c>
      <c r="B13351">
        <v>1955</v>
      </c>
    </row>
    <row r="13352" spans="1:2">
      <c r="A13352" t="s">
        <v>2650</v>
      </c>
      <c r="B13352">
        <v>1954</v>
      </c>
    </row>
    <row r="13353" spans="1:2">
      <c r="A13353" t="s">
        <v>5901</v>
      </c>
      <c r="B13353">
        <v>1954</v>
      </c>
    </row>
    <row r="13354" spans="1:2">
      <c r="A13354" t="s">
        <v>11203</v>
      </c>
      <c r="B13354">
        <v>1954</v>
      </c>
    </row>
    <row r="13355" spans="1:2">
      <c r="A13355" t="s">
        <v>13374</v>
      </c>
      <c r="B13355">
        <v>1954</v>
      </c>
    </row>
    <row r="13356" spans="1:2">
      <c r="A13356" t="s">
        <v>14050</v>
      </c>
      <c r="B13356">
        <v>1954</v>
      </c>
    </row>
    <row r="13357" spans="1:2">
      <c r="A13357" t="s">
        <v>10357</v>
      </c>
      <c r="B13357">
        <v>1953</v>
      </c>
    </row>
    <row r="13358" spans="1:2">
      <c r="A13358" t="s">
        <v>11529</v>
      </c>
      <c r="B13358">
        <v>1953</v>
      </c>
    </row>
    <row r="13359" spans="1:2">
      <c r="A13359" t="s">
        <v>11926</v>
      </c>
      <c r="B13359">
        <v>1953</v>
      </c>
    </row>
    <row r="13360" spans="1:2">
      <c r="A13360" t="s">
        <v>12198</v>
      </c>
      <c r="B13360">
        <v>1953</v>
      </c>
    </row>
    <row r="13361" spans="1:2">
      <c r="A13361" t="s">
        <v>13989</v>
      </c>
      <c r="B13361">
        <v>1953</v>
      </c>
    </row>
    <row r="13362" spans="1:2">
      <c r="A13362" t="s">
        <v>16005</v>
      </c>
      <c r="B13362">
        <v>1953</v>
      </c>
    </row>
    <row r="13363" spans="1:2">
      <c r="A13363" t="s">
        <v>1205</v>
      </c>
      <c r="B13363">
        <v>1952</v>
      </c>
    </row>
    <row r="13364" spans="1:2">
      <c r="A13364" t="s">
        <v>6861</v>
      </c>
      <c r="B13364">
        <v>1952</v>
      </c>
    </row>
    <row r="13365" spans="1:2">
      <c r="A13365" t="s">
        <v>7897</v>
      </c>
      <c r="B13365">
        <v>1952</v>
      </c>
    </row>
    <row r="13366" spans="1:2">
      <c r="A13366" t="s">
        <v>9447</v>
      </c>
      <c r="B13366">
        <v>1952</v>
      </c>
    </row>
    <row r="13367" spans="1:2">
      <c r="A13367" t="s">
        <v>16210</v>
      </c>
      <c r="B13367">
        <v>1952</v>
      </c>
    </row>
    <row r="13368" spans="1:2">
      <c r="A13368" t="s">
        <v>17711</v>
      </c>
      <c r="B13368">
        <v>1952</v>
      </c>
    </row>
    <row r="13369" spans="1:2">
      <c r="A13369" t="s">
        <v>17779</v>
      </c>
      <c r="B13369">
        <v>1952</v>
      </c>
    </row>
    <row r="13370" spans="1:2">
      <c r="A13370" t="s">
        <v>478</v>
      </c>
      <c r="B13370">
        <v>1951</v>
      </c>
    </row>
    <row r="13371" spans="1:2">
      <c r="A13371" t="s">
        <v>6329</v>
      </c>
      <c r="B13371">
        <v>1951</v>
      </c>
    </row>
    <row r="13372" spans="1:2">
      <c r="A13372" t="s">
        <v>6772</v>
      </c>
      <c r="B13372">
        <v>1951</v>
      </c>
    </row>
    <row r="13373" spans="1:2">
      <c r="A13373" t="s">
        <v>10576</v>
      </c>
      <c r="B13373">
        <v>1951</v>
      </c>
    </row>
    <row r="13374" spans="1:2">
      <c r="A13374" t="s">
        <v>15493</v>
      </c>
      <c r="B13374">
        <v>1951</v>
      </c>
    </row>
    <row r="13375" spans="1:2">
      <c r="A13375" t="s">
        <v>16959</v>
      </c>
      <c r="B13375">
        <v>1951</v>
      </c>
    </row>
    <row r="13376" spans="1:2">
      <c r="A13376" t="s">
        <v>1056</v>
      </c>
      <c r="B13376">
        <v>1950</v>
      </c>
    </row>
    <row r="13377" spans="1:2">
      <c r="A13377" t="s">
        <v>14770</v>
      </c>
      <c r="B13377">
        <v>1950</v>
      </c>
    </row>
    <row r="13378" spans="1:2">
      <c r="A13378" t="s">
        <v>14905</v>
      </c>
      <c r="B13378">
        <v>1950</v>
      </c>
    </row>
    <row r="13379" spans="1:2">
      <c r="A13379" t="s">
        <v>17988</v>
      </c>
      <c r="B13379">
        <v>1950</v>
      </c>
    </row>
    <row r="13380" spans="1:2">
      <c r="A13380" t="s">
        <v>298</v>
      </c>
      <c r="B13380">
        <v>1949</v>
      </c>
    </row>
    <row r="13381" spans="1:2">
      <c r="A13381" t="s">
        <v>3273</v>
      </c>
      <c r="B13381">
        <v>1949</v>
      </c>
    </row>
    <row r="13382" spans="1:2">
      <c r="A13382" t="s">
        <v>4755</v>
      </c>
      <c r="B13382">
        <v>1948</v>
      </c>
    </row>
    <row r="13383" spans="1:2">
      <c r="A13383" t="s">
        <v>11271</v>
      </c>
      <c r="B13383">
        <v>1948</v>
      </c>
    </row>
    <row r="13384" spans="1:2">
      <c r="A13384" t="s">
        <v>14797</v>
      </c>
      <c r="B13384">
        <v>1948</v>
      </c>
    </row>
    <row r="13385" spans="1:2">
      <c r="A13385" t="s">
        <v>15071</v>
      </c>
      <c r="B13385">
        <v>1948</v>
      </c>
    </row>
    <row r="13386" spans="1:2">
      <c r="A13386" t="s">
        <v>979</v>
      </c>
      <c r="B13386">
        <v>1947</v>
      </c>
    </row>
    <row r="13387" spans="1:2">
      <c r="A13387" t="s">
        <v>5351</v>
      </c>
      <c r="B13387">
        <v>1947</v>
      </c>
    </row>
    <row r="13388" spans="1:2">
      <c r="A13388" t="s">
        <v>8945</v>
      </c>
      <c r="B13388">
        <v>1947</v>
      </c>
    </row>
    <row r="13389" spans="1:2">
      <c r="A13389" t="s">
        <v>9344</v>
      </c>
      <c r="B13389">
        <v>1947</v>
      </c>
    </row>
    <row r="13390" spans="1:2">
      <c r="A13390" t="s">
        <v>18014</v>
      </c>
      <c r="B13390">
        <v>1947</v>
      </c>
    </row>
    <row r="13391" spans="1:2">
      <c r="A13391" t="s">
        <v>535</v>
      </c>
      <c r="B13391">
        <v>1946</v>
      </c>
    </row>
    <row r="13392" spans="1:2">
      <c r="A13392" t="s">
        <v>7699</v>
      </c>
      <c r="B13392">
        <v>1946</v>
      </c>
    </row>
    <row r="13393" spans="1:2">
      <c r="A13393" t="s">
        <v>9547</v>
      </c>
      <c r="B13393">
        <v>1946</v>
      </c>
    </row>
    <row r="13394" spans="1:2">
      <c r="A13394" t="s">
        <v>1061</v>
      </c>
      <c r="B13394">
        <v>1945</v>
      </c>
    </row>
    <row r="13395" spans="1:2">
      <c r="A13395" t="s">
        <v>8110</v>
      </c>
      <c r="B13395">
        <v>1945</v>
      </c>
    </row>
    <row r="13396" spans="1:2">
      <c r="A13396" t="s">
        <v>9185</v>
      </c>
      <c r="B13396">
        <v>1945</v>
      </c>
    </row>
    <row r="13397" spans="1:2">
      <c r="A13397" t="s">
        <v>10282</v>
      </c>
      <c r="B13397">
        <v>1945</v>
      </c>
    </row>
    <row r="13398" spans="1:2">
      <c r="A13398" t="s">
        <v>11688</v>
      </c>
      <c r="B13398">
        <v>1945</v>
      </c>
    </row>
    <row r="13399" spans="1:2">
      <c r="A13399" t="s">
        <v>11921</v>
      </c>
      <c r="B13399">
        <v>1945</v>
      </c>
    </row>
    <row r="13400" spans="1:2">
      <c r="A13400" t="s">
        <v>12614</v>
      </c>
      <c r="B13400">
        <v>1945</v>
      </c>
    </row>
    <row r="13401" spans="1:2">
      <c r="A13401" t="s">
        <v>13122</v>
      </c>
      <c r="B13401">
        <v>1945</v>
      </c>
    </row>
    <row r="13402" spans="1:2">
      <c r="A13402" t="s">
        <v>16162</v>
      </c>
      <c r="B13402">
        <v>1945</v>
      </c>
    </row>
    <row r="13403" spans="1:2">
      <c r="A13403" t="s">
        <v>5435</v>
      </c>
      <c r="B13403">
        <v>1944</v>
      </c>
    </row>
    <row r="13404" spans="1:2">
      <c r="A13404" t="s">
        <v>9009</v>
      </c>
      <c r="B13404">
        <v>1944</v>
      </c>
    </row>
    <row r="13405" spans="1:2">
      <c r="A13405" t="s">
        <v>14434</v>
      </c>
      <c r="B13405">
        <v>1944</v>
      </c>
    </row>
    <row r="13406" spans="1:2">
      <c r="A13406" t="s">
        <v>17117</v>
      </c>
      <c r="B13406">
        <v>1944</v>
      </c>
    </row>
    <row r="13407" spans="1:2">
      <c r="A13407" t="s">
        <v>2413</v>
      </c>
      <c r="B13407">
        <v>1943</v>
      </c>
    </row>
    <row r="13408" spans="1:2">
      <c r="A13408" t="s">
        <v>11254</v>
      </c>
      <c r="B13408">
        <v>1943</v>
      </c>
    </row>
    <row r="13409" spans="1:2">
      <c r="A13409" t="s">
        <v>12146</v>
      </c>
      <c r="B13409">
        <v>1943</v>
      </c>
    </row>
    <row r="13410" spans="1:2">
      <c r="A13410" t="s">
        <v>14387</v>
      </c>
      <c r="B13410">
        <v>1943</v>
      </c>
    </row>
    <row r="13411" spans="1:2">
      <c r="A13411" t="s">
        <v>15841</v>
      </c>
      <c r="B13411">
        <v>1943</v>
      </c>
    </row>
    <row r="13412" spans="1:2">
      <c r="A13412" t="s">
        <v>595</v>
      </c>
      <c r="B13412">
        <v>1942</v>
      </c>
    </row>
    <row r="13413" spans="1:2">
      <c r="A13413" t="s">
        <v>10615</v>
      </c>
      <c r="B13413">
        <v>1942</v>
      </c>
    </row>
    <row r="13414" spans="1:2">
      <c r="A13414" t="s">
        <v>11445</v>
      </c>
      <c r="B13414">
        <v>1942</v>
      </c>
    </row>
    <row r="13415" spans="1:2">
      <c r="A13415" t="s">
        <v>13430</v>
      </c>
      <c r="B13415">
        <v>1941</v>
      </c>
    </row>
    <row r="13416" spans="1:2">
      <c r="A13416" t="s">
        <v>18018</v>
      </c>
      <c r="B13416">
        <v>1941</v>
      </c>
    </row>
    <row r="13417" spans="1:2">
      <c r="A13417" t="s">
        <v>12038</v>
      </c>
      <c r="B13417">
        <v>1940</v>
      </c>
    </row>
    <row r="13418" spans="1:2">
      <c r="A13418" t="s">
        <v>12280</v>
      </c>
      <c r="B13418">
        <v>1940</v>
      </c>
    </row>
    <row r="13419" spans="1:2">
      <c r="A13419" t="s">
        <v>14173</v>
      </c>
      <c r="B13419">
        <v>1940</v>
      </c>
    </row>
    <row r="13420" spans="1:2">
      <c r="A13420" t="s">
        <v>16585</v>
      </c>
      <c r="B13420">
        <v>1940</v>
      </c>
    </row>
    <row r="13421" spans="1:2">
      <c r="A13421" t="s">
        <v>3121</v>
      </c>
      <c r="B13421">
        <v>1939</v>
      </c>
    </row>
    <row r="13422" spans="1:2">
      <c r="A13422" t="s">
        <v>5919</v>
      </c>
      <c r="B13422">
        <v>1939</v>
      </c>
    </row>
    <row r="13423" spans="1:2">
      <c r="A13423" t="s">
        <v>9549</v>
      </c>
      <c r="B13423">
        <v>1939</v>
      </c>
    </row>
    <row r="13424" spans="1:2">
      <c r="A13424" t="s">
        <v>10896</v>
      </c>
      <c r="B13424">
        <v>1939</v>
      </c>
    </row>
    <row r="13425" spans="1:2">
      <c r="A13425" t="s">
        <v>15459</v>
      </c>
      <c r="B13425">
        <v>1939</v>
      </c>
    </row>
    <row r="13426" spans="1:2">
      <c r="A13426" t="s">
        <v>17795</v>
      </c>
      <c r="B13426">
        <v>1939</v>
      </c>
    </row>
    <row r="13427" spans="1:2">
      <c r="A13427" t="s">
        <v>1746</v>
      </c>
      <c r="B13427">
        <v>1938</v>
      </c>
    </row>
    <row r="13428" spans="1:2">
      <c r="A13428" t="s">
        <v>3505</v>
      </c>
      <c r="B13428">
        <v>1938</v>
      </c>
    </row>
    <row r="13429" spans="1:2">
      <c r="A13429" t="s">
        <v>10320</v>
      </c>
      <c r="B13429">
        <v>1938</v>
      </c>
    </row>
    <row r="13430" spans="1:2">
      <c r="A13430" t="s">
        <v>10538</v>
      </c>
      <c r="B13430">
        <v>1938</v>
      </c>
    </row>
    <row r="13431" spans="1:2">
      <c r="A13431" t="s">
        <v>12000</v>
      </c>
      <c r="B13431">
        <v>1938</v>
      </c>
    </row>
    <row r="13432" spans="1:2">
      <c r="A13432" t="s">
        <v>13829</v>
      </c>
      <c r="B13432">
        <v>1938</v>
      </c>
    </row>
    <row r="13433" spans="1:2">
      <c r="A13433" t="s">
        <v>14287</v>
      </c>
      <c r="B13433">
        <v>1938</v>
      </c>
    </row>
    <row r="13434" spans="1:2">
      <c r="A13434" t="s">
        <v>16269</v>
      </c>
      <c r="B13434">
        <v>1938</v>
      </c>
    </row>
    <row r="13435" spans="1:2">
      <c r="A13435" t="s">
        <v>17120</v>
      </c>
      <c r="B13435">
        <v>1938</v>
      </c>
    </row>
    <row r="13436" spans="1:2">
      <c r="A13436" t="s">
        <v>17824</v>
      </c>
      <c r="B13436">
        <v>1938</v>
      </c>
    </row>
    <row r="13437" spans="1:2">
      <c r="A13437" t="s">
        <v>5109</v>
      </c>
      <c r="B13437">
        <v>1937</v>
      </c>
    </row>
    <row r="13438" spans="1:2">
      <c r="A13438" t="s">
        <v>8370</v>
      </c>
      <c r="B13438">
        <v>1937</v>
      </c>
    </row>
    <row r="13439" spans="1:2">
      <c r="A13439" t="s">
        <v>11895</v>
      </c>
      <c r="B13439">
        <v>1937</v>
      </c>
    </row>
    <row r="13440" spans="1:2">
      <c r="A13440" t="s">
        <v>561</v>
      </c>
      <c r="B13440">
        <v>1936</v>
      </c>
    </row>
    <row r="13441" spans="1:2">
      <c r="A13441" t="s">
        <v>785</v>
      </c>
      <c r="B13441">
        <v>1936</v>
      </c>
    </row>
    <row r="13442" spans="1:2">
      <c r="A13442" t="s">
        <v>10584</v>
      </c>
      <c r="B13442">
        <v>1936</v>
      </c>
    </row>
    <row r="13443" spans="1:2">
      <c r="A13443" t="s">
        <v>16715</v>
      </c>
      <c r="B13443">
        <v>1936</v>
      </c>
    </row>
    <row r="13444" spans="1:2">
      <c r="A13444" t="s">
        <v>960</v>
      </c>
      <c r="B13444">
        <v>1935</v>
      </c>
    </row>
    <row r="13445" spans="1:2">
      <c r="A13445" t="s">
        <v>10706</v>
      </c>
      <c r="B13445">
        <v>1935</v>
      </c>
    </row>
    <row r="13446" spans="1:2">
      <c r="A13446" t="s">
        <v>11101</v>
      </c>
      <c r="B13446">
        <v>1935</v>
      </c>
    </row>
    <row r="13447" spans="1:2">
      <c r="A13447" t="s">
        <v>11670</v>
      </c>
      <c r="B13447">
        <v>1935</v>
      </c>
    </row>
    <row r="13448" spans="1:2">
      <c r="A13448" t="s">
        <v>12328</v>
      </c>
      <c r="B13448">
        <v>1935</v>
      </c>
    </row>
    <row r="13449" spans="1:2">
      <c r="A13449" t="s">
        <v>13281</v>
      </c>
      <c r="B13449">
        <v>1935</v>
      </c>
    </row>
    <row r="13450" spans="1:2">
      <c r="A13450" t="s">
        <v>15377</v>
      </c>
      <c r="B13450">
        <v>1935</v>
      </c>
    </row>
    <row r="13451" spans="1:2">
      <c r="A13451" t="s">
        <v>17756</v>
      </c>
      <c r="B13451">
        <v>1935</v>
      </c>
    </row>
    <row r="13452" spans="1:2">
      <c r="A13452" t="s">
        <v>1716</v>
      </c>
      <c r="B13452">
        <v>1934</v>
      </c>
    </row>
    <row r="13453" spans="1:2">
      <c r="A13453" t="s">
        <v>9776</v>
      </c>
      <c r="B13453">
        <v>1934</v>
      </c>
    </row>
    <row r="13454" spans="1:2">
      <c r="A13454" t="s">
        <v>17075</v>
      </c>
      <c r="B13454">
        <v>1934</v>
      </c>
    </row>
    <row r="13455" spans="1:2">
      <c r="A13455" t="s">
        <v>17801</v>
      </c>
      <c r="B13455">
        <v>1934</v>
      </c>
    </row>
    <row r="13456" spans="1:2">
      <c r="A13456" t="s">
        <v>15037</v>
      </c>
      <c r="B13456">
        <v>1933</v>
      </c>
    </row>
    <row r="13457" spans="1:2">
      <c r="A13457" t="s">
        <v>1622</v>
      </c>
      <c r="B13457">
        <v>1932</v>
      </c>
    </row>
    <row r="13458" spans="1:2">
      <c r="A13458" t="s">
        <v>2924</v>
      </c>
      <c r="B13458">
        <v>1932</v>
      </c>
    </row>
    <row r="13459" spans="1:2">
      <c r="A13459" t="s">
        <v>10417</v>
      </c>
      <c r="B13459">
        <v>1932</v>
      </c>
    </row>
    <row r="13460" spans="1:2">
      <c r="A13460" t="s">
        <v>10720</v>
      </c>
      <c r="B13460">
        <v>1932</v>
      </c>
    </row>
    <row r="13461" spans="1:2">
      <c r="A13461" t="s">
        <v>12054</v>
      </c>
      <c r="B13461">
        <v>1932</v>
      </c>
    </row>
    <row r="13462" spans="1:2">
      <c r="A13462" t="s">
        <v>12547</v>
      </c>
      <c r="B13462">
        <v>1932</v>
      </c>
    </row>
    <row r="13463" spans="1:2">
      <c r="A13463" t="s">
        <v>12682</v>
      </c>
      <c r="B13463">
        <v>1932</v>
      </c>
    </row>
    <row r="13464" spans="1:2">
      <c r="A13464" t="s">
        <v>14036</v>
      </c>
      <c r="B13464">
        <v>1932</v>
      </c>
    </row>
    <row r="13465" spans="1:2">
      <c r="A13465" t="s">
        <v>5069</v>
      </c>
      <c r="B13465">
        <v>1931</v>
      </c>
    </row>
    <row r="13466" spans="1:2">
      <c r="A13466" t="s">
        <v>11882</v>
      </c>
      <c r="B13466">
        <v>1931</v>
      </c>
    </row>
    <row r="13467" spans="1:2">
      <c r="A13467" t="s">
        <v>12095</v>
      </c>
      <c r="B13467">
        <v>1931</v>
      </c>
    </row>
    <row r="13468" spans="1:2">
      <c r="A13468" t="s">
        <v>14999</v>
      </c>
      <c r="B13468">
        <v>1931</v>
      </c>
    </row>
    <row r="13469" spans="1:2">
      <c r="A13469" t="s">
        <v>17443</v>
      </c>
      <c r="B13469">
        <v>1931</v>
      </c>
    </row>
    <row r="13470" spans="1:2">
      <c r="A13470" t="s">
        <v>17974</v>
      </c>
      <c r="B13470">
        <v>1931</v>
      </c>
    </row>
    <row r="13471" spans="1:2">
      <c r="A13471" t="s">
        <v>58</v>
      </c>
      <c r="B13471">
        <v>1930</v>
      </c>
    </row>
    <row r="13472" spans="1:2">
      <c r="A13472" t="s">
        <v>12774</v>
      </c>
      <c r="B13472">
        <v>1930</v>
      </c>
    </row>
    <row r="13473" spans="1:2">
      <c r="A13473" t="s">
        <v>14889</v>
      </c>
      <c r="B13473">
        <v>1930</v>
      </c>
    </row>
    <row r="13474" spans="1:2">
      <c r="A13474" t="s">
        <v>16553</v>
      </c>
      <c r="B13474">
        <v>1930</v>
      </c>
    </row>
    <row r="13475" spans="1:2">
      <c r="A13475" t="s">
        <v>17888</v>
      </c>
      <c r="B13475">
        <v>1930</v>
      </c>
    </row>
    <row r="13476" spans="1:2">
      <c r="A13476" t="s">
        <v>337</v>
      </c>
      <c r="B13476">
        <v>1929</v>
      </c>
    </row>
    <row r="13477" spans="1:2">
      <c r="A13477" t="s">
        <v>4309</v>
      </c>
      <c r="B13477">
        <v>1929</v>
      </c>
    </row>
    <row r="13478" spans="1:2">
      <c r="A13478" t="s">
        <v>4471</v>
      </c>
      <c r="B13478">
        <v>1929</v>
      </c>
    </row>
    <row r="13479" spans="1:2">
      <c r="A13479" t="s">
        <v>11607</v>
      </c>
      <c r="B13479">
        <v>1929</v>
      </c>
    </row>
    <row r="13480" spans="1:2">
      <c r="A13480" t="s">
        <v>12016</v>
      </c>
      <c r="B13480">
        <v>1929</v>
      </c>
    </row>
    <row r="13481" spans="1:2">
      <c r="A13481" t="s">
        <v>12230</v>
      </c>
      <c r="B13481">
        <v>1929</v>
      </c>
    </row>
    <row r="13482" spans="1:2">
      <c r="A13482" t="s">
        <v>11927</v>
      </c>
      <c r="B13482">
        <v>1928</v>
      </c>
    </row>
    <row r="13483" spans="1:2">
      <c r="A13483" t="s">
        <v>12129</v>
      </c>
      <c r="B13483">
        <v>1928</v>
      </c>
    </row>
    <row r="13484" spans="1:2">
      <c r="A13484" t="s">
        <v>12548</v>
      </c>
      <c r="B13484">
        <v>1928</v>
      </c>
    </row>
    <row r="13485" spans="1:2">
      <c r="A13485" t="s">
        <v>12697</v>
      </c>
      <c r="B13485">
        <v>1928</v>
      </c>
    </row>
    <row r="13486" spans="1:2">
      <c r="A13486" t="s">
        <v>80</v>
      </c>
      <c r="B13486">
        <v>1927</v>
      </c>
    </row>
    <row r="13487" spans="1:2">
      <c r="A13487" t="s">
        <v>1245</v>
      </c>
      <c r="B13487">
        <v>1927</v>
      </c>
    </row>
    <row r="13488" spans="1:2">
      <c r="A13488" t="s">
        <v>3541</v>
      </c>
      <c r="B13488">
        <v>1927</v>
      </c>
    </row>
    <row r="13489" spans="1:2">
      <c r="A13489" t="s">
        <v>6509</v>
      </c>
      <c r="B13489">
        <v>1927</v>
      </c>
    </row>
    <row r="13490" spans="1:2">
      <c r="A13490" t="s">
        <v>8879</v>
      </c>
      <c r="B13490">
        <v>1927</v>
      </c>
    </row>
    <row r="13491" spans="1:2">
      <c r="A13491" t="s">
        <v>9917</v>
      </c>
      <c r="B13491">
        <v>1927</v>
      </c>
    </row>
    <row r="13492" spans="1:2">
      <c r="A13492" t="s">
        <v>10980</v>
      </c>
      <c r="B13492">
        <v>1927</v>
      </c>
    </row>
    <row r="13493" spans="1:2">
      <c r="A13493" t="s">
        <v>12705</v>
      </c>
      <c r="B13493">
        <v>1927</v>
      </c>
    </row>
    <row r="13494" spans="1:2">
      <c r="A13494" t="s">
        <v>17999</v>
      </c>
      <c r="B13494">
        <v>1927</v>
      </c>
    </row>
    <row r="13495" spans="1:2">
      <c r="A13495" t="s">
        <v>10559</v>
      </c>
      <c r="B13495">
        <v>1926</v>
      </c>
    </row>
    <row r="13496" spans="1:2">
      <c r="A13496" t="s">
        <v>13835</v>
      </c>
      <c r="B13496">
        <v>1926</v>
      </c>
    </row>
    <row r="13497" spans="1:2">
      <c r="A13497" t="s">
        <v>14896</v>
      </c>
      <c r="B13497">
        <v>1926</v>
      </c>
    </row>
    <row r="13498" spans="1:2">
      <c r="A13498" t="s">
        <v>15432</v>
      </c>
      <c r="B13498">
        <v>1926</v>
      </c>
    </row>
    <row r="13499" spans="1:2">
      <c r="A13499" t="s">
        <v>17735</v>
      </c>
      <c r="B13499">
        <v>1926</v>
      </c>
    </row>
    <row r="13500" spans="1:2">
      <c r="A13500" t="s">
        <v>836</v>
      </c>
      <c r="B13500">
        <v>1925</v>
      </c>
    </row>
    <row r="13501" spans="1:2">
      <c r="A13501" t="s">
        <v>3704</v>
      </c>
      <c r="B13501">
        <v>1925</v>
      </c>
    </row>
    <row r="13502" spans="1:2">
      <c r="A13502" t="s">
        <v>8182</v>
      </c>
      <c r="B13502">
        <v>1925</v>
      </c>
    </row>
    <row r="13503" spans="1:2">
      <c r="A13503" t="s">
        <v>929</v>
      </c>
      <c r="B13503">
        <v>1924</v>
      </c>
    </row>
    <row r="13504" spans="1:2">
      <c r="A13504" t="s">
        <v>3003</v>
      </c>
      <c r="B13504">
        <v>1924</v>
      </c>
    </row>
    <row r="13505" spans="1:2">
      <c r="A13505" t="s">
        <v>11507</v>
      </c>
      <c r="B13505">
        <v>1924</v>
      </c>
    </row>
    <row r="13506" spans="1:2">
      <c r="A13506" t="s">
        <v>11972</v>
      </c>
      <c r="B13506">
        <v>1924</v>
      </c>
    </row>
    <row r="13507" spans="1:2">
      <c r="A13507" t="s">
        <v>163</v>
      </c>
      <c r="B13507">
        <v>1923</v>
      </c>
    </row>
    <row r="13508" spans="1:2">
      <c r="A13508" t="s">
        <v>6361</v>
      </c>
      <c r="B13508">
        <v>1923</v>
      </c>
    </row>
    <row r="13509" spans="1:2">
      <c r="A13509" t="s">
        <v>9678</v>
      </c>
      <c r="B13509">
        <v>1923</v>
      </c>
    </row>
    <row r="13510" spans="1:2">
      <c r="A13510" t="s">
        <v>9916</v>
      </c>
      <c r="B13510">
        <v>1923</v>
      </c>
    </row>
    <row r="13511" spans="1:2">
      <c r="A13511" t="s">
        <v>11042</v>
      </c>
      <c r="B13511">
        <v>1923</v>
      </c>
    </row>
    <row r="13512" spans="1:2">
      <c r="A13512" t="s">
        <v>14228</v>
      </c>
      <c r="B13512">
        <v>1923</v>
      </c>
    </row>
    <row r="13513" spans="1:2">
      <c r="A13513" t="s">
        <v>17000</v>
      </c>
      <c r="B13513">
        <v>1923</v>
      </c>
    </row>
    <row r="13514" spans="1:2">
      <c r="A13514" t="s">
        <v>90</v>
      </c>
      <c r="B13514">
        <v>1922</v>
      </c>
    </row>
    <row r="13515" spans="1:2">
      <c r="A13515" t="s">
        <v>481</v>
      </c>
      <c r="B13515">
        <v>1922</v>
      </c>
    </row>
    <row r="13516" spans="1:2">
      <c r="A13516" t="s">
        <v>975</v>
      </c>
      <c r="B13516">
        <v>1922</v>
      </c>
    </row>
    <row r="13517" spans="1:2">
      <c r="A13517" t="s">
        <v>12829</v>
      </c>
      <c r="B13517">
        <v>1922</v>
      </c>
    </row>
    <row r="13518" spans="1:2">
      <c r="A13518" t="s">
        <v>15751</v>
      </c>
      <c r="B13518">
        <v>1922</v>
      </c>
    </row>
    <row r="13519" spans="1:2">
      <c r="A13519" t="s">
        <v>16204</v>
      </c>
      <c r="B13519">
        <v>1922</v>
      </c>
    </row>
    <row r="13520" spans="1:2">
      <c r="A13520" t="s">
        <v>479</v>
      </c>
      <c r="B13520">
        <v>1921</v>
      </c>
    </row>
    <row r="13521" spans="1:2">
      <c r="A13521" t="s">
        <v>978</v>
      </c>
      <c r="B13521">
        <v>1921</v>
      </c>
    </row>
    <row r="13522" spans="1:2">
      <c r="A13522" t="s">
        <v>2480</v>
      </c>
      <c r="B13522">
        <v>1921</v>
      </c>
    </row>
    <row r="13523" spans="1:2">
      <c r="A13523" t="s">
        <v>7282</v>
      </c>
      <c r="B13523">
        <v>1921</v>
      </c>
    </row>
    <row r="13524" spans="1:2">
      <c r="A13524" t="s">
        <v>12470</v>
      </c>
      <c r="B13524">
        <v>1921</v>
      </c>
    </row>
    <row r="13525" spans="1:2">
      <c r="A13525" t="s">
        <v>12986</v>
      </c>
      <c r="B13525">
        <v>1921</v>
      </c>
    </row>
    <row r="13526" spans="1:2">
      <c r="A13526" t="s">
        <v>5130</v>
      </c>
      <c r="B13526">
        <v>1920</v>
      </c>
    </row>
    <row r="13527" spans="1:2">
      <c r="A13527" t="s">
        <v>10822</v>
      </c>
      <c r="B13527">
        <v>1920</v>
      </c>
    </row>
    <row r="13528" spans="1:2">
      <c r="A13528" t="s">
        <v>11242</v>
      </c>
      <c r="B13528">
        <v>1920</v>
      </c>
    </row>
    <row r="13529" spans="1:2">
      <c r="A13529" t="s">
        <v>6798</v>
      </c>
      <c r="B13529">
        <v>1919</v>
      </c>
    </row>
    <row r="13530" spans="1:2">
      <c r="A13530" t="s">
        <v>15098</v>
      </c>
      <c r="B13530">
        <v>1919</v>
      </c>
    </row>
    <row r="13531" spans="1:2">
      <c r="A13531" t="s">
        <v>15244</v>
      </c>
      <c r="B13531">
        <v>1919</v>
      </c>
    </row>
    <row r="13532" spans="1:2">
      <c r="A13532" t="s">
        <v>1427</v>
      </c>
      <c r="B13532">
        <v>1918</v>
      </c>
    </row>
    <row r="13533" spans="1:2">
      <c r="A13533" t="s">
        <v>2464</v>
      </c>
      <c r="B13533">
        <v>1918</v>
      </c>
    </row>
    <row r="13534" spans="1:2">
      <c r="A13534" t="s">
        <v>7346</v>
      </c>
      <c r="B13534">
        <v>1918</v>
      </c>
    </row>
    <row r="13535" spans="1:2">
      <c r="A13535" t="s">
        <v>17765</v>
      </c>
      <c r="B13535">
        <v>1918</v>
      </c>
    </row>
    <row r="13536" spans="1:2">
      <c r="A13536" t="s">
        <v>1851</v>
      </c>
      <c r="B13536">
        <v>1917</v>
      </c>
    </row>
    <row r="13537" spans="1:2">
      <c r="A13537" t="s">
        <v>3213</v>
      </c>
      <c r="B13537">
        <v>1917</v>
      </c>
    </row>
    <row r="13538" spans="1:2">
      <c r="A13538" t="s">
        <v>3873</v>
      </c>
      <c r="B13538">
        <v>1917</v>
      </c>
    </row>
    <row r="13539" spans="1:2">
      <c r="A13539" t="s">
        <v>5437</v>
      </c>
      <c r="B13539">
        <v>1917</v>
      </c>
    </row>
    <row r="13540" spans="1:2">
      <c r="A13540" t="s">
        <v>10182</v>
      </c>
      <c r="B13540">
        <v>1917</v>
      </c>
    </row>
    <row r="13541" spans="1:2">
      <c r="A13541" t="s">
        <v>10648</v>
      </c>
      <c r="B13541">
        <v>1917</v>
      </c>
    </row>
    <row r="13542" spans="1:2">
      <c r="A13542" t="s">
        <v>10857</v>
      </c>
      <c r="B13542">
        <v>1917</v>
      </c>
    </row>
    <row r="13543" spans="1:2">
      <c r="A13543" t="s">
        <v>11822</v>
      </c>
      <c r="B13543">
        <v>1917</v>
      </c>
    </row>
    <row r="13544" spans="1:2">
      <c r="A13544" t="s">
        <v>15608</v>
      </c>
      <c r="B13544">
        <v>1917</v>
      </c>
    </row>
    <row r="13545" spans="1:2">
      <c r="A13545" t="s">
        <v>2701</v>
      </c>
      <c r="B13545">
        <v>1916</v>
      </c>
    </row>
    <row r="13546" spans="1:2">
      <c r="A13546" t="s">
        <v>15422</v>
      </c>
      <c r="B13546">
        <v>1916</v>
      </c>
    </row>
    <row r="13547" spans="1:2">
      <c r="A13547" t="s">
        <v>1207</v>
      </c>
      <c r="B13547">
        <v>1915</v>
      </c>
    </row>
    <row r="13548" spans="1:2">
      <c r="A13548" t="s">
        <v>3352</v>
      </c>
      <c r="B13548">
        <v>1915</v>
      </c>
    </row>
    <row r="13549" spans="1:2">
      <c r="A13549" t="s">
        <v>4079</v>
      </c>
      <c r="B13549">
        <v>1915</v>
      </c>
    </row>
    <row r="13550" spans="1:2">
      <c r="A13550" t="s">
        <v>4105</v>
      </c>
      <c r="B13550">
        <v>1915</v>
      </c>
    </row>
    <row r="13551" spans="1:2">
      <c r="A13551" t="s">
        <v>10411</v>
      </c>
      <c r="B13551">
        <v>1915</v>
      </c>
    </row>
    <row r="13552" spans="1:2">
      <c r="A13552" t="s">
        <v>11665</v>
      </c>
      <c r="B13552">
        <v>1915</v>
      </c>
    </row>
    <row r="13553" spans="1:2">
      <c r="A13553" t="s">
        <v>11864</v>
      </c>
      <c r="B13553">
        <v>1915</v>
      </c>
    </row>
    <row r="13554" spans="1:2">
      <c r="A13554" t="s">
        <v>16536</v>
      </c>
      <c r="B13554">
        <v>1915</v>
      </c>
    </row>
    <row r="13555" spans="1:2">
      <c r="A13555" t="s">
        <v>1886</v>
      </c>
      <c r="B13555">
        <v>1914</v>
      </c>
    </row>
    <row r="13556" spans="1:2">
      <c r="A13556" t="s">
        <v>5059</v>
      </c>
      <c r="B13556">
        <v>1914</v>
      </c>
    </row>
    <row r="13557" spans="1:2">
      <c r="A13557" t="s">
        <v>8197</v>
      </c>
      <c r="B13557">
        <v>1914</v>
      </c>
    </row>
    <row r="13558" spans="1:2">
      <c r="A13558" t="s">
        <v>11352</v>
      </c>
      <c r="B13558">
        <v>1914</v>
      </c>
    </row>
    <row r="13559" spans="1:2">
      <c r="A13559" t="s">
        <v>16144</v>
      </c>
      <c r="B13559">
        <v>1914</v>
      </c>
    </row>
    <row r="13560" spans="1:2">
      <c r="A13560" t="s">
        <v>4683</v>
      </c>
      <c r="B13560">
        <v>1913</v>
      </c>
    </row>
    <row r="13561" spans="1:2">
      <c r="A13561" t="s">
        <v>10358</v>
      </c>
      <c r="B13561">
        <v>1913</v>
      </c>
    </row>
    <row r="13562" spans="1:2">
      <c r="A13562" t="s">
        <v>5145</v>
      </c>
      <c r="B13562">
        <v>1912</v>
      </c>
    </row>
    <row r="13563" spans="1:2">
      <c r="A13563" t="s">
        <v>6285</v>
      </c>
      <c r="B13563">
        <v>1912</v>
      </c>
    </row>
    <row r="13564" spans="1:2">
      <c r="A13564" t="s">
        <v>6844</v>
      </c>
      <c r="B13564">
        <v>1912</v>
      </c>
    </row>
    <row r="13565" spans="1:2">
      <c r="A13565" t="s">
        <v>10574</v>
      </c>
      <c r="B13565">
        <v>1912</v>
      </c>
    </row>
    <row r="13566" spans="1:2">
      <c r="A13566" t="s">
        <v>11859</v>
      </c>
      <c r="B13566">
        <v>1912</v>
      </c>
    </row>
    <row r="13567" spans="1:2">
      <c r="A13567" t="s">
        <v>3744</v>
      </c>
      <c r="B13567">
        <v>1911</v>
      </c>
    </row>
    <row r="13568" spans="1:2">
      <c r="A13568" t="s">
        <v>10025</v>
      </c>
      <c r="B13568">
        <v>1911</v>
      </c>
    </row>
    <row r="13569" spans="1:2">
      <c r="A13569" t="s">
        <v>11876</v>
      </c>
      <c r="B13569">
        <v>1911</v>
      </c>
    </row>
    <row r="13570" spans="1:2">
      <c r="A13570" t="s">
        <v>14204</v>
      </c>
      <c r="B13570">
        <v>1911</v>
      </c>
    </row>
    <row r="13571" spans="1:2">
      <c r="A13571" t="s">
        <v>14493</v>
      </c>
      <c r="B13571">
        <v>1911</v>
      </c>
    </row>
    <row r="13572" spans="1:2">
      <c r="A13572" t="s">
        <v>17902</v>
      </c>
      <c r="B13572">
        <v>1911</v>
      </c>
    </row>
    <row r="13573" spans="1:2">
      <c r="A13573" t="s">
        <v>10650</v>
      </c>
      <c r="B13573">
        <v>1910</v>
      </c>
    </row>
    <row r="13574" spans="1:2">
      <c r="A13574" t="s">
        <v>10858</v>
      </c>
      <c r="B13574">
        <v>1910</v>
      </c>
    </row>
    <row r="13575" spans="1:2">
      <c r="A13575" t="s">
        <v>17930</v>
      </c>
      <c r="B13575">
        <v>1910</v>
      </c>
    </row>
    <row r="13576" spans="1:2">
      <c r="A13576" t="s">
        <v>1734</v>
      </c>
      <c r="B13576">
        <v>1909</v>
      </c>
    </row>
    <row r="13577" spans="1:2">
      <c r="A13577" t="s">
        <v>7172</v>
      </c>
      <c r="B13577">
        <v>1909</v>
      </c>
    </row>
    <row r="13578" spans="1:2">
      <c r="A13578" t="s">
        <v>7366</v>
      </c>
      <c r="B13578">
        <v>1909</v>
      </c>
    </row>
    <row r="13579" spans="1:2">
      <c r="A13579" t="s">
        <v>11884</v>
      </c>
      <c r="B13579">
        <v>1909</v>
      </c>
    </row>
    <row r="13580" spans="1:2">
      <c r="A13580" t="s">
        <v>13694</v>
      </c>
      <c r="B13580">
        <v>1909</v>
      </c>
    </row>
    <row r="13581" spans="1:2">
      <c r="A13581" t="s">
        <v>5106</v>
      </c>
      <c r="B13581">
        <v>1908</v>
      </c>
    </row>
    <row r="13582" spans="1:2">
      <c r="A13582" t="s">
        <v>1463</v>
      </c>
      <c r="B13582">
        <v>1907</v>
      </c>
    </row>
    <row r="13583" spans="1:2">
      <c r="A13583" t="s">
        <v>3224</v>
      </c>
      <c r="B13583">
        <v>1907</v>
      </c>
    </row>
    <row r="13584" spans="1:2">
      <c r="A13584" t="s">
        <v>6810</v>
      </c>
      <c r="B13584">
        <v>1907</v>
      </c>
    </row>
    <row r="13585" spans="1:2">
      <c r="A13585" t="s">
        <v>10579</v>
      </c>
      <c r="B13585">
        <v>1907</v>
      </c>
    </row>
    <row r="13586" spans="1:2">
      <c r="A13586" t="s">
        <v>12755</v>
      </c>
      <c r="B13586">
        <v>1907</v>
      </c>
    </row>
    <row r="13587" spans="1:2">
      <c r="A13587" t="s">
        <v>14923</v>
      </c>
      <c r="B13587">
        <v>1907</v>
      </c>
    </row>
    <row r="13588" spans="1:2">
      <c r="A13588" t="s">
        <v>5121</v>
      </c>
      <c r="B13588">
        <v>1906</v>
      </c>
    </row>
    <row r="13589" spans="1:2">
      <c r="A13589" t="s">
        <v>10564</v>
      </c>
      <c r="B13589">
        <v>1906</v>
      </c>
    </row>
    <row r="13590" spans="1:2">
      <c r="A13590" t="s">
        <v>10782</v>
      </c>
      <c r="B13590">
        <v>1906</v>
      </c>
    </row>
    <row r="13591" spans="1:2">
      <c r="A13591" t="s">
        <v>12268</v>
      </c>
      <c r="B13591">
        <v>1906</v>
      </c>
    </row>
    <row r="13592" spans="1:2">
      <c r="A13592" t="s">
        <v>12743</v>
      </c>
      <c r="B13592">
        <v>1906</v>
      </c>
    </row>
    <row r="13593" spans="1:2">
      <c r="A13593" t="s">
        <v>12747</v>
      </c>
      <c r="B13593">
        <v>1906</v>
      </c>
    </row>
    <row r="13594" spans="1:2">
      <c r="A13594" t="s">
        <v>13589</v>
      </c>
      <c r="B13594">
        <v>1906</v>
      </c>
    </row>
    <row r="13595" spans="1:2">
      <c r="A13595" t="s">
        <v>10042</v>
      </c>
      <c r="B13595">
        <v>1905</v>
      </c>
    </row>
    <row r="13596" spans="1:2">
      <c r="A13596" t="s">
        <v>12613</v>
      </c>
      <c r="B13596">
        <v>1905</v>
      </c>
    </row>
    <row r="13597" spans="1:2">
      <c r="A13597" t="s">
        <v>13481</v>
      </c>
      <c r="B13597">
        <v>1905</v>
      </c>
    </row>
    <row r="13598" spans="1:2">
      <c r="A13598" t="s">
        <v>9473</v>
      </c>
      <c r="B13598">
        <v>1904</v>
      </c>
    </row>
    <row r="13599" spans="1:2">
      <c r="A13599" t="s">
        <v>10537</v>
      </c>
      <c r="B13599">
        <v>1904</v>
      </c>
    </row>
    <row r="13600" spans="1:2">
      <c r="A13600" t="s">
        <v>11189</v>
      </c>
      <c r="B13600">
        <v>1904</v>
      </c>
    </row>
    <row r="13601" spans="1:2">
      <c r="A13601" t="s">
        <v>11761</v>
      </c>
      <c r="B13601">
        <v>1904</v>
      </c>
    </row>
    <row r="13602" spans="1:2">
      <c r="A13602" t="s">
        <v>12643</v>
      </c>
      <c r="B13602">
        <v>1904</v>
      </c>
    </row>
    <row r="13603" spans="1:2">
      <c r="A13603" t="s">
        <v>16638</v>
      </c>
      <c r="B13603">
        <v>1904</v>
      </c>
    </row>
    <row r="13604" spans="1:2">
      <c r="A13604" t="s">
        <v>1113</v>
      </c>
      <c r="B13604">
        <v>1903</v>
      </c>
    </row>
    <row r="13605" spans="1:2">
      <c r="A13605" t="s">
        <v>6892</v>
      </c>
      <c r="B13605">
        <v>1903</v>
      </c>
    </row>
    <row r="13606" spans="1:2">
      <c r="A13606" t="s">
        <v>10525</v>
      </c>
      <c r="B13606">
        <v>1903</v>
      </c>
    </row>
    <row r="13607" spans="1:2">
      <c r="A13607" t="s">
        <v>11932</v>
      </c>
      <c r="B13607">
        <v>1903</v>
      </c>
    </row>
    <row r="13608" spans="1:2">
      <c r="A13608" t="s">
        <v>13309</v>
      </c>
      <c r="B13608">
        <v>1903</v>
      </c>
    </row>
    <row r="13609" spans="1:2">
      <c r="A13609" t="s">
        <v>14401</v>
      </c>
      <c r="B13609">
        <v>1903</v>
      </c>
    </row>
    <row r="13610" spans="1:2">
      <c r="A13610" t="s">
        <v>9565</v>
      </c>
      <c r="B13610">
        <v>1902</v>
      </c>
    </row>
    <row r="13611" spans="1:2">
      <c r="A13611" t="s">
        <v>10554</v>
      </c>
      <c r="B13611">
        <v>1902</v>
      </c>
    </row>
    <row r="13612" spans="1:2">
      <c r="A13612" t="s">
        <v>11144</v>
      </c>
      <c r="B13612">
        <v>1902</v>
      </c>
    </row>
    <row r="13613" spans="1:2">
      <c r="A13613" t="s">
        <v>11414</v>
      </c>
      <c r="B13613">
        <v>1902</v>
      </c>
    </row>
    <row r="13614" spans="1:2">
      <c r="A13614" t="s">
        <v>13133</v>
      </c>
      <c r="B13614">
        <v>1902</v>
      </c>
    </row>
    <row r="13615" spans="1:2">
      <c r="A13615" t="s">
        <v>14584</v>
      </c>
      <c r="B13615">
        <v>1902</v>
      </c>
    </row>
    <row r="13616" spans="1:2">
      <c r="A13616" t="s">
        <v>5829</v>
      </c>
      <c r="B13616">
        <v>1901</v>
      </c>
    </row>
    <row r="13617" spans="1:2">
      <c r="A13617" t="s">
        <v>8728</v>
      </c>
      <c r="B13617">
        <v>1901</v>
      </c>
    </row>
    <row r="13618" spans="1:2">
      <c r="A13618" t="s">
        <v>14463</v>
      </c>
      <c r="B13618">
        <v>1901</v>
      </c>
    </row>
    <row r="13619" spans="1:2">
      <c r="A13619" t="s">
        <v>1457</v>
      </c>
      <c r="B13619">
        <v>1900</v>
      </c>
    </row>
    <row r="13620" spans="1:2">
      <c r="A13620" t="s">
        <v>6470</v>
      </c>
      <c r="B13620">
        <v>1900</v>
      </c>
    </row>
    <row r="13621" spans="1:2">
      <c r="A13621" t="s">
        <v>15484</v>
      </c>
      <c r="B13621">
        <v>1900</v>
      </c>
    </row>
    <row r="13622" spans="1:2">
      <c r="A13622" t="s">
        <v>15835</v>
      </c>
      <c r="B13622">
        <v>1900</v>
      </c>
    </row>
    <row r="13623" spans="1:2">
      <c r="A13623" t="s">
        <v>16898</v>
      </c>
      <c r="B13623">
        <v>1900</v>
      </c>
    </row>
    <row r="13624" spans="1:2">
      <c r="A13624" t="s">
        <v>6325</v>
      </c>
      <c r="B13624">
        <v>1899</v>
      </c>
    </row>
    <row r="13625" spans="1:2">
      <c r="A13625" t="s">
        <v>11946</v>
      </c>
      <c r="B13625">
        <v>1899</v>
      </c>
    </row>
    <row r="13626" spans="1:2">
      <c r="A13626" t="s">
        <v>13196</v>
      </c>
      <c r="B13626">
        <v>1899</v>
      </c>
    </row>
    <row r="13627" spans="1:2">
      <c r="A13627" t="s">
        <v>14192</v>
      </c>
      <c r="B13627">
        <v>1899</v>
      </c>
    </row>
    <row r="13628" spans="1:2">
      <c r="A13628" t="s">
        <v>15346</v>
      </c>
      <c r="B13628">
        <v>1899</v>
      </c>
    </row>
    <row r="13629" spans="1:2">
      <c r="A13629" t="s">
        <v>12679</v>
      </c>
      <c r="B13629">
        <v>1898</v>
      </c>
    </row>
    <row r="13630" spans="1:2">
      <c r="A13630" t="s">
        <v>13493</v>
      </c>
      <c r="B13630">
        <v>1898</v>
      </c>
    </row>
    <row r="13631" spans="1:2">
      <c r="A13631" t="s">
        <v>17232</v>
      </c>
      <c r="B13631">
        <v>1898</v>
      </c>
    </row>
    <row r="13632" spans="1:2">
      <c r="A13632" t="s">
        <v>3283</v>
      </c>
      <c r="B13632">
        <v>1897</v>
      </c>
    </row>
    <row r="13633" spans="1:2">
      <c r="A13633" t="s">
        <v>8098</v>
      </c>
      <c r="B13633">
        <v>1897</v>
      </c>
    </row>
    <row r="13634" spans="1:2">
      <c r="A13634" t="s">
        <v>11628</v>
      </c>
      <c r="B13634">
        <v>1897</v>
      </c>
    </row>
    <row r="13635" spans="1:2">
      <c r="A13635" t="s">
        <v>4218</v>
      </c>
      <c r="B13635">
        <v>1896</v>
      </c>
    </row>
    <row r="13636" spans="1:2">
      <c r="A13636" t="s">
        <v>8149</v>
      </c>
      <c r="B13636">
        <v>1896</v>
      </c>
    </row>
    <row r="13637" spans="1:2">
      <c r="A13637" t="s">
        <v>12058</v>
      </c>
      <c r="B13637">
        <v>1896</v>
      </c>
    </row>
    <row r="13638" spans="1:2">
      <c r="A13638" t="s">
        <v>13684</v>
      </c>
      <c r="B13638">
        <v>1896</v>
      </c>
    </row>
    <row r="13639" spans="1:2">
      <c r="A13639" t="s">
        <v>648</v>
      </c>
      <c r="B13639">
        <v>1895</v>
      </c>
    </row>
    <row r="13640" spans="1:2">
      <c r="A13640" t="s">
        <v>736</v>
      </c>
      <c r="B13640">
        <v>1895</v>
      </c>
    </row>
    <row r="13641" spans="1:2">
      <c r="A13641" t="s">
        <v>13523</v>
      </c>
      <c r="B13641">
        <v>1895</v>
      </c>
    </row>
    <row r="13642" spans="1:2">
      <c r="A13642" t="s">
        <v>15056</v>
      </c>
      <c r="B13642">
        <v>1895</v>
      </c>
    </row>
    <row r="13643" spans="1:2">
      <c r="A13643" t="s">
        <v>15915</v>
      </c>
      <c r="B13643">
        <v>1895</v>
      </c>
    </row>
    <row r="13644" spans="1:2">
      <c r="A13644" t="s">
        <v>7369</v>
      </c>
      <c r="B13644">
        <v>1894</v>
      </c>
    </row>
    <row r="13645" spans="1:2">
      <c r="A13645" t="s">
        <v>11918</v>
      </c>
      <c r="B13645">
        <v>1894</v>
      </c>
    </row>
    <row r="13646" spans="1:2">
      <c r="A13646" t="s">
        <v>12782</v>
      </c>
      <c r="B13646">
        <v>1894</v>
      </c>
    </row>
    <row r="13647" spans="1:2">
      <c r="A13647" t="s">
        <v>16403</v>
      </c>
      <c r="B13647">
        <v>1894</v>
      </c>
    </row>
    <row r="13648" spans="1:2">
      <c r="A13648" t="s">
        <v>3088</v>
      </c>
      <c r="B13648">
        <v>1893</v>
      </c>
    </row>
    <row r="13649" spans="1:2">
      <c r="A13649" t="s">
        <v>16316</v>
      </c>
      <c r="B13649">
        <v>1893</v>
      </c>
    </row>
    <row r="13650" spans="1:2">
      <c r="A13650" t="s">
        <v>17597</v>
      </c>
      <c r="B13650">
        <v>1893</v>
      </c>
    </row>
    <row r="13651" spans="1:2">
      <c r="A13651" t="s">
        <v>1234</v>
      </c>
      <c r="B13651">
        <v>1892</v>
      </c>
    </row>
    <row r="13652" spans="1:2">
      <c r="A13652" t="s">
        <v>1769</v>
      </c>
      <c r="B13652">
        <v>1892</v>
      </c>
    </row>
    <row r="13653" spans="1:2">
      <c r="A13653" t="s">
        <v>7389</v>
      </c>
      <c r="B13653">
        <v>1892</v>
      </c>
    </row>
    <row r="13654" spans="1:2">
      <c r="A13654" t="s">
        <v>11390</v>
      </c>
      <c r="B13654">
        <v>1892</v>
      </c>
    </row>
    <row r="13655" spans="1:2">
      <c r="A13655" t="s">
        <v>13118</v>
      </c>
      <c r="B13655">
        <v>1892</v>
      </c>
    </row>
    <row r="13656" spans="1:2">
      <c r="A13656" t="s">
        <v>17665</v>
      </c>
      <c r="B13656">
        <v>1892</v>
      </c>
    </row>
    <row r="13657" spans="1:2">
      <c r="A13657" t="s">
        <v>17705</v>
      </c>
      <c r="B13657">
        <v>1892</v>
      </c>
    </row>
    <row r="13658" spans="1:2">
      <c r="A13658" t="s">
        <v>2857</v>
      </c>
      <c r="B13658">
        <v>1891</v>
      </c>
    </row>
    <row r="13659" spans="1:2">
      <c r="A13659" t="s">
        <v>11251</v>
      </c>
      <c r="B13659">
        <v>1891</v>
      </c>
    </row>
    <row r="13660" spans="1:2">
      <c r="A13660" t="s">
        <v>392</v>
      </c>
      <c r="B13660">
        <v>1890</v>
      </c>
    </row>
    <row r="13661" spans="1:2">
      <c r="A13661" t="s">
        <v>9795</v>
      </c>
      <c r="B13661">
        <v>1890</v>
      </c>
    </row>
    <row r="13662" spans="1:2">
      <c r="A13662" t="s">
        <v>10867</v>
      </c>
      <c r="B13662">
        <v>1890</v>
      </c>
    </row>
    <row r="13663" spans="1:2">
      <c r="A13663" t="s">
        <v>11680</v>
      </c>
      <c r="B13663">
        <v>1890</v>
      </c>
    </row>
    <row r="13664" spans="1:2">
      <c r="A13664" t="s">
        <v>12490</v>
      </c>
      <c r="B13664">
        <v>1890</v>
      </c>
    </row>
    <row r="13665" spans="1:2">
      <c r="A13665" t="s">
        <v>15386</v>
      </c>
      <c r="B13665">
        <v>1890</v>
      </c>
    </row>
    <row r="13666" spans="1:2">
      <c r="A13666" t="s">
        <v>3063</v>
      </c>
      <c r="B13666">
        <v>1889</v>
      </c>
    </row>
    <row r="13667" spans="1:2">
      <c r="A13667" t="s">
        <v>3653</v>
      </c>
      <c r="B13667">
        <v>1889</v>
      </c>
    </row>
    <row r="13668" spans="1:2">
      <c r="A13668" t="s">
        <v>4646</v>
      </c>
      <c r="B13668">
        <v>1887</v>
      </c>
    </row>
    <row r="13669" spans="1:2">
      <c r="A13669" t="s">
        <v>4656</v>
      </c>
      <c r="B13669">
        <v>1887</v>
      </c>
    </row>
    <row r="13670" spans="1:2">
      <c r="A13670" t="s">
        <v>8658</v>
      </c>
      <c r="B13670">
        <v>1887</v>
      </c>
    </row>
    <row r="13671" spans="1:2">
      <c r="A13671" t="s">
        <v>15058</v>
      </c>
      <c r="B13671">
        <v>1887</v>
      </c>
    </row>
    <row r="13672" spans="1:2">
      <c r="A13672" t="s">
        <v>15257</v>
      </c>
      <c r="B13672">
        <v>1887</v>
      </c>
    </row>
    <row r="13673" spans="1:2">
      <c r="A13673" t="s">
        <v>15587</v>
      </c>
      <c r="B13673">
        <v>1887</v>
      </c>
    </row>
    <row r="13674" spans="1:2">
      <c r="A13674" t="s">
        <v>28</v>
      </c>
      <c r="B13674">
        <v>1886</v>
      </c>
    </row>
    <row r="13675" spans="1:2">
      <c r="A13675" t="s">
        <v>12133</v>
      </c>
      <c r="B13675">
        <v>1886</v>
      </c>
    </row>
    <row r="13676" spans="1:2">
      <c r="A13676" t="s">
        <v>17392</v>
      </c>
      <c r="B13676">
        <v>1886</v>
      </c>
    </row>
    <row r="13677" spans="1:2">
      <c r="A13677" t="s">
        <v>190</v>
      </c>
      <c r="B13677">
        <v>1885</v>
      </c>
    </row>
    <row r="13678" spans="1:2">
      <c r="A13678" t="s">
        <v>6877</v>
      </c>
      <c r="B13678">
        <v>1885</v>
      </c>
    </row>
    <row r="13679" spans="1:2">
      <c r="A13679" t="s">
        <v>10015</v>
      </c>
      <c r="B13679">
        <v>1885</v>
      </c>
    </row>
    <row r="13680" spans="1:2">
      <c r="A13680" t="s">
        <v>1295</v>
      </c>
      <c r="B13680">
        <v>1884</v>
      </c>
    </row>
    <row r="13681" spans="1:2">
      <c r="A13681" t="s">
        <v>1605</v>
      </c>
      <c r="B13681">
        <v>1884</v>
      </c>
    </row>
    <row r="13682" spans="1:2">
      <c r="A13682" t="s">
        <v>10915</v>
      </c>
      <c r="B13682">
        <v>1884</v>
      </c>
    </row>
    <row r="13683" spans="1:2">
      <c r="A13683" t="s">
        <v>13093</v>
      </c>
      <c r="B13683">
        <v>1884</v>
      </c>
    </row>
    <row r="13684" spans="1:2">
      <c r="A13684" t="s">
        <v>17891</v>
      </c>
      <c r="B13684">
        <v>1884</v>
      </c>
    </row>
    <row r="13685" spans="1:2">
      <c r="A13685" t="s">
        <v>9000</v>
      </c>
      <c r="B13685">
        <v>1883</v>
      </c>
    </row>
    <row r="13686" spans="1:2">
      <c r="A13686" t="s">
        <v>11977</v>
      </c>
      <c r="B13686">
        <v>1883</v>
      </c>
    </row>
    <row r="13687" spans="1:2">
      <c r="A13687" t="s">
        <v>13982</v>
      </c>
      <c r="B13687">
        <v>1883</v>
      </c>
    </row>
    <row r="13688" spans="1:2">
      <c r="A13688" t="s">
        <v>16835</v>
      </c>
      <c r="B13688">
        <v>1883</v>
      </c>
    </row>
    <row r="13689" spans="1:2">
      <c r="A13689" t="s">
        <v>13444</v>
      </c>
      <c r="B13689">
        <v>1882</v>
      </c>
    </row>
    <row r="13690" spans="1:2">
      <c r="A13690" t="s">
        <v>16137</v>
      </c>
      <c r="B13690">
        <v>1882</v>
      </c>
    </row>
    <row r="13691" spans="1:2">
      <c r="A13691" t="s">
        <v>17201</v>
      </c>
      <c r="B13691">
        <v>1882</v>
      </c>
    </row>
    <row r="13692" spans="1:2">
      <c r="A13692" t="s">
        <v>1973</v>
      </c>
      <c r="B13692">
        <v>1881</v>
      </c>
    </row>
    <row r="13693" spans="1:2">
      <c r="A13693" t="s">
        <v>5476</v>
      </c>
      <c r="B13693">
        <v>1881</v>
      </c>
    </row>
    <row r="13694" spans="1:2">
      <c r="A13694" t="s">
        <v>5938</v>
      </c>
      <c r="B13694">
        <v>1881</v>
      </c>
    </row>
    <row r="13695" spans="1:2">
      <c r="A13695" t="s">
        <v>9748</v>
      </c>
      <c r="B13695">
        <v>1881</v>
      </c>
    </row>
    <row r="13696" spans="1:2">
      <c r="A13696" t="s">
        <v>984</v>
      </c>
      <c r="B13696">
        <v>1880</v>
      </c>
    </row>
    <row r="13697" spans="1:2">
      <c r="A13697" t="s">
        <v>8384</v>
      </c>
      <c r="B13697">
        <v>1880</v>
      </c>
    </row>
    <row r="13698" spans="1:2">
      <c r="A13698" t="s">
        <v>9741</v>
      </c>
      <c r="B13698">
        <v>1880</v>
      </c>
    </row>
    <row r="13699" spans="1:2">
      <c r="A13699" t="s">
        <v>11180</v>
      </c>
      <c r="B13699">
        <v>1880</v>
      </c>
    </row>
    <row r="13700" spans="1:2">
      <c r="A13700" t="s">
        <v>9250</v>
      </c>
      <c r="B13700">
        <v>1879</v>
      </c>
    </row>
    <row r="13701" spans="1:2">
      <c r="A13701" t="s">
        <v>15815</v>
      </c>
      <c r="B13701">
        <v>1879</v>
      </c>
    </row>
    <row r="13702" spans="1:2">
      <c r="A13702" t="s">
        <v>16058</v>
      </c>
      <c r="B13702">
        <v>1879</v>
      </c>
    </row>
    <row r="13703" spans="1:2">
      <c r="A13703" t="s">
        <v>16105</v>
      </c>
      <c r="B13703">
        <v>1879</v>
      </c>
    </row>
    <row r="13704" spans="1:2">
      <c r="A13704" t="s">
        <v>1033</v>
      </c>
      <c r="B13704">
        <v>1878</v>
      </c>
    </row>
    <row r="13705" spans="1:2">
      <c r="A13705" t="s">
        <v>3542</v>
      </c>
      <c r="B13705">
        <v>1878</v>
      </c>
    </row>
    <row r="13706" spans="1:2">
      <c r="A13706" t="s">
        <v>3578</v>
      </c>
      <c r="B13706">
        <v>1878</v>
      </c>
    </row>
    <row r="13707" spans="1:2">
      <c r="A13707" t="s">
        <v>10021</v>
      </c>
      <c r="B13707">
        <v>1878</v>
      </c>
    </row>
    <row r="13708" spans="1:2">
      <c r="A13708" t="s">
        <v>10500</v>
      </c>
      <c r="B13708">
        <v>1878</v>
      </c>
    </row>
    <row r="13709" spans="1:2">
      <c r="A13709" t="s">
        <v>11663</v>
      </c>
      <c r="B13709">
        <v>1878</v>
      </c>
    </row>
    <row r="13710" spans="1:2">
      <c r="A13710" t="s">
        <v>16052</v>
      </c>
      <c r="B13710">
        <v>1878</v>
      </c>
    </row>
    <row r="13711" spans="1:2">
      <c r="A13711" t="s">
        <v>4099</v>
      </c>
      <c r="B13711">
        <v>1877</v>
      </c>
    </row>
    <row r="13712" spans="1:2">
      <c r="A13712" t="s">
        <v>4436</v>
      </c>
      <c r="B13712">
        <v>1877</v>
      </c>
    </row>
    <row r="13713" spans="1:2">
      <c r="A13713" t="s">
        <v>4743</v>
      </c>
      <c r="B13713">
        <v>1877</v>
      </c>
    </row>
    <row r="13714" spans="1:2">
      <c r="A13714" t="s">
        <v>4880</v>
      </c>
      <c r="B13714">
        <v>1877</v>
      </c>
    </row>
    <row r="13715" spans="1:2">
      <c r="A13715" t="s">
        <v>6490</v>
      </c>
      <c r="B13715">
        <v>1877</v>
      </c>
    </row>
    <row r="13716" spans="1:2">
      <c r="A13716" t="s">
        <v>9517</v>
      </c>
      <c r="B13716">
        <v>1877</v>
      </c>
    </row>
    <row r="13717" spans="1:2">
      <c r="A13717" t="s">
        <v>10107</v>
      </c>
      <c r="B13717">
        <v>1877</v>
      </c>
    </row>
    <row r="13718" spans="1:2">
      <c r="A13718" t="s">
        <v>10804</v>
      </c>
      <c r="B13718">
        <v>1877</v>
      </c>
    </row>
    <row r="13719" spans="1:2">
      <c r="A13719" t="s">
        <v>11163</v>
      </c>
      <c r="B13719">
        <v>1877</v>
      </c>
    </row>
    <row r="13720" spans="1:2">
      <c r="A13720" t="s">
        <v>12106</v>
      </c>
      <c r="B13720">
        <v>1877</v>
      </c>
    </row>
    <row r="13721" spans="1:2">
      <c r="A13721" t="s">
        <v>12517</v>
      </c>
      <c r="B13721">
        <v>1877</v>
      </c>
    </row>
    <row r="13722" spans="1:2">
      <c r="A13722" t="s">
        <v>3506</v>
      </c>
      <c r="B13722">
        <v>1876</v>
      </c>
    </row>
    <row r="13723" spans="1:2">
      <c r="A13723" t="s">
        <v>3750</v>
      </c>
      <c r="B13723">
        <v>1876</v>
      </c>
    </row>
    <row r="13724" spans="1:2">
      <c r="A13724" t="s">
        <v>9886</v>
      </c>
      <c r="B13724">
        <v>1876</v>
      </c>
    </row>
    <row r="13725" spans="1:2">
      <c r="A13725" t="s">
        <v>3414</v>
      </c>
      <c r="B13725">
        <v>1875</v>
      </c>
    </row>
    <row r="13726" spans="1:2">
      <c r="A13726" t="s">
        <v>5494</v>
      </c>
      <c r="B13726">
        <v>1875</v>
      </c>
    </row>
    <row r="13727" spans="1:2">
      <c r="A13727" t="s">
        <v>8666</v>
      </c>
      <c r="B13727">
        <v>1875</v>
      </c>
    </row>
    <row r="13728" spans="1:2">
      <c r="A13728" t="s">
        <v>9861</v>
      </c>
      <c r="B13728">
        <v>1875</v>
      </c>
    </row>
    <row r="13729" spans="1:2">
      <c r="A13729" t="s">
        <v>11035</v>
      </c>
      <c r="B13729">
        <v>1875</v>
      </c>
    </row>
    <row r="13730" spans="1:2">
      <c r="A13730" t="s">
        <v>2466</v>
      </c>
      <c r="B13730">
        <v>1874</v>
      </c>
    </row>
    <row r="13731" spans="1:2">
      <c r="A13731" t="s">
        <v>4384</v>
      </c>
      <c r="B13731">
        <v>1874</v>
      </c>
    </row>
    <row r="13732" spans="1:2">
      <c r="A13732" t="s">
        <v>9490</v>
      </c>
      <c r="B13732">
        <v>1874</v>
      </c>
    </row>
    <row r="13733" spans="1:2">
      <c r="A13733" t="s">
        <v>11550</v>
      </c>
      <c r="B13733">
        <v>1874</v>
      </c>
    </row>
    <row r="13734" spans="1:2">
      <c r="A13734" t="s">
        <v>11738</v>
      </c>
      <c r="B13734">
        <v>1874</v>
      </c>
    </row>
    <row r="13735" spans="1:2">
      <c r="A13735" t="s">
        <v>12818</v>
      </c>
      <c r="B13735">
        <v>1874</v>
      </c>
    </row>
    <row r="13736" spans="1:2">
      <c r="A13736" t="s">
        <v>9837</v>
      </c>
      <c r="B13736">
        <v>1873</v>
      </c>
    </row>
    <row r="13737" spans="1:2">
      <c r="A13737" t="s">
        <v>14160</v>
      </c>
      <c r="B13737">
        <v>1873</v>
      </c>
    </row>
    <row r="13738" spans="1:2">
      <c r="A13738" t="s">
        <v>15955</v>
      </c>
      <c r="B13738">
        <v>1873</v>
      </c>
    </row>
    <row r="13739" spans="1:2">
      <c r="A13739" t="s">
        <v>8652</v>
      </c>
      <c r="B13739">
        <v>1872</v>
      </c>
    </row>
    <row r="13740" spans="1:2">
      <c r="A13740" t="s">
        <v>13422</v>
      </c>
      <c r="B13740">
        <v>1872</v>
      </c>
    </row>
    <row r="13741" spans="1:2">
      <c r="A13741" t="s">
        <v>14015</v>
      </c>
      <c r="B13741">
        <v>1872</v>
      </c>
    </row>
    <row r="13742" spans="1:2">
      <c r="A13742" t="s">
        <v>14916</v>
      </c>
      <c r="B13742">
        <v>1872</v>
      </c>
    </row>
    <row r="13743" spans="1:2">
      <c r="A13743" t="s">
        <v>1239</v>
      </c>
      <c r="B13743">
        <v>1871</v>
      </c>
    </row>
    <row r="13744" spans="1:2">
      <c r="A13744" t="s">
        <v>8042</v>
      </c>
      <c r="B13744">
        <v>1871</v>
      </c>
    </row>
    <row r="13745" spans="1:2">
      <c r="A13745" t="s">
        <v>15553</v>
      </c>
      <c r="B13745">
        <v>1871</v>
      </c>
    </row>
    <row r="13746" spans="1:2">
      <c r="A13746" t="s">
        <v>1317</v>
      </c>
      <c r="B13746">
        <v>1870</v>
      </c>
    </row>
    <row r="13747" spans="1:2">
      <c r="A13747" t="s">
        <v>9142</v>
      </c>
      <c r="B13747">
        <v>1870</v>
      </c>
    </row>
    <row r="13748" spans="1:2">
      <c r="A13748" t="s">
        <v>14874</v>
      </c>
      <c r="B13748">
        <v>1870</v>
      </c>
    </row>
    <row r="13749" spans="1:2">
      <c r="A13749" t="s">
        <v>2902</v>
      </c>
      <c r="B13749">
        <v>1868</v>
      </c>
    </row>
    <row r="13750" spans="1:2">
      <c r="A13750" t="s">
        <v>5031</v>
      </c>
      <c r="B13750">
        <v>1868</v>
      </c>
    </row>
    <row r="13751" spans="1:2">
      <c r="A13751" t="s">
        <v>8504</v>
      </c>
      <c r="B13751">
        <v>1868</v>
      </c>
    </row>
    <row r="13752" spans="1:2">
      <c r="A13752" t="s">
        <v>14873</v>
      </c>
      <c r="B13752">
        <v>1868</v>
      </c>
    </row>
    <row r="13753" spans="1:2">
      <c r="A13753" t="s">
        <v>17511</v>
      </c>
      <c r="B13753">
        <v>1868</v>
      </c>
    </row>
    <row r="13754" spans="1:2">
      <c r="A13754" t="s">
        <v>326</v>
      </c>
      <c r="B13754">
        <v>1867</v>
      </c>
    </row>
    <row r="13755" spans="1:2">
      <c r="A13755" t="s">
        <v>11310</v>
      </c>
      <c r="B13755">
        <v>1867</v>
      </c>
    </row>
    <row r="13756" spans="1:2">
      <c r="A13756" t="s">
        <v>13618</v>
      </c>
      <c r="B13756">
        <v>1867</v>
      </c>
    </row>
    <row r="13757" spans="1:2">
      <c r="A13757" t="s">
        <v>13706</v>
      </c>
      <c r="B13757">
        <v>1867</v>
      </c>
    </row>
    <row r="13758" spans="1:2">
      <c r="A13758" t="s">
        <v>16205</v>
      </c>
      <c r="B13758">
        <v>1867</v>
      </c>
    </row>
    <row r="13759" spans="1:2">
      <c r="A13759" t="s">
        <v>8620</v>
      </c>
      <c r="B13759">
        <v>1866</v>
      </c>
    </row>
    <row r="13760" spans="1:2">
      <c r="A13760" t="s">
        <v>10837</v>
      </c>
      <c r="B13760">
        <v>1866</v>
      </c>
    </row>
    <row r="13761" spans="1:2">
      <c r="A13761" t="s">
        <v>12233</v>
      </c>
      <c r="B13761">
        <v>1866</v>
      </c>
    </row>
    <row r="13762" spans="1:2">
      <c r="A13762" t="s">
        <v>13033</v>
      </c>
      <c r="B13762">
        <v>1866</v>
      </c>
    </row>
    <row r="13763" spans="1:2">
      <c r="A13763" t="s">
        <v>12612</v>
      </c>
      <c r="B13763">
        <v>1865</v>
      </c>
    </row>
    <row r="13764" spans="1:2">
      <c r="A13764" t="s">
        <v>4837</v>
      </c>
      <c r="B13764">
        <v>1864</v>
      </c>
    </row>
    <row r="13765" spans="1:2">
      <c r="A13765" t="s">
        <v>7927</v>
      </c>
      <c r="B13765">
        <v>1864</v>
      </c>
    </row>
    <row r="13766" spans="1:2">
      <c r="A13766" t="s">
        <v>8972</v>
      </c>
      <c r="B13766">
        <v>1864</v>
      </c>
    </row>
    <row r="13767" spans="1:2">
      <c r="A13767" t="s">
        <v>10968</v>
      </c>
      <c r="B13767">
        <v>1864</v>
      </c>
    </row>
    <row r="13768" spans="1:2">
      <c r="A13768" t="s">
        <v>12658</v>
      </c>
      <c r="B13768">
        <v>1864</v>
      </c>
    </row>
    <row r="13769" spans="1:2">
      <c r="A13769" t="s">
        <v>13669</v>
      </c>
      <c r="B13769">
        <v>1864</v>
      </c>
    </row>
    <row r="13770" spans="1:2">
      <c r="A13770" t="s">
        <v>1753</v>
      </c>
      <c r="B13770">
        <v>1863</v>
      </c>
    </row>
    <row r="13771" spans="1:2">
      <c r="A13771" t="s">
        <v>12718</v>
      </c>
      <c r="B13771">
        <v>1863</v>
      </c>
    </row>
    <row r="13772" spans="1:2">
      <c r="A13772" t="s">
        <v>12924</v>
      </c>
      <c r="B13772">
        <v>1863</v>
      </c>
    </row>
    <row r="13773" spans="1:2">
      <c r="A13773" t="s">
        <v>15695</v>
      </c>
      <c r="B13773">
        <v>1863</v>
      </c>
    </row>
    <row r="13774" spans="1:2">
      <c r="A13774" t="s">
        <v>2515</v>
      </c>
      <c r="B13774">
        <v>1862</v>
      </c>
    </row>
    <row r="13775" spans="1:2">
      <c r="A13775" t="s">
        <v>4055</v>
      </c>
      <c r="B13775">
        <v>1862</v>
      </c>
    </row>
    <row r="13776" spans="1:2">
      <c r="A13776" t="s">
        <v>4783</v>
      </c>
      <c r="B13776">
        <v>1862</v>
      </c>
    </row>
    <row r="13777" spans="1:2">
      <c r="A13777" t="s">
        <v>12751</v>
      </c>
      <c r="B13777">
        <v>1862</v>
      </c>
    </row>
    <row r="13778" spans="1:2">
      <c r="A13778" t="s">
        <v>14060</v>
      </c>
      <c r="B13778">
        <v>1862</v>
      </c>
    </row>
    <row r="13779" spans="1:2">
      <c r="A13779" t="s">
        <v>672</v>
      </c>
      <c r="B13779">
        <v>1861</v>
      </c>
    </row>
    <row r="13780" spans="1:2">
      <c r="A13780" t="s">
        <v>2600</v>
      </c>
      <c r="B13780">
        <v>1861</v>
      </c>
    </row>
    <row r="13781" spans="1:2">
      <c r="A13781" t="s">
        <v>6776</v>
      </c>
      <c r="B13781">
        <v>1861</v>
      </c>
    </row>
    <row r="13782" spans="1:2">
      <c r="A13782" t="s">
        <v>10958</v>
      </c>
      <c r="B13782">
        <v>1861</v>
      </c>
    </row>
    <row r="13783" spans="1:2">
      <c r="A13783" t="s">
        <v>12391</v>
      </c>
      <c r="B13783">
        <v>1861</v>
      </c>
    </row>
    <row r="13784" spans="1:2">
      <c r="A13784" t="s">
        <v>2898</v>
      </c>
      <c r="B13784">
        <v>1860</v>
      </c>
    </row>
    <row r="13785" spans="1:2">
      <c r="A13785" t="s">
        <v>5416</v>
      </c>
      <c r="B13785">
        <v>1860</v>
      </c>
    </row>
    <row r="13786" spans="1:2">
      <c r="A13786" t="s">
        <v>17445</v>
      </c>
      <c r="B13786">
        <v>1860</v>
      </c>
    </row>
    <row r="13787" spans="1:2">
      <c r="A13787" t="s">
        <v>17495</v>
      </c>
      <c r="B13787">
        <v>1860</v>
      </c>
    </row>
    <row r="13788" spans="1:2">
      <c r="A13788" t="s">
        <v>639</v>
      </c>
      <c r="B13788">
        <v>1859</v>
      </c>
    </row>
    <row r="13789" spans="1:2">
      <c r="A13789" t="s">
        <v>5349</v>
      </c>
      <c r="B13789">
        <v>1859</v>
      </c>
    </row>
    <row r="13790" spans="1:2">
      <c r="A13790" t="s">
        <v>6354</v>
      </c>
      <c r="B13790">
        <v>1859</v>
      </c>
    </row>
    <row r="13791" spans="1:2">
      <c r="A13791" t="s">
        <v>10339</v>
      </c>
      <c r="B13791">
        <v>1859</v>
      </c>
    </row>
    <row r="13792" spans="1:2">
      <c r="A13792" t="s">
        <v>13608</v>
      </c>
      <c r="B13792">
        <v>1859</v>
      </c>
    </row>
    <row r="13793" spans="1:2">
      <c r="A13793" t="s">
        <v>14986</v>
      </c>
      <c r="B13793">
        <v>1859</v>
      </c>
    </row>
    <row r="13794" spans="1:2">
      <c r="A13794" t="s">
        <v>17002</v>
      </c>
      <c r="B13794">
        <v>1859</v>
      </c>
    </row>
    <row r="13795" spans="1:2">
      <c r="A13795" t="s">
        <v>17626</v>
      </c>
      <c r="B13795">
        <v>1859</v>
      </c>
    </row>
    <row r="13796" spans="1:2">
      <c r="A13796" t="s">
        <v>10869</v>
      </c>
      <c r="B13796">
        <v>1858</v>
      </c>
    </row>
    <row r="13797" spans="1:2">
      <c r="A13797" t="s">
        <v>15709</v>
      </c>
      <c r="B13797">
        <v>1858</v>
      </c>
    </row>
    <row r="13798" spans="1:2">
      <c r="A13798" t="s">
        <v>1752</v>
      </c>
      <c r="B13798">
        <v>1857</v>
      </c>
    </row>
    <row r="13799" spans="1:2">
      <c r="A13799" t="s">
        <v>3649</v>
      </c>
      <c r="B13799">
        <v>1857</v>
      </c>
    </row>
    <row r="13800" spans="1:2">
      <c r="A13800" t="s">
        <v>5422</v>
      </c>
      <c r="B13800">
        <v>1857</v>
      </c>
    </row>
    <row r="13801" spans="1:2">
      <c r="A13801" t="s">
        <v>7518</v>
      </c>
      <c r="B13801">
        <v>1857</v>
      </c>
    </row>
    <row r="13802" spans="1:2">
      <c r="A13802" t="s">
        <v>12297</v>
      </c>
      <c r="B13802">
        <v>1857</v>
      </c>
    </row>
    <row r="13803" spans="1:2">
      <c r="A13803" t="s">
        <v>12981</v>
      </c>
      <c r="B13803">
        <v>1857</v>
      </c>
    </row>
    <row r="13804" spans="1:2">
      <c r="A13804" t="s">
        <v>2292</v>
      </c>
      <c r="B13804">
        <v>1856</v>
      </c>
    </row>
    <row r="13805" spans="1:2">
      <c r="A13805" t="s">
        <v>7421</v>
      </c>
      <c r="B13805">
        <v>1856</v>
      </c>
    </row>
    <row r="13806" spans="1:2">
      <c r="A13806" t="s">
        <v>10732</v>
      </c>
      <c r="B13806">
        <v>1856</v>
      </c>
    </row>
    <row r="13807" spans="1:2">
      <c r="A13807" t="s">
        <v>3571</v>
      </c>
      <c r="B13807">
        <v>1855</v>
      </c>
    </row>
    <row r="13808" spans="1:2">
      <c r="A13808" t="s">
        <v>10815</v>
      </c>
      <c r="B13808">
        <v>1855</v>
      </c>
    </row>
    <row r="13809" spans="1:2">
      <c r="A13809" t="s">
        <v>12680</v>
      </c>
      <c r="B13809">
        <v>1855</v>
      </c>
    </row>
    <row r="13810" spans="1:2">
      <c r="A13810" t="s">
        <v>14572</v>
      </c>
      <c r="B13810">
        <v>1855</v>
      </c>
    </row>
    <row r="13811" spans="1:2">
      <c r="A13811" t="s">
        <v>15884</v>
      </c>
      <c r="B13811">
        <v>1855</v>
      </c>
    </row>
    <row r="13812" spans="1:2">
      <c r="A13812" t="s">
        <v>2249</v>
      </c>
      <c r="B13812">
        <v>1854</v>
      </c>
    </row>
    <row r="13813" spans="1:2">
      <c r="A13813" t="s">
        <v>2559</v>
      </c>
      <c r="B13813">
        <v>1854</v>
      </c>
    </row>
    <row r="13814" spans="1:2">
      <c r="A13814" t="s">
        <v>2839</v>
      </c>
      <c r="B13814">
        <v>1854</v>
      </c>
    </row>
    <row r="13815" spans="1:2">
      <c r="A13815" t="s">
        <v>5893</v>
      </c>
      <c r="B13815">
        <v>1853</v>
      </c>
    </row>
    <row r="13816" spans="1:2">
      <c r="A13816" t="s">
        <v>5945</v>
      </c>
      <c r="B13816">
        <v>1853</v>
      </c>
    </row>
    <row r="13817" spans="1:2">
      <c r="A13817" t="s">
        <v>7992</v>
      </c>
      <c r="B13817">
        <v>1853</v>
      </c>
    </row>
    <row r="13818" spans="1:2">
      <c r="A13818" t="s">
        <v>10941</v>
      </c>
      <c r="B13818">
        <v>1853</v>
      </c>
    </row>
    <row r="13819" spans="1:2">
      <c r="A13819" t="s">
        <v>11347</v>
      </c>
      <c r="B13819">
        <v>1853</v>
      </c>
    </row>
    <row r="13820" spans="1:2">
      <c r="A13820" t="s">
        <v>11646</v>
      </c>
      <c r="B13820">
        <v>1853</v>
      </c>
    </row>
    <row r="13821" spans="1:2">
      <c r="A13821" t="s">
        <v>11716</v>
      </c>
      <c r="B13821">
        <v>1853</v>
      </c>
    </row>
    <row r="13822" spans="1:2">
      <c r="A13822" t="s">
        <v>12623</v>
      </c>
      <c r="B13822">
        <v>1853</v>
      </c>
    </row>
    <row r="13823" spans="1:2">
      <c r="A13823" t="s">
        <v>14020</v>
      </c>
      <c r="B13823">
        <v>1853</v>
      </c>
    </row>
    <row r="13824" spans="1:2">
      <c r="A13824" t="s">
        <v>15970</v>
      </c>
      <c r="B13824">
        <v>1853</v>
      </c>
    </row>
    <row r="13825" spans="1:2">
      <c r="A13825" t="s">
        <v>166</v>
      </c>
      <c r="B13825">
        <v>1852</v>
      </c>
    </row>
    <row r="13826" spans="1:2">
      <c r="A13826" t="s">
        <v>2019</v>
      </c>
      <c r="B13826">
        <v>1852</v>
      </c>
    </row>
    <row r="13827" spans="1:2">
      <c r="A13827" t="s">
        <v>6800</v>
      </c>
      <c r="B13827">
        <v>1852</v>
      </c>
    </row>
    <row r="13828" spans="1:2">
      <c r="A13828" t="s">
        <v>14955</v>
      </c>
      <c r="B13828">
        <v>1852</v>
      </c>
    </row>
    <row r="13829" spans="1:2">
      <c r="A13829" t="s">
        <v>15814</v>
      </c>
      <c r="B13829">
        <v>1852</v>
      </c>
    </row>
    <row r="13830" spans="1:2">
      <c r="A13830" t="s">
        <v>17927</v>
      </c>
      <c r="B13830">
        <v>1852</v>
      </c>
    </row>
    <row r="13831" spans="1:2">
      <c r="A13831" t="s">
        <v>12053</v>
      </c>
      <c r="B13831">
        <v>1851</v>
      </c>
    </row>
    <row r="13832" spans="1:2">
      <c r="A13832" t="s">
        <v>1626</v>
      </c>
      <c r="B13832">
        <v>1850</v>
      </c>
    </row>
    <row r="13833" spans="1:2">
      <c r="A13833" t="s">
        <v>3594</v>
      </c>
      <c r="B13833">
        <v>1850</v>
      </c>
    </row>
    <row r="13834" spans="1:2">
      <c r="A13834" t="s">
        <v>6862</v>
      </c>
      <c r="B13834">
        <v>1850</v>
      </c>
    </row>
    <row r="13835" spans="1:2">
      <c r="A13835" t="s">
        <v>10350</v>
      </c>
      <c r="B13835">
        <v>1850</v>
      </c>
    </row>
    <row r="13836" spans="1:2">
      <c r="A13836" t="s">
        <v>11196</v>
      </c>
      <c r="B13836">
        <v>1850</v>
      </c>
    </row>
    <row r="13837" spans="1:2">
      <c r="A13837" t="s">
        <v>76</v>
      </c>
      <c r="B13837">
        <v>1849</v>
      </c>
    </row>
    <row r="13838" spans="1:2">
      <c r="A13838" t="s">
        <v>413</v>
      </c>
      <c r="B13838">
        <v>1849</v>
      </c>
    </row>
    <row r="13839" spans="1:2">
      <c r="A13839" t="s">
        <v>1855</v>
      </c>
      <c r="B13839">
        <v>1849</v>
      </c>
    </row>
    <row r="13840" spans="1:2">
      <c r="A13840" t="s">
        <v>4641</v>
      </c>
      <c r="B13840">
        <v>1849</v>
      </c>
    </row>
    <row r="13841" spans="1:2">
      <c r="A13841" t="s">
        <v>10678</v>
      </c>
      <c r="B13841">
        <v>1849</v>
      </c>
    </row>
    <row r="13842" spans="1:2">
      <c r="A13842" t="s">
        <v>13270</v>
      </c>
      <c r="B13842">
        <v>1849</v>
      </c>
    </row>
    <row r="13843" spans="1:2">
      <c r="A13843" t="s">
        <v>13514</v>
      </c>
      <c r="B13843">
        <v>1849</v>
      </c>
    </row>
    <row r="13844" spans="1:2">
      <c r="A13844" t="s">
        <v>17984</v>
      </c>
      <c r="B13844">
        <v>1849</v>
      </c>
    </row>
    <row r="13845" spans="1:2">
      <c r="A13845" t="s">
        <v>12290</v>
      </c>
      <c r="B13845">
        <v>1848</v>
      </c>
    </row>
    <row r="13846" spans="1:2">
      <c r="A13846" t="s">
        <v>12931</v>
      </c>
      <c r="B13846">
        <v>1848</v>
      </c>
    </row>
    <row r="13847" spans="1:2">
      <c r="A13847" t="s">
        <v>13945</v>
      </c>
      <c r="B13847">
        <v>1848</v>
      </c>
    </row>
    <row r="13848" spans="1:2">
      <c r="A13848" t="s">
        <v>16323</v>
      </c>
      <c r="B13848">
        <v>1848</v>
      </c>
    </row>
    <row r="13849" spans="1:2">
      <c r="A13849" t="s">
        <v>17363</v>
      </c>
      <c r="B13849">
        <v>1848</v>
      </c>
    </row>
    <row r="13850" spans="1:2">
      <c r="A13850" t="s">
        <v>5100</v>
      </c>
      <c r="B13850">
        <v>1847</v>
      </c>
    </row>
    <row r="13851" spans="1:2">
      <c r="A13851" t="s">
        <v>5405</v>
      </c>
      <c r="B13851">
        <v>1847</v>
      </c>
    </row>
    <row r="13852" spans="1:2">
      <c r="A13852" t="s">
        <v>10349</v>
      </c>
      <c r="B13852">
        <v>1847</v>
      </c>
    </row>
    <row r="13853" spans="1:2">
      <c r="A13853" t="s">
        <v>14547</v>
      </c>
      <c r="B13853">
        <v>1847</v>
      </c>
    </row>
    <row r="13854" spans="1:2">
      <c r="A13854" t="s">
        <v>3813</v>
      </c>
      <c r="B13854">
        <v>1846</v>
      </c>
    </row>
    <row r="13855" spans="1:2">
      <c r="A13855" t="s">
        <v>5832</v>
      </c>
      <c r="B13855">
        <v>1846</v>
      </c>
    </row>
    <row r="13856" spans="1:2">
      <c r="A13856" t="s">
        <v>5879</v>
      </c>
      <c r="B13856">
        <v>1846</v>
      </c>
    </row>
    <row r="13857" spans="1:2">
      <c r="A13857" t="s">
        <v>7443</v>
      </c>
      <c r="B13857">
        <v>1846</v>
      </c>
    </row>
    <row r="13858" spans="1:2">
      <c r="A13858" t="s">
        <v>12057</v>
      </c>
      <c r="B13858">
        <v>1846</v>
      </c>
    </row>
    <row r="13859" spans="1:2">
      <c r="A13859" t="s">
        <v>12585</v>
      </c>
      <c r="B13859">
        <v>1846</v>
      </c>
    </row>
    <row r="13860" spans="1:2">
      <c r="A13860" t="s">
        <v>17943</v>
      </c>
      <c r="B13860">
        <v>1846</v>
      </c>
    </row>
    <row r="13861" spans="1:2">
      <c r="A13861" t="s">
        <v>116</v>
      </c>
      <c r="B13861">
        <v>1845</v>
      </c>
    </row>
    <row r="13862" spans="1:2">
      <c r="A13862" t="s">
        <v>2319</v>
      </c>
      <c r="B13862">
        <v>1845</v>
      </c>
    </row>
    <row r="13863" spans="1:2">
      <c r="A13863" t="s">
        <v>3939</v>
      </c>
      <c r="B13863">
        <v>1845</v>
      </c>
    </row>
    <row r="13864" spans="1:2">
      <c r="A13864" t="s">
        <v>6310</v>
      </c>
      <c r="B13864">
        <v>1845</v>
      </c>
    </row>
    <row r="13865" spans="1:2">
      <c r="A13865" t="s">
        <v>13902</v>
      </c>
      <c r="B13865">
        <v>1845</v>
      </c>
    </row>
    <row r="13866" spans="1:2">
      <c r="A13866" t="s">
        <v>5924</v>
      </c>
      <c r="B13866">
        <v>1844</v>
      </c>
    </row>
    <row r="13867" spans="1:2">
      <c r="A13867" t="s">
        <v>9504</v>
      </c>
      <c r="B13867">
        <v>1844</v>
      </c>
    </row>
    <row r="13868" spans="1:2">
      <c r="A13868" t="s">
        <v>10243</v>
      </c>
      <c r="B13868">
        <v>1844</v>
      </c>
    </row>
    <row r="13869" spans="1:2">
      <c r="A13869" t="s">
        <v>12322</v>
      </c>
      <c r="B13869">
        <v>1844</v>
      </c>
    </row>
    <row r="13870" spans="1:2">
      <c r="A13870" t="s">
        <v>12601</v>
      </c>
      <c r="B13870">
        <v>1844</v>
      </c>
    </row>
    <row r="13871" spans="1:2">
      <c r="A13871" t="s">
        <v>13521</v>
      </c>
      <c r="B13871">
        <v>1844</v>
      </c>
    </row>
    <row r="13872" spans="1:2">
      <c r="A13872" t="s">
        <v>14911</v>
      </c>
      <c r="B13872">
        <v>1844</v>
      </c>
    </row>
    <row r="13873" spans="1:2">
      <c r="A13873" t="s">
        <v>5935</v>
      </c>
      <c r="B13873">
        <v>1843</v>
      </c>
    </row>
    <row r="13874" spans="1:2">
      <c r="A13874" t="s">
        <v>6334</v>
      </c>
      <c r="B13874">
        <v>1843</v>
      </c>
    </row>
    <row r="13875" spans="1:2">
      <c r="A13875" t="s">
        <v>8910</v>
      </c>
      <c r="B13875">
        <v>1843</v>
      </c>
    </row>
    <row r="13876" spans="1:2">
      <c r="A13876" t="s">
        <v>9630</v>
      </c>
      <c r="B13876">
        <v>1843</v>
      </c>
    </row>
    <row r="13877" spans="1:2">
      <c r="A13877" t="s">
        <v>9725</v>
      </c>
      <c r="B13877">
        <v>1843</v>
      </c>
    </row>
    <row r="13878" spans="1:2">
      <c r="A13878" t="s">
        <v>10580</v>
      </c>
      <c r="B13878">
        <v>1843</v>
      </c>
    </row>
    <row r="13879" spans="1:2">
      <c r="A13879" t="s">
        <v>12703</v>
      </c>
      <c r="B13879">
        <v>1843</v>
      </c>
    </row>
    <row r="13880" spans="1:2">
      <c r="A13880" t="s">
        <v>12926</v>
      </c>
      <c r="B13880">
        <v>1843</v>
      </c>
    </row>
    <row r="13881" spans="1:2">
      <c r="A13881" t="s">
        <v>16218</v>
      </c>
      <c r="B13881">
        <v>1843</v>
      </c>
    </row>
    <row r="13882" spans="1:2">
      <c r="A13882" t="s">
        <v>1517</v>
      </c>
      <c r="B13882">
        <v>1842</v>
      </c>
    </row>
    <row r="13883" spans="1:2">
      <c r="A13883" t="s">
        <v>3718</v>
      </c>
      <c r="B13883">
        <v>1842</v>
      </c>
    </row>
    <row r="13884" spans="1:2">
      <c r="A13884" t="s">
        <v>12265</v>
      </c>
      <c r="B13884">
        <v>1842</v>
      </c>
    </row>
    <row r="13885" spans="1:2">
      <c r="A13885" t="s">
        <v>14994</v>
      </c>
      <c r="B13885">
        <v>1842</v>
      </c>
    </row>
    <row r="13886" spans="1:2">
      <c r="A13886" t="s">
        <v>17428</v>
      </c>
      <c r="B13886">
        <v>1842</v>
      </c>
    </row>
    <row r="13887" spans="1:2">
      <c r="A13887" t="s">
        <v>17911</v>
      </c>
      <c r="B13887">
        <v>1842</v>
      </c>
    </row>
    <row r="13888" spans="1:2">
      <c r="A13888" t="s">
        <v>992</v>
      </c>
      <c r="B13888">
        <v>1841</v>
      </c>
    </row>
    <row r="13889" spans="1:2">
      <c r="A13889" t="s">
        <v>9205</v>
      </c>
      <c r="B13889">
        <v>1841</v>
      </c>
    </row>
    <row r="13890" spans="1:2">
      <c r="A13890" t="s">
        <v>9316</v>
      </c>
      <c r="B13890">
        <v>1841</v>
      </c>
    </row>
    <row r="13891" spans="1:2">
      <c r="A13891" t="s">
        <v>11266</v>
      </c>
      <c r="B13891">
        <v>1841</v>
      </c>
    </row>
    <row r="13892" spans="1:2">
      <c r="A13892" t="s">
        <v>12627</v>
      </c>
      <c r="B13892">
        <v>1841</v>
      </c>
    </row>
    <row r="13893" spans="1:2">
      <c r="A13893" t="s">
        <v>12740</v>
      </c>
      <c r="B13893">
        <v>1840</v>
      </c>
    </row>
    <row r="13894" spans="1:2">
      <c r="A13894" t="s">
        <v>13116</v>
      </c>
      <c r="B13894">
        <v>1840</v>
      </c>
    </row>
    <row r="13895" spans="1:2">
      <c r="A13895" t="s">
        <v>6804</v>
      </c>
      <c r="B13895">
        <v>1839</v>
      </c>
    </row>
    <row r="13896" spans="1:2">
      <c r="A13896" t="s">
        <v>10231</v>
      </c>
      <c r="B13896">
        <v>1839</v>
      </c>
    </row>
    <row r="13897" spans="1:2">
      <c r="A13897" t="s">
        <v>10575</v>
      </c>
      <c r="B13897">
        <v>1839</v>
      </c>
    </row>
    <row r="13898" spans="1:2">
      <c r="A13898" t="s">
        <v>12414</v>
      </c>
      <c r="B13898">
        <v>1839</v>
      </c>
    </row>
    <row r="13899" spans="1:2">
      <c r="A13899" t="s">
        <v>14452</v>
      </c>
      <c r="B13899">
        <v>1839</v>
      </c>
    </row>
    <row r="13900" spans="1:2">
      <c r="A13900" t="s">
        <v>5487</v>
      </c>
      <c r="B13900">
        <v>1838</v>
      </c>
    </row>
    <row r="13901" spans="1:2">
      <c r="A13901" t="s">
        <v>13472</v>
      </c>
      <c r="B13901">
        <v>1838</v>
      </c>
    </row>
    <row r="13902" spans="1:2">
      <c r="A13902" t="s">
        <v>14205</v>
      </c>
      <c r="B13902">
        <v>1838</v>
      </c>
    </row>
    <row r="13903" spans="1:2">
      <c r="A13903" t="s">
        <v>15821</v>
      </c>
      <c r="B13903">
        <v>1838</v>
      </c>
    </row>
    <row r="13904" spans="1:2">
      <c r="A13904" t="s">
        <v>867</v>
      </c>
      <c r="B13904">
        <v>1837</v>
      </c>
    </row>
    <row r="13905" spans="1:2">
      <c r="A13905" t="s">
        <v>6732</v>
      </c>
      <c r="B13905">
        <v>1837</v>
      </c>
    </row>
    <row r="13906" spans="1:2">
      <c r="A13906" t="s">
        <v>693</v>
      </c>
      <c r="B13906">
        <v>1836</v>
      </c>
    </row>
    <row r="13907" spans="1:2">
      <c r="A13907" t="s">
        <v>3832</v>
      </c>
      <c r="B13907">
        <v>1836</v>
      </c>
    </row>
    <row r="13908" spans="1:2">
      <c r="A13908" t="s">
        <v>7978</v>
      </c>
      <c r="B13908">
        <v>1836</v>
      </c>
    </row>
    <row r="13909" spans="1:2">
      <c r="A13909" t="s">
        <v>11500</v>
      </c>
      <c r="B13909">
        <v>1836</v>
      </c>
    </row>
    <row r="13910" spans="1:2">
      <c r="A13910" t="s">
        <v>12920</v>
      </c>
      <c r="B13910">
        <v>1836</v>
      </c>
    </row>
    <row r="13911" spans="1:2">
      <c r="A13911" t="s">
        <v>15529</v>
      </c>
      <c r="B13911">
        <v>1836</v>
      </c>
    </row>
    <row r="13912" spans="1:2">
      <c r="A13912" t="s">
        <v>17777</v>
      </c>
      <c r="B13912">
        <v>1836</v>
      </c>
    </row>
    <row r="13913" spans="1:2">
      <c r="A13913" t="s">
        <v>17973</v>
      </c>
      <c r="B13913">
        <v>1836</v>
      </c>
    </row>
    <row r="13914" spans="1:2">
      <c r="A13914" t="s">
        <v>2399</v>
      </c>
      <c r="B13914">
        <v>1835</v>
      </c>
    </row>
    <row r="13915" spans="1:2">
      <c r="A13915" t="s">
        <v>10906</v>
      </c>
      <c r="B13915">
        <v>1835</v>
      </c>
    </row>
    <row r="13916" spans="1:2">
      <c r="A13916" t="s">
        <v>11041</v>
      </c>
      <c r="B13916">
        <v>1835</v>
      </c>
    </row>
    <row r="13917" spans="1:2">
      <c r="A13917" t="s">
        <v>12110</v>
      </c>
      <c r="B13917">
        <v>1835</v>
      </c>
    </row>
    <row r="13918" spans="1:2">
      <c r="A13918" t="s">
        <v>12442</v>
      </c>
      <c r="B13918">
        <v>1835</v>
      </c>
    </row>
    <row r="13919" spans="1:2">
      <c r="A13919" t="s">
        <v>14227</v>
      </c>
      <c r="B13919">
        <v>1835</v>
      </c>
    </row>
    <row r="13920" spans="1:2">
      <c r="A13920" t="s">
        <v>4751</v>
      </c>
      <c r="B13920">
        <v>1834</v>
      </c>
    </row>
    <row r="13921" spans="1:2">
      <c r="A13921" t="s">
        <v>6813</v>
      </c>
      <c r="B13921">
        <v>1834</v>
      </c>
    </row>
    <row r="13922" spans="1:2">
      <c r="A13922" t="s">
        <v>10763</v>
      </c>
      <c r="B13922">
        <v>1834</v>
      </c>
    </row>
    <row r="13923" spans="1:2">
      <c r="A13923" t="s">
        <v>14149</v>
      </c>
      <c r="B13923">
        <v>1834</v>
      </c>
    </row>
    <row r="13924" spans="1:2">
      <c r="A13924" t="s">
        <v>14274</v>
      </c>
      <c r="B13924">
        <v>1834</v>
      </c>
    </row>
    <row r="13925" spans="1:2">
      <c r="A13925" t="s">
        <v>593</v>
      </c>
      <c r="B13925">
        <v>1833</v>
      </c>
    </row>
    <row r="13926" spans="1:2">
      <c r="A13926" t="s">
        <v>9957</v>
      </c>
      <c r="B13926">
        <v>1833</v>
      </c>
    </row>
    <row r="13927" spans="1:2">
      <c r="A13927" t="s">
        <v>14601</v>
      </c>
      <c r="B13927">
        <v>1833</v>
      </c>
    </row>
    <row r="13928" spans="1:2">
      <c r="A13928" t="s">
        <v>17685</v>
      </c>
      <c r="B13928">
        <v>1833</v>
      </c>
    </row>
    <row r="13929" spans="1:2">
      <c r="A13929" t="s">
        <v>2852</v>
      </c>
      <c r="B13929">
        <v>1832</v>
      </c>
    </row>
    <row r="13930" spans="1:2">
      <c r="A13930" t="s">
        <v>3803</v>
      </c>
      <c r="B13930">
        <v>1832</v>
      </c>
    </row>
    <row r="13931" spans="1:2">
      <c r="A13931" t="s">
        <v>10468</v>
      </c>
      <c r="B13931">
        <v>1832</v>
      </c>
    </row>
    <row r="13932" spans="1:2">
      <c r="A13932" t="s">
        <v>11157</v>
      </c>
      <c r="B13932">
        <v>1832</v>
      </c>
    </row>
    <row r="13933" spans="1:2">
      <c r="A13933" t="s">
        <v>12775</v>
      </c>
      <c r="B13933">
        <v>1832</v>
      </c>
    </row>
    <row r="13934" spans="1:2">
      <c r="A13934" t="s">
        <v>1978</v>
      </c>
      <c r="B13934">
        <v>1831</v>
      </c>
    </row>
    <row r="13935" spans="1:2">
      <c r="A13935" t="s">
        <v>2689</v>
      </c>
      <c r="B13935">
        <v>1831</v>
      </c>
    </row>
    <row r="13936" spans="1:2">
      <c r="A13936" t="s">
        <v>10187</v>
      </c>
      <c r="B13936">
        <v>1831</v>
      </c>
    </row>
    <row r="13937" spans="1:2">
      <c r="A13937" t="s">
        <v>13577</v>
      </c>
      <c r="B13937">
        <v>1831</v>
      </c>
    </row>
    <row r="13938" spans="1:2">
      <c r="A13938" t="s">
        <v>13915</v>
      </c>
      <c r="B13938">
        <v>1831</v>
      </c>
    </row>
    <row r="13939" spans="1:2">
      <c r="A13939" t="s">
        <v>16220</v>
      </c>
      <c r="B13939">
        <v>1831</v>
      </c>
    </row>
    <row r="13940" spans="1:2">
      <c r="A13940" t="s">
        <v>16917</v>
      </c>
      <c r="B13940">
        <v>1831</v>
      </c>
    </row>
    <row r="13941" spans="1:2">
      <c r="A13941" t="s">
        <v>506</v>
      </c>
      <c r="B13941">
        <v>1830</v>
      </c>
    </row>
    <row r="13942" spans="1:2">
      <c r="A13942" t="s">
        <v>2161</v>
      </c>
      <c r="B13942">
        <v>1830</v>
      </c>
    </row>
    <row r="13943" spans="1:2">
      <c r="A13943" t="s">
        <v>8807</v>
      </c>
      <c r="B13943">
        <v>1830</v>
      </c>
    </row>
    <row r="13944" spans="1:2">
      <c r="A13944" t="s">
        <v>10467</v>
      </c>
      <c r="B13944">
        <v>1830</v>
      </c>
    </row>
    <row r="13945" spans="1:2">
      <c r="A13945" t="s">
        <v>12194</v>
      </c>
      <c r="B13945">
        <v>1830</v>
      </c>
    </row>
    <row r="13946" spans="1:2">
      <c r="A13946" t="s">
        <v>12727</v>
      </c>
      <c r="B13946">
        <v>1830</v>
      </c>
    </row>
    <row r="13947" spans="1:2">
      <c r="A13947" t="s">
        <v>1429</v>
      </c>
      <c r="B13947">
        <v>1829</v>
      </c>
    </row>
    <row r="13948" spans="1:2">
      <c r="A13948" t="s">
        <v>4211</v>
      </c>
      <c r="B13948">
        <v>1829</v>
      </c>
    </row>
    <row r="13949" spans="1:2">
      <c r="A13949" t="s">
        <v>6307</v>
      </c>
      <c r="B13949">
        <v>1829</v>
      </c>
    </row>
    <row r="13950" spans="1:2">
      <c r="A13950" t="s">
        <v>9457</v>
      </c>
      <c r="B13950">
        <v>1829</v>
      </c>
    </row>
    <row r="13951" spans="1:2">
      <c r="A13951" t="s">
        <v>11777</v>
      </c>
      <c r="B13951">
        <v>1829</v>
      </c>
    </row>
    <row r="13952" spans="1:2">
      <c r="A13952" t="s">
        <v>12434</v>
      </c>
      <c r="B13952">
        <v>1829</v>
      </c>
    </row>
    <row r="13953" spans="1:2">
      <c r="A13953" t="s">
        <v>17818</v>
      </c>
      <c r="B13953">
        <v>1829</v>
      </c>
    </row>
    <row r="13954" spans="1:2">
      <c r="A13954" t="s">
        <v>12254</v>
      </c>
      <c r="B13954">
        <v>1828</v>
      </c>
    </row>
    <row r="13955" spans="1:2">
      <c r="A13955" t="s">
        <v>1008</v>
      </c>
      <c r="B13955">
        <v>1827</v>
      </c>
    </row>
    <row r="13956" spans="1:2">
      <c r="A13956" t="s">
        <v>1114</v>
      </c>
      <c r="B13956">
        <v>1827</v>
      </c>
    </row>
    <row r="13957" spans="1:2">
      <c r="A13957" t="s">
        <v>6894</v>
      </c>
      <c r="B13957">
        <v>1827</v>
      </c>
    </row>
    <row r="13958" spans="1:2">
      <c r="A13958" t="s">
        <v>10318</v>
      </c>
      <c r="B13958">
        <v>1827</v>
      </c>
    </row>
    <row r="13959" spans="1:2">
      <c r="A13959" t="s">
        <v>11231</v>
      </c>
      <c r="B13959">
        <v>1827</v>
      </c>
    </row>
    <row r="13960" spans="1:2">
      <c r="A13960" t="s">
        <v>11657</v>
      </c>
      <c r="B13960">
        <v>1827</v>
      </c>
    </row>
    <row r="13961" spans="1:2">
      <c r="A13961" t="s">
        <v>12306</v>
      </c>
      <c r="B13961">
        <v>1827</v>
      </c>
    </row>
    <row r="13962" spans="1:2">
      <c r="A13962" t="s">
        <v>9303</v>
      </c>
      <c r="B13962">
        <v>1826</v>
      </c>
    </row>
    <row r="13963" spans="1:2">
      <c r="A13963" t="s">
        <v>11068</v>
      </c>
      <c r="B13963">
        <v>1826</v>
      </c>
    </row>
    <row r="13964" spans="1:2">
      <c r="A13964" t="s">
        <v>17088</v>
      </c>
      <c r="B13964">
        <v>1826</v>
      </c>
    </row>
    <row r="13965" spans="1:2">
      <c r="A13965" t="s">
        <v>3324</v>
      </c>
      <c r="B13965">
        <v>1825</v>
      </c>
    </row>
    <row r="13966" spans="1:2">
      <c r="A13966" t="s">
        <v>6320</v>
      </c>
      <c r="B13966">
        <v>1825</v>
      </c>
    </row>
    <row r="13967" spans="1:2">
      <c r="A13967" t="s">
        <v>11065</v>
      </c>
      <c r="B13967">
        <v>1825</v>
      </c>
    </row>
    <row r="13968" spans="1:2">
      <c r="A13968" t="s">
        <v>12877</v>
      </c>
      <c r="B13968">
        <v>1825</v>
      </c>
    </row>
    <row r="13969" spans="1:2">
      <c r="A13969" t="s">
        <v>15095</v>
      </c>
      <c r="B13969">
        <v>1825</v>
      </c>
    </row>
    <row r="13970" spans="1:2">
      <c r="A13970" t="s">
        <v>2135</v>
      </c>
      <c r="B13970">
        <v>1824</v>
      </c>
    </row>
    <row r="13971" spans="1:2">
      <c r="A13971" t="s">
        <v>9499</v>
      </c>
      <c r="B13971">
        <v>1824</v>
      </c>
    </row>
    <row r="13972" spans="1:2">
      <c r="A13972" t="s">
        <v>10892</v>
      </c>
      <c r="B13972">
        <v>1824</v>
      </c>
    </row>
    <row r="13973" spans="1:2">
      <c r="A13973" t="s">
        <v>6395</v>
      </c>
      <c r="B13973">
        <v>1823</v>
      </c>
    </row>
    <row r="13974" spans="1:2">
      <c r="A13974" t="s">
        <v>9828</v>
      </c>
      <c r="B13974">
        <v>1823</v>
      </c>
    </row>
    <row r="13975" spans="1:2">
      <c r="A13975" t="s">
        <v>10990</v>
      </c>
      <c r="B13975">
        <v>1823</v>
      </c>
    </row>
    <row r="13976" spans="1:2">
      <c r="A13976" t="s">
        <v>17906</v>
      </c>
      <c r="B13976">
        <v>1823</v>
      </c>
    </row>
    <row r="13977" spans="1:2">
      <c r="A13977" t="s">
        <v>2638</v>
      </c>
      <c r="B13977">
        <v>1822</v>
      </c>
    </row>
    <row r="13978" spans="1:2">
      <c r="A13978" t="s">
        <v>10193</v>
      </c>
      <c r="B13978">
        <v>1822</v>
      </c>
    </row>
    <row r="13979" spans="1:2">
      <c r="A13979" t="s">
        <v>11201</v>
      </c>
      <c r="B13979">
        <v>1822</v>
      </c>
    </row>
    <row r="13980" spans="1:2">
      <c r="A13980" t="s">
        <v>13978</v>
      </c>
      <c r="B13980">
        <v>1822</v>
      </c>
    </row>
    <row r="13981" spans="1:2">
      <c r="A13981" t="s">
        <v>16357</v>
      </c>
      <c r="B13981">
        <v>1822</v>
      </c>
    </row>
    <row r="13982" spans="1:2">
      <c r="A13982" t="s">
        <v>3126</v>
      </c>
      <c r="B13982">
        <v>1821</v>
      </c>
    </row>
    <row r="13983" spans="1:2">
      <c r="A13983" t="s">
        <v>5921</v>
      </c>
      <c r="B13983">
        <v>1821</v>
      </c>
    </row>
    <row r="13984" spans="1:2">
      <c r="A13984" t="s">
        <v>6360</v>
      </c>
      <c r="B13984">
        <v>1821</v>
      </c>
    </row>
    <row r="13985" spans="1:2">
      <c r="A13985" t="s">
        <v>10194</v>
      </c>
      <c r="B13985">
        <v>1821</v>
      </c>
    </row>
    <row r="13986" spans="1:2">
      <c r="A13986" t="s">
        <v>12191</v>
      </c>
      <c r="B13986">
        <v>1821</v>
      </c>
    </row>
    <row r="13987" spans="1:2">
      <c r="A13987" t="s">
        <v>13126</v>
      </c>
      <c r="B13987">
        <v>1821</v>
      </c>
    </row>
    <row r="13988" spans="1:2">
      <c r="A13988" t="s">
        <v>17611</v>
      </c>
      <c r="B13988">
        <v>1821</v>
      </c>
    </row>
    <row r="13989" spans="1:2">
      <c r="A13989" t="s">
        <v>548</v>
      </c>
      <c r="B13989">
        <v>1820</v>
      </c>
    </row>
    <row r="13990" spans="1:2">
      <c r="A13990" t="s">
        <v>9401</v>
      </c>
      <c r="B13990">
        <v>1820</v>
      </c>
    </row>
    <row r="13991" spans="1:2">
      <c r="A13991" t="s">
        <v>11591</v>
      </c>
      <c r="B13991">
        <v>1820</v>
      </c>
    </row>
    <row r="13992" spans="1:2">
      <c r="A13992" t="s">
        <v>1530</v>
      </c>
      <c r="B13992">
        <v>1819</v>
      </c>
    </row>
    <row r="13993" spans="1:2">
      <c r="A13993" t="s">
        <v>2029</v>
      </c>
      <c r="B13993">
        <v>1819</v>
      </c>
    </row>
    <row r="13994" spans="1:2">
      <c r="A13994" t="s">
        <v>8696</v>
      </c>
      <c r="B13994">
        <v>1819</v>
      </c>
    </row>
    <row r="13995" spans="1:2">
      <c r="A13995" t="s">
        <v>11436</v>
      </c>
      <c r="B13995">
        <v>1819</v>
      </c>
    </row>
    <row r="13996" spans="1:2">
      <c r="A13996" t="s">
        <v>3533</v>
      </c>
      <c r="B13996">
        <v>1818</v>
      </c>
    </row>
    <row r="13997" spans="1:2">
      <c r="A13997" t="s">
        <v>4820</v>
      </c>
      <c r="B13997">
        <v>1818</v>
      </c>
    </row>
    <row r="13998" spans="1:2">
      <c r="A13998" t="s">
        <v>8077</v>
      </c>
      <c r="B13998">
        <v>1818</v>
      </c>
    </row>
    <row r="13999" spans="1:2">
      <c r="A13999" t="s">
        <v>9196</v>
      </c>
      <c r="B13999">
        <v>1818</v>
      </c>
    </row>
    <row r="14000" spans="1:2">
      <c r="A14000" t="s">
        <v>15635</v>
      </c>
      <c r="B14000">
        <v>1818</v>
      </c>
    </row>
    <row r="14001" spans="1:2">
      <c r="A14001" t="s">
        <v>3812</v>
      </c>
      <c r="B14001">
        <v>1817</v>
      </c>
    </row>
    <row r="14002" spans="1:2">
      <c r="A14002" t="s">
        <v>4356</v>
      </c>
      <c r="B14002">
        <v>1817</v>
      </c>
    </row>
    <row r="14003" spans="1:2">
      <c r="A14003" t="s">
        <v>13498</v>
      </c>
      <c r="B14003">
        <v>1817</v>
      </c>
    </row>
    <row r="14004" spans="1:2">
      <c r="A14004" t="s">
        <v>4008</v>
      </c>
      <c r="B14004">
        <v>1816</v>
      </c>
    </row>
    <row r="14005" spans="1:2">
      <c r="A14005" t="s">
        <v>6234</v>
      </c>
      <c r="B14005">
        <v>1816</v>
      </c>
    </row>
    <row r="14006" spans="1:2">
      <c r="A14006" t="s">
        <v>8004</v>
      </c>
      <c r="B14006">
        <v>1816</v>
      </c>
    </row>
    <row r="14007" spans="1:2">
      <c r="A14007" t="s">
        <v>14784</v>
      </c>
      <c r="B14007">
        <v>1816</v>
      </c>
    </row>
    <row r="14008" spans="1:2">
      <c r="A14008" t="s">
        <v>1079</v>
      </c>
      <c r="B14008">
        <v>1815</v>
      </c>
    </row>
    <row r="14009" spans="1:2">
      <c r="A14009" t="s">
        <v>2548</v>
      </c>
      <c r="B14009">
        <v>1815</v>
      </c>
    </row>
    <row r="14010" spans="1:2">
      <c r="A14010" t="s">
        <v>8394</v>
      </c>
      <c r="B14010">
        <v>1815</v>
      </c>
    </row>
    <row r="14011" spans="1:2">
      <c r="A14011" t="s">
        <v>9505</v>
      </c>
      <c r="B14011">
        <v>1815</v>
      </c>
    </row>
    <row r="14012" spans="1:2">
      <c r="A14012" t="s">
        <v>12219</v>
      </c>
      <c r="B14012">
        <v>1815</v>
      </c>
    </row>
    <row r="14013" spans="1:2">
      <c r="A14013" t="s">
        <v>17043</v>
      </c>
      <c r="B14013">
        <v>1815</v>
      </c>
    </row>
    <row r="14014" spans="1:2">
      <c r="A14014" t="s">
        <v>18011</v>
      </c>
      <c r="B14014">
        <v>1815</v>
      </c>
    </row>
    <row r="14015" spans="1:2">
      <c r="A14015" t="s">
        <v>7681</v>
      </c>
      <c r="B14015">
        <v>1814</v>
      </c>
    </row>
    <row r="14016" spans="1:2">
      <c r="A14016" t="s">
        <v>10444</v>
      </c>
      <c r="B14016">
        <v>1814</v>
      </c>
    </row>
    <row r="14017" spans="1:2">
      <c r="A14017" t="s">
        <v>12354</v>
      </c>
      <c r="B14017">
        <v>1814</v>
      </c>
    </row>
    <row r="14018" spans="1:2">
      <c r="A14018" t="s">
        <v>13191</v>
      </c>
      <c r="B14018">
        <v>1814</v>
      </c>
    </row>
    <row r="14019" spans="1:2">
      <c r="A14019" t="s">
        <v>1896</v>
      </c>
      <c r="B14019">
        <v>1813</v>
      </c>
    </row>
    <row r="14020" spans="1:2">
      <c r="A14020" t="s">
        <v>1989</v>
      </c>
      <c r="B14020">
        <v>1813</v>
      </c>
    </row>
    <row r="14021" spans="1:2">
      <c r="A14021" t="s">
        <v>3090</v>
      </c>
      <c r="B14021">
        <v>1813</v>
      </c>
    </row>
    <row r="14022" spans="1:2">
      <c r="A14022" t="s">
        <v>11941</v>
      </c>
      <c r="B14022">
        <v>1813</v>
      </c>
    </row>
    <row r="14023" spans="1:2">
      <c r="A14023" t="s">
        <v>3660</v>
      </c>
      <c r="B14023">
        <v>1812</v>
      </c>
    </row>
    <row r="14024" spans="1:2">
      <c r="A14024" t="s">
        <v>4393</v>
      </c>
      <c r="B14024">
        <v>1812</v>
      </c>
    </row>
    <row r="14025" spans="1:2">
      <c r="A14025" t="s">
        <v>5036</v>
      </c>
      <c r="B14025">
        <v>1812</v>
      </c>
    </row>
    <row r="14026" spans="1:2">
      <c r="A14026" t="s">
        <v>8049</v>
      </c>
      <c r="B14026">
        <v>1812</v>
      </c>
    </row>
    <row r="14027" spans="1:2">
      <c r="A14027" t="s">
        <v>11320</v>
      </c>
      <c r="B14027">
        <v>1812</v>
      </c>
    </row>
    <row r="14028" spans="1:2">
      <c r="A14028" t="s">
        <v>11407</v>
      </c>
      <c r="B14028">
        <v>1812</v>
      </c>
    </row>
    <row r="14029" spans="1:2">
      <c r="A14029" t="s">
        <v>16170</v>
      </c>
      <c r="B14029">
        <v>1812</v>
      </c>
    </row>
    <row r="14030" spans="1:2">
      <c r="A14030" t="s">
        <v>16305</v>
      </c>
      <c r="B14030">
        <v>1812</v>
      </c>
    </row>
    <row r="14031" spans="1:2">
      <c r="A14031" t="s">
        <v>6</v>
      </c>
      <c r="B14031">
        <v>1811</v>
      </c>
    </row>
    <row r="14032" spans="1:2">
      <c r="A14032" t="s">
        <v>6100</v>
      </c>
      <c r="B14032">
        <v>1811</v>
      </c>
    </row>
    <row r="14033" spans="1:2">
      <c r="A14033" t="s">
        <v>11425</v>
      </c>
      <c r="B14033">
        <v>1811</v>
      </c>
    </row>
    <row r="14034" spans="1:2">
      <c r="A14034" t="s">
        <v>11727</v>
      </c>
      <c r="B14034">
        <v>1811</v>
      </c>
    </row>
    <row r="14035" spans="1:2">
      <c r="A14035" t="s">
        <v>12780</v>
      </c>
      <c r="B14035">
        <v>1811</v>
      </c>
    </row>
    <row r="14036" spans="1:2">
      <c r="A14036" t="s">
        <v>13701</v>
      </c>
      <c r="B14036">
        <v>1811</v>
      </c>
    </row>
    <row r="14037" spans="1:2">
      <c r="A14037" t="s">
        <v>13972</v>
      </c>
      <c r="B14037">
        <v>1811</v>
      </c>
    </row>
    <row r="14038" spans="1:2">
      <c r="A14038" t="s">
        <v>15373</v>
      </c>
      <c r="B14038">
        <v>1811</v>
      </c>
    </row>
    <row r="14039" spans="1:2">
      <c r="A14039" t="s">
        <v>10881</v>
      </c>
      <c r="B14039">
        <v>1810</v>
      </c>
    </row>
    <row r="14040" spans="1:2">
      <c r="A14040" t="s">
        <v>11583</v>
      </c>
      <c r="B14040">
        <v>1810</v>
      </c>
    </row>
    <row r="14041" spans="1:2">
      <c r="A14041" t="s">
        <v>11785</v>
      </c>
      <c r="B14041">
        <v>1810</v>
      </c>
    </row>
    <row r="14042" spans="1:2">
      <c r="A14042" t="s">
        <v>12351</v>
      </c>
      <c r="B14042">
        <v>1810</v>
      </c>
    </row>
    <row r="14043" spans="1:2">
      <c r="A14043" t="s">
        <v>15417</v>
      </c>
      <c r="B14043">
        <v>1810</v>
      </c>
    </row>
    <row r="14044" spans="1:2">
      <c r="A14044" t="s">
        <v>16155</v>
      </c>
      <c r="B14044">
        <v>1810</v>
      </c>
    </row>
    <row r="14045" spans="1:2">
      <c r="A14045" t="s">
        <v>17950</v>
      </c>
      <c r="B14045">
        <v>1810</v>
      </c>
    </row>
    <row r="14046" spans="1:2">
      <c r="A14046" t="s">
        <v>10653</v>
      </c>
      <c r="B14046">
        <v>1809</v>
      </c>
    </row>
    <row r="14047" spans="1:2">
      <c r="A14047" t="s">
        <v>14798</v>
      </c>
      <c r="B14047">
        <v>1809</v>
      </c>
    </row>
    <row r="14048" spans="1:2">
      <c r="A14048" t="s">
        <v>7189</v>
      </c>
      <c r="B14048">
        <v>1808</v>
      </c>
    </row>
    <row r="14049" spans="1:2">
      <c r="A14049" t="s">
        <v>7629</v>
      </c>
      <c r="B14049">
        <v>1808</v>
      </c>
    </row>
    <row r="14050" spans="1:2">
      <c r="A14050" t="s">
        <v>10324</v>
      </c>
      <c r="B14050">
        <v>1808</v>
      </c>
    </row>
    <row r="14051" spans="1:2">
      <c r="A14051" t="s">
        <v>11335</v>
      </c>
      <c r="B14051">
        <v>1808</v>
      </c>
    </row>
    <row r="14052" spans="1:2">
      <c r="A14052" t="s">
        <v>14435</v>
      </c>
      <c r="B14052">
        <v>1808</v>
      </c>
    </row>
    <row r="14053" spans="1:2">
      <c r="A14053" t="s">
        <v>15549</v>
      </c>
      <c r="B14053">
        <v>1808</v>
      </c>
    </row>
    <row r="14054" spans="1:2">
      <c r="A14054" t="s">
        <v>1432</v>
      </c>
      <c r="B14054">
        <v>1807</v>
      </c>
    </row>
    <row r="14055" spans="1:2">
      <c r="A14055" t="s">
        <v>2192</v>
      </c>
      <c r="B14055">
        <v>1807</v>
      </c>
    </row>
    <row r="14056" spans="1:2">
      <c r="A14056" t="s">
        <v>2841</v>
      </c>
      <c r="B14056">
        <v>1807</v>
      </c>
    </row>
    <row r="14057" spans="1:2">
      <c r="A14057" t="s">
        <v>9157</v>
      </c>
      <c r="B14057">
        <v>1807</v>
      </c>
    </row>
    <row r="14058" spans="1:2">
      <c r="A14058" t="s">
        <v>9779</v>
      </c>
      <c r="B14058">
        <v>1807</v>
      </c>
    </row>
    <row r="14059" spans="1:2">
      <c r="A14059" t="s">
        <v>15488</v>
      </c>
      <c r="B14059">
        <v>1807</v>
      </c>
    </row>
    <row r="14060" spans="1:2">
      <c r="A14060" t="s">
        <v>16521</v>
      </c>
      <c r="B14060">
        <v>1807</v>
      </c>
    </row>
    <row r="14061" spans="1:2">
      <c r="A14061" t="s">
        <v>2138</v>
      </c>
      <c r="B14061">
        <v>1806</v>
      </c>
    </row>
    <row r="14062" spans="1:2">
      <c r="A14062" t="s">
        <v>2473</v>
      </c>
      <c r="B14062">
        <v>1806</v>
      </c>
    </row>
    <row r="14063" spans="1:2">
      <c r="A14063" t="s">
        <v>2497</v>
      </c>
      <c r="B14063">
        <v>1806</v>
      </c>
    </row>
    <row r="14064" spans="1:2">
      <c r="A14064" t="s">
        <v>12602</v>
      </c>
      <c r="B14064">
        <v>1806</v>
      </c>
    </row>
    <row r="14065" spans="1:2">
      <c r="A14065" t="s">
        <v>15379</v>
      </c>
      <c r="B14065">
        <v>1806</v>
      </c>
    </row>
    <row r="14066" spans="1:2">
      <c r="A14066" t="s">
        <v>5129</v>
      </c>
      <c r="B14066">
        <v>1805</v>
      </c>
    </row>
    <row r="14067" spans="1:2">
      <c r="A14067" t="s">
        <v>3807</v>
      </c>
      <c r="B14067">
        <v>1804</v>
      </c>
    </row>
    <row r="14068" spans="1:2">
      <c r="A14068" t="s">
        <v>6349</v>
      </c>
      <c r="B14068">
        <v>1804</v>
      </c>
    </row>
    <row r="14069" spans="1:2">
      <c r="A14069" t="s">
        <v>12069</v>
      </c>
      <c r="B14069">
        <v>1804</v>
      </c>
    </row>
    <row r="14070" spans="1:2">
      <c r="A14070" t="s">
        <v>371</v>
      </c>
      <c r="B14070">
        <v>1803</v>
      </c>
    </row>
    <row r="14071" spans="1:2">
      <c r="A14071" t="s">
        <v>3330</v>
      </c>
      <c r="B14071">
        <v>1803</v>
      </c>
    </row>
    <row r="14072" spans="1:2">
      <c r="A14072" t="s">
        <v>6317</v>
      </c>
      <c r="B14072">
        <v>1803</v>
      </c>
    </row>
    <row r="14073" spans="1:2">
      <c r="A14073" t="s">
        <v>8097</v>
      </c>
      <c r="B14073">
        <v>1803</v>
      </c>
    </row>
    <row r="14074" spans="1:2">
      <c r="A14074" t="s">
        <v>10269</v>
      </c>
      <c r="B14074">
        <v>1803</v>
      </c>
    </row>
    <row r="14075" spans="1:2">
      <c r="A14075" t="s">
        <v>11276</v>
      </c>
      <c r="B14075">
        <v>1803</v>
      </c>
    </row>
    <row r="14076" spans="1:2">
      <c r="A14076" t="s">
        <v>11346</v>
      </c>
      <c r="B14076">
        <v>1803</v>
      </c>
    </row>
    <row r="14077" spans="1:2">
      <c r="A14077" t="s">
        <v>11679</v>
      </c>
      <c r="B14077">
        <v>1803</v>
      </c>
    </row>
    <row r="14078" spans="1:2">
      <c r="A14078" t="s">
        <v>11536</v>
      </c>
      <c r="B14078">
        <v>1802</v>
      </c>
    </row>
    <row r="14079" spans="1:2">
      <c r="A14079" t="s">
        <v>12175</v>
      </c>
      <c r="B14079">
        <v>1802</v>
      </c>
    </row>
    <row r="14080" spans="1:2">
      <c r="A14080" t="s">
        <v>15682</v>
      </c>
      <c r="B14080">
        <v>1802</v>
      </c>
    </row>
    <row r="14081" spans="1:2">
      <c r="A14081" t="s">
        <v>16574</v>
      </c>
      <c r="B14081">
        <v>1802</v>
      </c>
    </row>
    <row r="14082" spans="1:2">
      <c r="A14082" t="s">
        <v>10130</v>
      </c>
      <c r="B14082">
        <v>1801</v>
      </c>
    </row>
    <row r="14083" spans="1:2">
      <c r="A14083" t="s">
        <v>11489</v>
      </c>
      <c r="B14083">
        <v>1801</v>
      </c>
    </row>
    <row r="14084" spans="1:2">
      <c r="A14084" t="s">
        <v>11795</v>
      </c>
      <c r="B14084">
        <v>1801</v>
      </c>
    </row>
    <row r="14085" spans="1:2">
      <c r="A14085" t="s">
        <v>11905</v>
      </c>
      <c r="B14085">
        <v>1801</v>
      </c>
    </row>
    <row r="14086" spans="1:2">
      <c r="A14086" t="s">
        <v>12073</v>
      </c>
      <c r="B14086">
        <v>1801</v>
      </c>
    </row>
    <row r="14087" spans="1:2">
      <c r="A14087" t="s">
        <v>13611</v>
      </c>
      <c r="B14087">
        <v>1801</v>
      </c>
    </row>
    <row r="14088" spans="1:2">
      <c r="A14088" t="s">
        <v>15062</v>
      </c>
      <c r="B14088">
        <v>1801</v>
      </c>
    </row>
    <row r="14089" spans="1:2">
      <c r="A14089" t="s">
        <v>10768</v>
      </c>
      <c r="B14089">
        <v>1800</v>
      </c>
    </row>
    <row r="14090" spans="1:2">
      <c r="A14090" t="s">
        <v>15216</v>
      </c>
      <c r="B14090">
        <v>1800</v>
      </c>
    </row>
    <row r="14091" spans="1:2">
      <c r="A14091" t="s">
        <v>17740</v>
      </c>
      <c r="B14091">
        <v>1800</v>
      </c>
    </row>
    <row r="14092" spans="1:2">
      <c r="A14092" t="s">
        <v>3835</v>
      </c>
      <c r="B14092">
        <v>1799</v>
      </c>
    </row>
    <row r="14093" spans="1:2">
      <c r="A14093" t="s">
        <v>8743</v>
      </c>
      <c r="B14093">
        <v>1799</v>
      </c>
    </row>
    <row r="14094" spans="1:2">
      <c r="A14094" t="s">
        <v>10839</v>
      </c>
      <c r="B14094">
        <v>1799</v>
      </c>
    </row>
    <row r="14095" spans="1:2">
      <c r="A14095" t="s">
        <v>1054</v>
      </c>
      <c r="B14095">
        <v>1798</v>
      </c>
    </row>
    <row r="14096" spans="1:2">
      <c r="A14096" t="s">
        <v>3966</v>
      </c>
      <c r="B14096">
        <v>1798</v>
      </c>
    </row>
    <row r="14097" spans="1:2">
      <c r="A14097" t="s">
        <v>9410</v>
      </c>
      <c r="B14097">
        <v>1798</v>
      </c>
    </row>
    <row r="14098" spans="1:2">
      <c r="A14098" t="s">
        <v>9522</v>
      </c>
      <c r="B14098">
        <v>1798</v>
      </c>
    </row>
    <row r="14099" spans="1:2">
      <c r="A14099" t="s">
        <v>11323</v>
      </c>
      <c r="B14099">
        <v>1798</v>
      </c>
    </row>
    <row r="14100" spans="1:2">
      <c r="A14100" t="s">
        <v>11440</v>
      </c>
      <c r="B14100">
        <v>1798</v>
      </c>
    </row>
    <row r="14101" spans="1:2">
      <c r="A14101" t="s">
        <v>13123</v>
      </c>
      <c r="B14101">
        <v>1798</v>
      </c>
    </row>
    <row r="14102" spans="1:2">
      <c r="A14102" t="s">
        <v>2908</v>
      </c>
      <c r="B14102">
        <v>1797</v>
      </c>
    </row>
    <row r="14103" spans="1:2">
      <c r="A14103" t="s">
        <v>5465</v>
      </c>
      <c r="B14103">
        <v>1797</v>
      </c>
    </row>
    <row r="14104" spans="1:2">
      <c r="A14104" t="s">
        <v>9419</v>
      </c>
      <c r="B14104">
        <v>1797</v>
      </c>
    </row>
    <row r="14105" spans="1:2">
      <c r="A14105" t="s">
        <v>14514</v>
      </c>
      <c r="B14105">
        <v>1797</v>
      </c>
    </row>
    <row r="14106" spans="1:2">
      <c r="A14106" t="s">
        <v>16307</v>
      </c>
      <c r="B14106">
        <v>1797</v>
      </c>
    </row>
    <row r="14107" spans="1:2">
      <c r="A14107" t="s">
        <v>9466</v>
      </c>
      <c r="B14107">
        <v>1796</v>
      </c>
    </row>
    <row r="14108" spans="1:2">
      <c r="A14108" t="s">
        <v>13058</v>
      </c>
      <c r="B14108">
        <v>1796</v>
      </c>
    </row>
    <row r="14109" spans="1:2">
      <c r="A14109" t="s">
        <v>16524</v>
      </c>
      <c r="B14109">
        <v>1796</v>
      </c>
    </row>
    <row r="14110" spans="1:2">
      <c r="A14110" t="s">
        <v>40</v>
      </c>
      <c r="B14110">
        <v>1795</v>
      </c>
    </row>
    <row r="14111" spans="1:2">
      <c r="A14111" t="s">
        <v>363</v>
      </c>
      <c r="B14111">
        <v>1795</v>
      </c>
    </row>
    <row r="14112" spans="1:2">
      <c r="A14112" t="s">
        <v>10395</v>
      </c>
      <c r="B14112">
        <v>1795</v>
      </c>
    </row>
    <row r="14113" spans="1:2">
      <c r="A14113" t="s">
        <v>13976</v>
      </c>
      <c r="B14113">
        <v>1795</v>
      </c>
    </row>
    <row r="14114" spans="1:2">
      <c r="A14114" t="s">
        <v>17159</v>
      </c>
      <c r="B14114">
        <v>1795</v>
      </c>
    </row>
    <row r="14115" spans="1:2">
      <c r="A14115" t="s">
        <v>7371</v>
      </c>
      <c r="B14115">
        <v>1794</v>
      </c>
    </row>
    <row r="14116" spans="1:2">
      <c r="A14116" t="s">
        <v>11768</v>
      </c>
      <c r="B14116">
        <v>1794</v>
      </c>
    </row>
    <row r="14117" spans="1:2">
      <c r="A14117" t="s">
        <v>9703</v>
      </c>
      <c r="B14117">
        <v>1793</v>
      </c>
    </row>
    <row r="14118" spans="1:2">
      <c r="A14118" t="s">
        <v>2796</v>
      </c>
      <c r="B14118">
        <v>1792</v>
      </c>
    </row>
    <row r="14119" spans="1:2">
      <c r="A14119" t="s">
        <v>4750</v>
      </c>
      <c r="B14119">
        <v>1792</v>
      </c>
    </row>
    <row r="14120" spans="1:2">
      <c r="A14120" t="s">
        <v>9901</v>
      </c>
      <c r="B14120">
        <v>1792</v>
      </c>
    </row>
    <row r="14121" spans="1:2">
      <c r="A14121" t="s">
        <v>11130</v>
      </c>
      <c r="B14121">
        <v>1792</v>
      </c>
    </row>
    <row r="14122" spans="1:2">
      <c r="A14122" t="s">
        <v>420</v>
      </c>
      <c r="B14122">
        <v>1791</v>
      </c>
    </row>
    <row r="14123" spans="1:2">
      <c r="A14123" t="s">
        <v>1974</v>
      </c>
      <c r="B14123">
        <v>1791</v>
      </c>
    </row>
    <row r="14124" spans="1:2">
      <c r="A14124" t="s">
        <v>2452</v>
      </c>
      <c r="B14124">
        <v>1791</v>
      </c>
    </row>
    <row r="14125" spans="1:2">
      <c r="A14125" t="s">
        <v>5009</v>
      </c>
      <c r="B14125">
        <v>1791</v>
      </c>
    </row>
    <row r="14126" spans="1:2">
      <c r="A14126" t="s">
        <v>6261</v>
      </c>
      <c r="B14126">
        <v>1791</v>
      </c>
    </row>
    <row r="14127" spans="1:2">
      <c r="A14127" t="s">
        <v>12527</v>
      </c>
      <c r="B14127">
        <v>1791</v>
      </c>
    </row>
    <row r="14128" spans="1:2">
      <c r="A14128" t="s">
        <v>15722</v>
      </c>
      <c r="B14128">
        <v>1791</v>
      </c>
    </row>
    <row r="14129" spans="1:2">
      <c r="A14129" t="s">
        <v>17996</v>
      </c>
      <c r="B14129">
        <v>1791</v>
      </c>
    </row>
    <row r="14130" spans="1:2">
      <c r="A14130" t="s">
        <v>7930</v>
      </c>
      <c r="B14130">
        <v>1790</v>
      </c>
    </row>
    <row r="14131" spans="1:2">
      <c r="A14131" t="s">
        <v>11798</v>
      </c>
      <c r="B14131">
        <v>1790</v>
      </c>
    </row>
    <row r="14132" spans="1:2">
      <c r="A14132" t="s">
        <v>16738</v>
      </c>
      <c r="B14132">
        <v>1790</v>
      </c>
    </row>
    <row r="14133" spans="1:2">
      <c r="A14133" t="s">
        <v>16933</v>
      </c>
      <c r="B14133">
        <v>1790</v>
      </c>
    </row>
    <row r="14134" spans="1:2">
      <c r="A14134" t="s">
        <v>17297</v>
      </c>
      <c r="B14134">
        <v>1790</v>
      </c>
    </row>
    <row r="14135" spans="1:2">
      <c r="A14135" t="s">
        <v>1204</v>
      </c>
      <c r="B14135">
        <v>1789</v>
      </c>
    </row>
    <row r="14136" spans="1:2">
      <c r="A14136" t="s">
        <v>6812</v>
      </c>
      <c r="B14136">
        <v>1789</v>
      </c>
    </row>
    <row r="14137" spans="1:2">
      <c r="A14137" t="s">
        <v>10464</v>
      </c>
      <c r="B14137">
        <v>1789</v>
      </c>
    </row>
    <row r="14138" spans="1:2">
      <c r="A14138" t="s">
        <v>10519</v>
      </c>
      <c r="B14138">
        <v>1789</v>
      </c>
    </row>
    <row r="14139" spans="1:2">
      <c r="A14139" t="s">
        <v>10582</v>
      </c>
      <c r="B14139">
        <v>1789</v>
      </c>
    </row>
    <row r="14140" spans="1:2">
      <c r="A14140" t="s">
        <v>3764</v>
      </c>
      <c r="B14140">
        <v>1788</v>
      </c>
    </row>
    <row r="14141" spans="1:2">
      <c r="A14141" t="s">
        <v>7578</v>
      </c>
      <c r="B14141">
        <v>1788</v>
      </c>
    </row>
    <row r="14142" spans="1:2">
      <c r="A14142" t="s">
        <v>9506</v>
      </c>
      <c r="B14142">
        <v>1788</v>
      </c>
    </row>
    <row r="14143" spans="1:2">
      <c r="A14143" t="s">
        <v>10680</v>
      </c>
      <c r="B14143">
        <v>1788</v>
      </c>
    </row>
    <row r="14144" spans="1:2">
      <c r="A14144" t="s">
        <v>12386</v>
      </c>
      <c r="B14144">
        <v>1788</v>
      </c>
    </row>
    <row r="14145" spans="1:2">
      <c r="A14145" t="s">
        <v>16804</v>
      </c>
      <c r="B14145">
        <v>1788</v>
      </c>
    </row>
    <row r="14146" spans="1:2">
      <c r="A14146" t="s">
        <v>4319</v>
      </c>
      <c r="B14146">
        <v>1787</v>
      </c>
    </row>
    <row r="14147" spans="1:2">
      <c r="A14147" t="s">
        <v>6371</v>
      </c>
      <c r="B14147">
        <v>1787</v>
      </c>
    </row>
    <row r="14148" spans="1:2">
      <c r="A14148" t="s">
        <v>9111</v>
      </c>
      <c r="B14148">
        <v>1787</v>
      </c>
    </row>
    <row r="14149" spans="1:2">
      <c r="A14149" t="s">
        <v>11000</v>
      </c>
      <c r="B14149">
        <v>1787</v>
      </c>
    </row>
    <row r="14150" spans="1:2">
      <c r="A14150" t="s">
        <v>11421</v>
      </c>
      <c r="B14150">
        <v>1787</v>
      </c>
    </row>
    <row r="14151" spans="1:2">
      <c r="A14151" t="s">
        <v>12980</v>
      </c>
      <c r="B14151">
        <v>1787</v>
      </c>
    </row>
    <row r="14152" spans="1:2">
      <c r="A14152" t="s">
        <v>14332</v>
      </c>
      <c r="B14152">
        <v>1787</v>
      </c>
    </row>
    <row r="14153" spans="1:2">
      <c r="A14153" t="s">
        <v>15941</v>
      </c>
      <c r="B14153">
        <v>1787</v>
      </c>
    </row>
    <row r="14154" spans="1:2">
      <c r="A14154" t="s">
        <v>900</v>
      </c>
      <c r="B14154">
        <v>1786</v>
      </c>
    </row>
    <row r="14155" spans="1:2">
      <c r="A14155" t="s">
        <v>4446</v>
      </c>
      <c r="B14155">
        <v>1786</v>
      </c>
    </row>
    <row r="14156" spans="1:2">
      <c r="A14156" t="s">
        <v>9665</v>
      </c>
      <c r="B14156">
        <v>1786</v>
      </c>
    </row>
    <row r="14157" spans="1:2">
      <c r="A14157" t="s">
        <v>11439</v>
      </c>
      <c r="B14157">
        <v>1786</v>
      </c>
    </row>
    <row r="14158" spans="1:2">
      <c r="A14158" t="s">
        <v>11674</v>
      </c>
      <c r="B14158">
        <v>1786</v>
      </c>
    </row>
    <row r="14159" spans="1:2">
      <c r="A14159" t="s">
        <v>6709</v>
      </c>
      <c r="B14159">
        <v>1785</v>
      </c>
    </row>
    <row r="14160" spans="1:2">
      <c r="A14160" t="s">
        <v>9560</v>
      </c>
      <c r="B14160">
        <v>1785</v>
      </c>
    </row>
    <row r="14161" spans="1:2">
      <c r="A14161" t="s">
        <v>10206</v>
      </c>
      <c r="B14161">
        <v>1785</v>
      </c>
    </row>
    <row r="14162" spans="1:2">
      <c r="A14162" t="s">
        <v>11087</v>
      </c>
      <c r="B14162">
        <v>1785</v>
      </c>
    </row>
    <row r="14163" spans="1:2">
      <c r="A14163" t="s">
        <v>12181</v>
      </c>
      <c r="B14163">
        <v>1785</v>
      </c>
    </row>
    <row r="14164" spans="1:2">
      <c r="A14164" t="s">
        <v>12185</v>
      </c>
      <c r="B14164">
        <v>1785</v>
      </c>
    </row>
    <row r="14165" spans="1:2">
      <c r="A14165" t="s">
        <v>13619</v>
      </c>
      <c r="B14165">
        <v>1785</v>
      </c>
    </row>
    <row r="14166" spans="1:2">
      <c r="A14166" t="s">
        <v>17157</v>
      </c>
      <c r="B14166">
        <v>1785</v>
      </c>
    </row>
    <row r="14167" spans="1:2">
      <c r="A14167" t="s">
        <v>1103</v>
      </c>
      <c r="B14167">
        <v>1784</v>
      </c>
    </row>
    <row r="14168" spans="1:2">
      <c r="A14168" t="s">
        <v>2828</v>
      </c>
      <c r="B14168">
        <v>1784</v>
      </c>
    </row>
    <row r="14169" spans="1:2">
      <c r="A14169" t="s">
        <v>4660</v>
      </c>
      <c r="B14169">
        <v>1784</v>
      </c>
    </row>
    <row r="14170" spans="1:2">
      <c r="A14170" t="s">
        <v>5489</v>
      </c>
      <c r="B14170">
        <v>1784</v>
      </c>
    </row>
    <row r="14171" spans="1:2">
      <c r="A14171" t="s">
        <v>6270</v>
      </c>
      <c r="B14171">
        <v>1784</v>
      </c>
    </row>
    <row r="14172" spans="1:2">
      <c r="A14172" t="s">
        <v>10975</v>
      </c>
      <c r="B14172">
        <v>1784</v>
      </c>
    </row>
    <row r="14173" spans="1:2">
      <c r="A14173" t="s">
        <v>11354</v>
      </c>
      <c r="B14173">
        <v>1784</v>
      </c>
    </row>
    <row r="14174" spans="1:2">
      <c r="A14174" t="s">
        <v>12011</v>
      </c>
      <c r="B14174">
        <v>1784</v>
      </c>
    </row>
    <row r="14175" spans="1:2">
      <c r="A14175" t="s">
        <v>12420</v>
      </c>
      <c r="B14175">
        <v>1784</v>
      </c>
    </row>
    <row r="14176" spans="1:2">
      <c r="A14176" t="s">
        <v>17813</v>
      </c>
      <c r="B14176">
        <v>1784</v>
      </c>
    </row>
    <row r="14177" spans="1:2">
      <c r="A14177" t="s">
        <v>1248</v>
      </c>
      <c r="B14177">
        <v>1783</v>
      </c>
    </row>
    <row r="14178" spans="1:2">
      <c r="A14178" t="s">
        <v>7396</v>
      </c>
      <c r="B14178">
        <v>1783</v>
      </c>
    </row>
    <row r="14179" spans="1:2">
      <c r="A14179" t="s">
        <v>7933</v>
      </c>
      <c r="B14179">
        <v>1783</v>
      </c>
    </row>
    <row r="14180" spans="1:2">
      <c r="A14180" t="s">
        <v>9135</v>
      </c>
      <c r="B14180">
        <v>1783</v>
      </c>
    </row>
    <row r="14181" spans="1:2">
      <c r="A14181" t="s">
        <v>10207</v>
      </c>
      <c r="B14181">
        <v>1783</v>
      </c>
    </row>
    <row r="14182" spans="1:2">
      <c r="A14182" t="s">
        <v>12117</v>
      </c>
      <c r="B14182">
        <v>1783</v>
      </c>
    </row>
    <row r="14183" spans="1:2">
      <c r="A14183" t="s">
        <v>462</v>
      </c>
      <c r="B14183">
        <v>1782</v>
      </c>
    </row>
    <row r="14184" spans="1:2">
      <c r="A14184" t="s">
        <v>9638</v>
      </c>
      <c r="B14184">
        <v>1782</v>
      </c>
    </row>
    <row r="14185" spans="1:2">
      <c r="A14185" t="s">
        <v>12333</v>
      </c>
      <c r="B14185">
        <v>1782</v>
      </c>
    </row>
    <row r="14186" spans="1:2">
      <c r="A14186" t="s">
        <v>13613</v>
      </c>
      <c r="B14186">
        <v>1782</v>
      </c>
    </row>
    <row r="14187" spans="1:2">
      <c r="A14187" t="s">
        <v>1829</v>
      </c>
      <c r="B14187">
        <v>1781</v>
      </c>
    </row>
    <row r="14188" spans="1:2">
      <c r="A14188" t="s">
        <v>2028</v>
      </c>
      <c r="B14188">
        <v>1781</v>
      </c>
    </row>
    <row r="14189" spans="1:2">
      <c r="A14189" t="s">
        <v>2457</v>
      </c>
      <c r="B14189">
        <v>1781</v>
      </c>
    </row>
    <row r="14190" spans="1:2">
      <c r="A14190" t="s">
        <v>8089</v>
      </c>
      <c r="B14190">
        <v>1781</v>
      </c>
    </row>
    <row r="14191" spans="1:2">
      <c r="A14191" t="s">
        <v>9507</v>
      </c>
      <c r="B14191">
        <v>1781</v>
      </c>
    </row>
    <row r="14192" spans="1:2">
      <c r="A14192" t="s">
        <v>9818</v>
      </c>
      <c r="B14192">
        <v>1781</v>
      </c>
    </row>
    <row r="14193" spans="1:2">
      <c r="A14193" t="s">
        <v>13260</v>
      </c>
      <c r="B14193">
        <v>1781</v>
      </c>
    </row>
    <row r="14194" spans="1:2">
      <c r="A14194" t="s">
        <v>16940</v>
      </c>
      <c r="B14194">
        <v>1781</v>
      </c>
    </row>
    <row r="14195" spans="1:2">
      <c r="A14195" t="s">
        <v>724</v>
      </c>
      <c r="B14195">
        <v>1780</v>
      </c>
    </row>
    <row r="14196" spans="1:2">
      <c r="A14196" t="s">
        <v>4782</v>
      </c>
      <c r="B14196">
        <v>1780</v>
      </c>
    </row>
    <row r="14197" spans="1:2">
      <c r="A14197" t="s">
        <v>11198</v>
      </c>
      <c r="B14197">
        <v>1780</v>
      </c>
    </row>
    <row r="14198" spans="1:2">
      <c r="A14198" t="s">
        <v>12584</v>
      </c>
      <c r="B14198">
        <v>1780</v>
      </c>
    </row>
    <row r="14199" spans="1:2">
      <c r="A14199" t="s">
        <v>17505</v>
      </c>
      <c r="B14199">
        <v>1780</v>
      </c>
    </row>
    <row r="14200" spans="1:2">
      <c r="A14200" t="s">
        <v>2109</v>
      </c>
      <c r="B14200">
        <v>1779</v>
      </c>
    </row>
    <row r="14201" spans="1:2">
      <c r="A14201" t="s">
        <v>3265</v>
      </c>
      <c r="B14201">
        <v>1779</v>
      </c>
    </row>
    <row r="14202" spans="1:2">
      <c r="A14202" t="s">
        <v>3772</v>
      </c>
      <c r="B14202">
        <v>1779</v>
      </c>
    </row>
    <row r="14203" spans="1:2">
      <c r="A14203" t="s">
        <v>8091</v>
      </c>
      <c r="B14203">
        <v>1779</v>
      </c>
    </row>
    <row r="14204" spans="1:2">
      <c r="A14204" t="s">
        <v>12352</v>
      </c>
      <c r="B14204">
        <v>1779</v>
      </c>
    </row>
    <row r="14205" spans="1:2">
      <c r="A14205" t="s">
        <v>15105</v>
      </c>
      <c r="B14205">
        <v>1779</v>
      </c>
    </row>
    <row r="14206" spans="1:2">
      <c r="A14206" t="s">
        <v>17972</v>
      </c>
      <c r="B14206">
        <v>1779</v>
      </c>
    </row>
    <row r="14207" spans="1:2">
      <c r="A14207" t="s">
        <v>4360</v>
      </c>
      <c r="B14207">
        <v>1778</v>
      </c>
    </row>
    <row r="14208" spans="1:2">
      <c r="A14208" t="s">
        <v>8090</v>
      </c>
      <c r="B14208">
        <v>1778</v>
      </c>
    </row>
    <row r="14209" spans="1:2">
      <c r="A14209" t="s">
        <v>12284</v>
      </c>
      <c r="B14209">
        <v>1778</v>
      </c>
    </row>
    <row r="14210" spans="1:2">
      <c r="A14210" t="s">
        <v>12288</v>
      </c>
      <c r="B14210">
        <v>1778</v>
      </c>
    </row>
    <row r="14211" spans="1:2">
      <c r="A14211" t="s">
        <v>16147</v>
      </c>
      <c r="B14211">
        <v>1778</v>
      </c>
    </row>
    <row r="14212" spans="1:2">
      <c r="A14212" t="s">
        <v>7098</v>
      </c>
      <c r="B14212">
        <v>1777</v>
      </c>
    </row>
    <row r="14213" spans="1:2">
      <c r="A14213" t="s">
        <v>12126</v>
      </c>
      <c r="B14213">
        <v>1777</v>
      </c>
    </row>
    <row r="14214" spans="1:2">
      <c r="A14214" t="s">
        <v>12861</v>
      </c>
      <c r="B14214">
        <v>1777</v>
      </c>
    </row>
    <row r="14215" spans="1:2">
      <c r="A14215" t="s">
        <v>14751</v>
      </c>
      <c r="B14215">
        <v>1777</v>
      </c>
    </row>
    <row r="14216" spans="1:2">
      <c r="A14216" t="s">
        <v>14771</v>
      </c>
      <c r="B14216">
        <v>1777</v>
      </c>
    </row>
    <row r="14217" spans="1:2">
      <c r="A14217" t="s">
        <v>16657</v>
      </c>
      <c r="B14217">
        <v>1777</v>
      </c>
    </row>
    <row r="14218" spans="1:2">
      <c r="A14218" t="s">
        <v>2287</v>
      </c>
      <c r="B14218">
        <v>1776</v>
      </c>
    </row>
    <row r="14219" spans="1:2">
      <c r="A14219" t="s">
        <v>3469</v>
      </c>
      <c r="B14219">
        <v>1776</v>
      </c>
    </row>
    <row r="14220" spans="1:2">
      <c r="A14220" t="s">
        <v>5430</v>
      </c>
      <c r="B14220">
        <v>1776</v>
      </c>
    </row>
    <row r="14221" spans="1:2">
      <c r="A14221" t="s">
        <v>7977</v>
      </c>
      <c r="B14221">
        <v>1776</v>
      </c>
    </row>
    <row r="14222" spans="1:2">
      <c r="A14222" t="s">
        <v>8715</v>
      </c>
      <c r="B14222">
        <v>1776</v>
      </c>
    </row>
    <row r="14223" spans="1:2">
      <c r="A14223" t="s">
        <v>9562</v>
      </c>
      <c r="B14223">
        <v>1776</v>
      </c>
    </row>
    <row r="14224" spans="1:2">
      <c r="A14224" t="s">
        <v>14794</v>
      </c>
      <c r="B14224">
        <v>1776</v>
      </c>
    </row>
    <row r="14225" spans="1:2">
      <c r="A14225" t="s">
        <v>16143</v>
      </c>
      <c r="B14225">
        <v>1776</v>
      </c>
    </row>
    <row r="14226" spans="1:2">
      <c r="A14226" t="s">
        <v>17772</v>
      </c>
      <c r="B14226">
        <v>1776</v>
      </c>
    </row>
    <row r="14227" spans="1:2">
      <c r="A14227" t="s">
        <v>389</v>
      </c>
      <c r="B14227">
        <v>1775</v>
      </c>
    </row>
    <row r="14228" spans="1:2">
      <c r="A14228" t="s">
        <v>14568</v>
      </c>
      <c r="B14228">
        <v>1775</v>
      </c>
    </row>
    <row r="14229" spans="1:2">
      <c r="A14229" t="s">
        <v>14594</v>
      </c>
      <c r="B14229">
        <v>1775</v>
      </c>
    </row>
    <row r="14230" spans="1:2">
      <c r="A14230" t="s">
        <v>841</v>
      </c>
      <c r="B14230">
        <v>1774</v>
      </c>
    </row>
    <row r="14231" spans="1:2">
      <c r="A14231" t="s">
        <v>2873</v>
      </c>
      <c r="B14231">
        <v>1774</v>
      </c>
    </row>
    <row r="14232" spans="1:2">
      <c r="A14232" t="s">
        <v>5428</v>
      </c>
      <c r="B14232">
        <v>1774</v>
      </c>
    </row>
    <row r="14233" spans="1:2">
      <c r="A14233" t="s">
        <v>6045</v>
      </c>
      <c r="B14233">
        <v>1774</v>
      </c>
    </row>
    <row r="14234" spans="1:2">
      <c r="A14234" t="s">
        <v>16221</v>
      </c>
      <c r="B14234">
        <v>1774</v>
      </c>
    </row>
    <row r="14235" spans="1:2">
      <c r="A14235" t="s">
        <v>4275</v>
      </c>
      <c r="B14235">
        <v>1773</v>
      </c>
    </row>
    <row r="14236" spans="1:2">
      <c r="A14236" t="s">
        <v>8276</v>
      </c>
      <c r="B14236">
        <v>1773</v>
      </c>
    </row>
    <row r="14237" spans="1:2">
      <c r="A14237" t="s">
        <v>16718</v>
      </c>
      <c r="B14237">
        <v>1773</v>
      </c>
    </row>
    <row r="14238" spans="1:2">
      <c r="A14238" t="s">
        <v>4077</v>
      </c>
      <c r="B14238">
        <v>1772</v>
      </c>
    </row>
    <row r="14239" spans="1:2">
      <c r="A14239" t="s">
        <v>5472</v>
      </c>
      <c r="B14239">
        <v>1772</v>
      </c>
    </row>
    <row r="14240" spans="1:2">
      <c r="A14240" t="s">
        <v>12299</v>
      </c>
      <c r="B14240">
        <v>1772</v>
      </c>
    </row>
    <row r="14241" spans="1:2">
      <c r="A14241" t="s">
        <v>13943</v>
      </c>
      <c r="B14241">
        <v>1772</v>
      </c>
    </row>
    <row r="14242" spans="1:2">
      <c r="A14242" t="s">
        <v>14997</v>
      </c>
      <c r="B14242">
        <v>1772</v>
      </c>
    </row>
    <row r="14243" spans="1:2">
      <c r="A14243" t="s">
        <v>15552</v>
      </c>
      <c r="B14243">
        <v>1772</v>
      </c>
    </row>
    <row r="14244" spans="1:2">
      <c r="A14244" t="s">
        <v>2489</v>
      </c>
      <c r="B14244">
        <v>1771</v>
      </c>
    </row>
    <row r="14245" spans="1:2">
      <c r="A14245" t="s">
        <v>9184</v>
      </c>
      <c r="B14245">
        <v>1771</v>
      </c>
    </row>
    <row r="14246" spans="1:2">
      <c r="A14246" t="s">
        <v>10362</v>
      </c>
      <c r="B14246">
        <v>1771</v>
      </c>
    </row>
    <row r="14247" spans="1:2">
      <c r="A14247" t="s">
        <v>11410</v>
      </c>
      <c r="B14247">
        <v>1771</v>
      </c>
    </row>
    <row r="14248" spans="1:2">
      <c r="A14248" t="s">
        <v>12673</v>
      </c>
      <c r="B14248">
        <v>1771</v>
      </c>
    </row>
    <row r="14249" spans="1:2">
      <c r="A14249" t="s">
        <v>10751</v>
      </c>
      <c r="B14249">
        <v>1770</v>
      </c>
    </row>
    <row r="14250" spans="1:2">
      <c r="A14250" t="s">
        <v>11472</v>
      </c>
      <c r="B14250">
        <v>1770</v>
      </c>
    </row>
    <row r="14251" spans="1:2">
      <c r="A14251" t="s">
        <v>13550</v>
      </c>
      <c r="B14251">
        <v>1770</v>
      </c>
    </row>
    <row r="14252" spans="1:2">
      <c r="A14252" t="s">
        <v>3563</v>
      </c>
      <c r="B14252">
        <v>1769</v>
      </c>
    </row>
    <row r="14253" spans="1:2">
      <c r="A14253" t="s">
        <v>4773</v>
      </c>
      <c r="B14253">
        <v>1769</v>
      </c>
    </row>
    <row r="14254" spans="1:2">
      <c r="A14254" t="s">
        <v>5102</v>
      </c>
      <c r="B14254">
        <v>1769</v>
      </c>
    </row>
    <row r="14255" spans="1:2">
      <c r="A14255" t="s">
        <v>5499</v>
      </c>
      <c r="B14255">
        <v>1769</v>
      </c>
    </row>
    <row r="14256" spans="1:2">
      <c r="A14256" t="s">
        <v>11078</v>
      </c>
      <c r="B14256">
        <v>1769</v>
      </c>
    </row>
    <row r="14257" spans="1:2">
      <c r="A14257" t="s">
        <v>11287</v>
      </c>
      <c r="B14257">
        <v>1769</v>
      </c>
    </row>
    <row r="14258" spans="1:2">
      <c r="A14258" t="s">
        <v>11441</v>
      </c>
      <c r="B14258">
        <v>1769</v>
      </c>
    </row>
    <row r="14259" spans="1:2">
      <c r="A14259" t="s">
        <v>2612</v>
      </c>
      <c r="B14259">
        <v>1768</v>
      </c>
    </row>
    <row r="14260" spans="1:2">
      <c r="A14260" t="s">
        <v>2853</v>
      </c>
      <c r="B14260">
        <v>1768</v>
      </c>
    </row>
    <row r="14261" spans="1:2">
      <c r="A14261" t="s">
        <v>4331</v>
      </c>
      <c r="B14261">
        <v>1768</v>
      </c>
    </row>
    <row r="14262" spans="1:2">
      <c r="A14262" t="s">
        <v>9121</v>
      </c>
      <c r="B14262">
        <v>1768</v>
      </c>
    </row>
    <row r="14263" spans="1:2">
      <c r="A14263" t="s">
        <v>10223</v>
      </c>
      <c r="B14263">
        <v>1768</v>
      </c>
    </row>
    <row r="14264" spans="1:2">
      <c r="A14264" t="s">
        <v>11405</v>
      </c>
      <c r="B14264">
        <v>1768</v>
      </c>
    </row>
    <row r="14265" spans="1:2">
      <c r="A14265" t="s">
        <v>16829</v>
      </c>
      <c r="B14265">
        <v>1768</v>
      </c>
    </row>
    <row r="14266" spans="1:2">
      <c r="A14266" t="s">
        <v>1866</v>
      </c>
      <c r="B14266">
        <v>1767</v>
      </c>
    </row>
    <row r="14267" spans="1:2">
      <c r="A14267" t="s">
        <v>3499</v>
      </c>
      <c r="B14267">
        <v>1767</v>
      </c>
    </row>
    <row r="14268" spans="1:2">
      <c r="A14268" t="s">
        <v>10536</v>
      </c>
      <c r="B14268">
        <v>1767</v>
      </c>
    </row>
    <row r="14269" spans="1:2">
      <c r="A14269" t="s">
        <v>11544</v>
      </c>
      <c r="B14269">
        <v>1767</v>
      </c>
    </row>
    <row r="14270" spans="1:2">
      <c r="A14270" t="s">
        <v>11598</v>
      </c>
      <c r="B14270">
        <v>1767</v>
      </c>
    </row>
    <row r="14271" spans="1:2">
      <c r="A14271" t="s">
        <v>11974</v>
      </c>
      <c r="B14271">
        <v>1767</v>
      </c>
    </row>
    <row r="14272" spans="1:2">
      <c r="A14272" t="s">
        <v>13536</v>
      </c>
      <c r="B14272">
        <v>1767</v>
      </c>
    </row>
    <row r="14273" spans="1:2">
      <c r="A14273" t="s">
        <v>13616</v>
      </c>
      <c r="B14273">
        <v>1767</v>
      </c>
    </row>
    <row r="14274" spans="1:2">
      <c r="A14274" t="s">
        <v>17968</v>
      </c>
      <c r="B14274">
        <v>1767</v>
      </c>
    </row>
    <row r="14275" spans="1:2">
      <c r="A14275" t="s">
        <v>5452</v>
      </c>
      <c r="B14275">
        <v>1766</v>
      </c>
    </row>
    <row r="14276" spans="1:2">
      <c r="A14276" t="s">
        <v>10289</v>
      </c>
      <c r="B14276">
        <v>1766</v>
      </c>
    </row>
    <row r="14277" spans="1:2">
      <c r="A14277" t="s">
        <v>10635</v>
      </c>
      <c r="B14277">
        <v>1766</v>
      </c>
    </row>
    <row r="14278" spans="1:2">
      <c r="A14278" t="s">
        <v>11512</v>
      </c>
      <c r="B14278">
        <v>1766</v>
      </c>
    </row>
    <row r="14279" spans="1:2">
      <c r="A14279" t="s">
        <v>15108</v>
      </c>
      <c r="B14279">
        <v>1766</v>
      </c>
    </row>
    <row r="14280" spans="1:2">
      <c r="A14280" t="s">
        <v>2426</v>
      </c>
      <c r="B14280">
        <v>1765</v>
      </c>
    </row>
    <row r="14281" spans="1:2">
      <c r="A14281" t="s">
        <v>4284</v>
      </c>
      <c r="B14281">
        <v>1765</v>
      </c>
    </row>
    <row r="14282" spans="1:2">
      <c r="A14282" t="s">
        <v>10314</v>
      </c>
      <c r="B14282">
        <v>1765</v>
      </c>
    </row>
    <row r="14283" spans="1:2">
      <c r="A14283" t="s">
        <v>15534</v>
      </c>
      <c r="B14283">
        <v>1765</v>
      </c>
    </row>
    <row r="14284" spans="1:2">
      <c r="A14284" t="s">
        <v>16602</v>
      </c>
      <c r="B14284">
        <v>1765</v>
      </c>
    </row>
    <row r="14285" spans="1:2">
      <c r="A14285" t="s">
        <v>16676</v>
      </c>
      <c r="B14285">
        <v>1765</v>
      </c>
    </row>
    <row r="14286" spans="1:2">
      <c r="A14286" t="s">
        <v>798</v>
      </c>
      <c r="B14286">
        <v>1764</v>
      </c>
    </row>
    <row r="14287" spans="1:2">
      <c r="A14287" t="s">
        <v>2288</v>
      </c>
      <c r="B14287">
        <v>1764</v>
      </c>
    </row>
    <row r="14288" spans="1:2">
      <c r="A14288" t="s">
        <v>17460</v>
      </c>
      <c r="B14288">
        <v>1764</v>
      </c>
    </row>
    <row r="14289" spans="1:2">
      <c r="A14289" t="s">
        <v>4441</v>
      </c>
      <c r="B14289">
        <v>1763</v>
      </c>
    </row>
    <row r="14290" spans="1:2">
      <c r="A14290" t="s">
        <v>5359</v>
      </c>
      <c r="B14290">
        <v>1763</v>
      </c>
    </row>
    <row r="14291" spans="1:2">
      <c r="A14291" t="s">
        <v>7442</v>
      </c>
      <c r="B14291">
        <v>1763</v>
      </c>
    </row>
    <row r="14292" spans="1:2">
      <c r="A14292" t="s">
        <v>10894</v>
      </c>
      <c r="B14292">
        <v>1763</v>
      </c>
    </row>
    <row r="14293" spans="1:2">
      <c r="A14293" t="s">
        <v>11618</v>
      </c>
      <c r="B14293">
        <v>1763</v>
      </c>
    </row>
    <row r="14294" spans="1:2">
      <c r="A14294" t="s">
        <v>13272</v>
      </c>
      <c r="B14294">
        <v>1763</v>
      </c>
    </row>
    <row r="14295" spans="1:2">
      <c r="A14295" t="s">
        <v>15350</v>
      </c>
      <c r="B14295">
        <v>1763</v>
      </c>
    </row>
    <row r="14296" spans="1:2">
      <c r="A14296" t="s">
        <v>16567</v>
      </c>
      <c r="B14296">
        <v>1763</v>
      </c>
    </row>
    <row r="14297" spans="1:2">
      <c r="A14297" t="s">
        <v>3340</v>
      </c>
      <c r="B14297">
        <v>1762</v>
      </c>
    </row>
    <row r="14298" spans="1:2">
      <c r="A14298" t="s">
        <v>11325</v>
      </c>
      <c r="B14298">
        <v>1762</v>
      </c>
    </row>
    <row r="14299" spans="1:2">
      <c r="A14299" t="s">
        <v>5035</v>
      </c>
      <c r="B14299">
        <v>1761</v>
      </c>
    </row>
    <row r="14300" spans="1:2">
      <c r="A14300" t="s">
        <v>12987</v>
      </c>
      <c r="B14300">
        <v>1761</v>
      </c>
    </row>
    <row r="14301" spans="1:2">
      <c r="A14301" t="s">
        <v>2112</v>
      </c>
      <c r="B14301">
        <v>1760</v>
      </c>
    </row>
    <row r="14302" spans="1:2">
      <c r="A14302" t="s">
        <v>2674</v>
      </c>
      <c r="B14302">
        <v>1760</v>
      </c>
    </row>
    <row r="14303" spans="1:2">
      <c r="A14303" t="s">
        <v>5850</v>
      </c>
      <c r="B14303">
        <v>1760</v>
      </c>
    </row>
    <row r="14304" spans="1:2">
      <c r="A14304" t="s">
        <v>6660</v>
      </c>
      <c r="B14304">
        <v>1760</v>
      </c>
    </row>
    <row r="14305" spans="1:2">
      <c r="A14305" t="s">
        <v>7223</v>
      </c>
      <c r="B14305">
        <v>1760</v>
      </c>
    </row>
    <row r="14306" spans="1:2">
      <c r="A14306" t="s">
        <v>8981</v>
      </c>
      <c r="B14306">
        <v>1760</v>
      </c>
    </row>
    <row r="14307" spans="1:2">
      <c r="A14307" t="s">
        <v>9052</v>
      </c>
      <c r="B14307">
        <v>1760</v>
      </c>
    </row>
    <row r="14308" spans="1:2">
      <c r="A14308" t="s">
        <v>11586</v>
      </c>
      <c r="B14308">
        <v>1760</v>
      </c>
    </row>
    <row r="14309" spans="1:2">
      <c r="A14309" t="s">
        <v>11955</v>
      </c>
      <c r="B14309">
        <v>1760</v>
      </c>
    </row>
    <row r="14310" spans="1:2">
      <c r="A14310" t="s">
        <v>14240</v>
      </c>
      <c r="B14310">
        <v>1760</v>
      </c>
    </row>
    <row r="14311" spans="1:2">
      <c r="A14311" t="s">
        <v>9329</v>
      </c>
      <c r="B14311">
        <v>1759</v>
      </c>
    </row>
    <row r="14312" spans="1:2">
      <c r="A14312" t="s">
        <v>9862</v>
      </c>
      <c r="B14312">
        <v>1759</v>
      </c>
    </row>
    <row r="14313" spans="1:2">
      <c r="A14313" t="s">
        <v>11572</v>
      </c>
      <c r="B14313">
        <v>1759</v>
      </c>
    </row>
    <row r="14314" spans="1:2">
      <c r="A14314" t="s">
        <v>11952</v>
      </c>
      <c r="B14314">
        <v>1759</v>
      </c>
    </row>
    <row r="14315" spans="1:2">
      <c r="A14315" t="s">
        <v>13216</v>
      </c>
      <c r="B14315">
        <v>1759</v>
      </c>
    </row>
    <row r="14316" spans="1:2">
      <c r="A14316" t="s">
        <v>147</v>
      </c>
      <c r="B14316">
        <v>1758</v>
      </c>
    </row>
    <row r="14317" spans="1:2">
      <c r="A14317" t="s">
        <v>5285</v>
      </c>
      <c r="B14317">
        <v>1758</v>
      </c>
    </row>
    <row r="14318" spans="1:2">
      <c r="A14318" t="s">
        <v>6790</v>
      </c>
      <c r="B14318">
        <v>1758</v>
      </c>
    </row>
    <row r="14319" spans="1:2">
      <c r="A14319" t="s">
        <v>11005</v>
      </c>
      <c r="B14319">
        <v>1758</v>
      </c>
    </row>
    <row r="14320" spans="1:2">
      <c r="A14320" t="s">
        <v>1223</v>
      </c>
      <c r="B14320">
        <v>1757</v>
      </c>
    </row>
    <row r="14321" spans="1:2">
      <c r="A14321" t="s">
        <v>3999</v>
      </c>
      <c r="B14321">
        <v>1757</v>
      </c>
    </row>
    <row r="14322" spans="1:2">
      <c r="A14322" t="s">
        <v>7412</v>
      </c>
      <c r="B14322">
        <v>1757</v>
      </c>
    </row>
    <row r="14323" spans="1:2">
      <c r="A14323" t="s">
        <v>10414</v>
      </c>
      <c r="B14323">
        <v>1757</v>
      </c>
    </row>
    <row r="14324" spans="1:2">
      <c r="A14324" t="s">
        <v>11987</v>
      </c>
      <c r="B14324">
        <v>1757</v>
      </c>
    </row>
    <row r="14325" spans="1:2">
      <c r="A14325" t="s">
        <v>12702</v>
      </c>
      <c r="B14325">
        <v>1757</v>
      </c>
    </row>
    <row r="14326" spans="1:2">
      <c r="A14326" t="s">
        <v>16259</v>
      </c>
      <c r="B14326">
        <v>1757</v>
      </c>
    </row>
    <row r="14327" spans="1:2">
      <c r="A14327" t="s">
        <v>16973</v>
      </c>
      <c r="B14327">
        <v>1757</v>
      </c>
    </row>
    <row r="14328" spans="1:2">
      <c r="A14328" t="s">
        <v>2811</v>
      </c>
      <c r="B14328">
        <v>1756</v>
      </c>
    </row>
    <row r="14329" spans="1:2">
      <c r="A14329" t="s">
        <v>5454</v>
      </c>
      <c r="B14329">
        <v>1756</v>
      </c>
    </row>
    <row r="14330" spans="1:2">
      <c r="A14330" t="s">
        <v>6906</v>
      </c>
      <c r="B14330">
        <v>1756</v>
      </c>
    </row>
    <row r="14331" spans="1:2">
      <c r="A14331" t="s">
        <v>11709</v>
      </c>
      <c r="B14331">
        <v>1756</v>
      </c>
    </row>
    <row r="14332" spans="1:2">
      <c r="A14332" t="s">
        <v>12671</v>
      </c>
      <c r="B14332">
        <v>1756</v>
      </c>
    </row>
    <row r="14333" spans="1:2">
      <c r="A14333" t="s">
        <v>15197</v>
      </c>
      <c r="B14333">
        <v>1756</v>
      </c>
    </row>
    <row r="14334" spans="1:2">
      <c r="A14334" t="s">
        <v>12610</v>
      </c>
      <c r="B14334">
        <v>1755</v>
      </c>
    </row>
    <row r="14335" spans="1:2">
      <c r="A14335" t="s">
        <v>12652</v>
      </c>
      <c r="B14335">
        <v>1755</v>
      </c>
    </row>
    <row r="14336" spans="1:2">
      <c r="A14336" t="s">
        <v>14317</v>
      </c>
      <c r="B14336">
        <v>1755</v>
      </c>
    </row>
    <row r="14337" spans="1:2">
      <c r="A14337" t="s">
        <v>376</v>
      </c>
      <c r="B14337">
        <v>1754</v>
      </c>
    </row>
    <row r="14338" spans="1:2">
      <c r="A14338" t="s">
        <v>6793</v>
      </c>
      <c r="B14338">
        <v>1754</v>
      </c>
    </row>
    <row r="14339" spans="1:2">
      <c r="A14339" t="s">
        <v>11571</v>
      </c>
      <c r="B14339">
        <v>1754</v>
      </c>
    </row>
    <row r="14340" spans="1:2">
      <c r="A14340" t="s">
        <v>13262</v>
      </c>
      <c r="B14340">
        <v>1754</v>
      </c>
    </row>
    <row r="14341" spans="1:2">
      <c r="A14341" t="s">
        <v>14586</v>
      </c>
      <c r="B14341">
        <v>1754</v>
      </c>
    </row>
    <row r="14342" spans="1:2">
      <c r="A14342" t="s">
        <v>15490</v>
      </c>
      <c r="B14342">
        <v>1754</v>
      </c>
    </row>
    <row r="14343" spans="1:2">
      <c r="A14343" t="s">
        <v>16039</v>
      </c>
      <c r="B14343">
        <v>1754</v>
      </c>
    </row>
    <row r="14344" spans="1:2">
      <c r="A14344" t="s">
        <v>17636</v>
      </c>
      <c r="B14344">
        <v>1754</v>
      </c>
    </row>
    <row r="14345" spans="1:2">
      <c r="A14345" t="s">
        <v>2776</v>
      </c>
      <c r="B14345">
        <v>1753</v>
      </c>
    </row>
    <row r="14346" spans="1:2">
      <c r="A14346" t="s">
        <v>12266</v>
      </c>
      <c r="B14346">
        <v>1753</v>
      </c>
    </row>
    <row r="14347" spans="1:2">
      <c r="A14347" t="s">
        <v>15213</v>
      </c>
      <c r="B14347">
        <v>1753</v>
      </c>
    </row>
    <row r="14348" spans="1:2">
      <c r="A14348" t="s">
        <v>15563</v>
      </c>
      <c r="B14348">
        <v>1753</v>
      </c>
    </row>
    <row r="14349" spans="1:2">
      <c r="A14349" t="s">
        <v>15212</v>
      </c>
      <c r="B14349">
        <v>1752</v>
      </c>
    </row>
    <row r="14350" spans="1:2">
      <c r="A14350" t="s">
        <v>15592</v>
      </c>
      <c r="B14350">
        <v>1752</v>
      </c>
    </row>
    <row r="14351" spans="1:2">
      <c r="A14351" t="s">
        <v>16191</v>
      </c>
      <c r="B14351">
        <v>1752</v>
      </c>
    </row>
    <row r="14352" spans="1:2">
      <c r="A14352" t="s">
        <v>17946</v>
      </c>
      <c r="B14352">
        <v>1752</v>
      </c>
    </row>
    <row r="14353" spans="1:2">
      <c r="A14353" t="s">
        <v>3239</v>
      </c>
      <c r="B14353">
        <v>1751</v>
      </c>
    </row>
    <row r="14354" spans="1:2">
      <c r="A14354" t="s">
        <v>3257</v>
      </c>
      <c r="B14354">
        <v>1751</v>
      </c>
    </row>
    <row r="14355" spans="1:2">
      <c r="A14355" t="s">
        <v>6251</v>
      </c>
      <c r="B14355">
        <v>1751</v>
      </c>
    </row>
    <row r="14356" spans="1:2">
      <c r="A14356" t="s">
        <v>12551</v>
      </c>
      <c r="B14356">
        <v>1751</v>
      </c>
    </row>
    <row r="14357" spans="1:2">
      <c r="A14357" t="s">
        <v>588</v>
      </c>
      <c r="B14357">
        <v>1750</v>
      </c>
    </row>
    <row r="14358" spans="1:2">
      <c r="A14358" t="s">
        <v>1708</v>
      </c>
      <c r="B14358">
        <v>1750</v>
      </c>
    </row>
    <row r="14359" spans="1:2">
      <c r="A14359" t="s">
        <v>2299</v>
      </c>
      <c r="B14359">
        <v>1750</v>
      </c>
    </row>
    <row r="14360" spans="1:2">
      <c r="A14360" t="s">
        <v>3109</v>
      </c>
      <c r="B14360">
        <v>1750</v>
      </c>
    </row>
    <row r="14361" spans="1:2">
      <c r="A14361" t="s">
        <v>3782</v>
      </c>
      <c r="B14361">
        <v>1750</v>
      </c>
    </row>
    <row r="14362" spans="1:2">
      <c r="A14362" t="s">
        <v>3881</v>
      </c>
      <c r="B14362">
        <v>1750</v>
      </c>
    </row>
    <row r="14363" spans="1:2">
      <c r="A14363" t="s">
        <v>9881</v>
      </c>
      <c r="B14363">
        <v>1750</v>
      </c>
    </row>
    <row r="14364" spans="1:2">
      <c r="A14364" t="s">
        <v>14903</v>
      </c>
      <c r="B14364">
        <v>1750</v>
      </c>
    </row>
    <row r="14365" spans="1:2">
      <c r="A14365" t="s">
        <v>5925</v>
      </c>
      <c r="B14365">
        <v>1749</v>
      </c>
    </row>
    <row r="14366" spans="1:2">
      <c r="A14366" t="s">
        <v>6791</v>
      </c>
      <c r="B14366">
        <v>1749</v>
      </c>
    </row>
    <row r="14367" spans="1:2">
      <c r="A14367" t="s">
        <v>9553</v>
      </c>
      <c r="B14367">
        <v>1749</v>
      </c>
    </row>
    <row r="14368" spans="1:2">
      <c r="A14368" t="s">
        <v>9934</v>
      </c>
      <c r="B14368">
        <v>1749</v>
      </c>
    </row>
    <row r="14369" spans="1:2">
      <c r="A14369" t="s">
        <v>10076</v>
      </c>
      <c r="B14369">
        <v>1749</v>
      </c>
    </row>
    <row r="14370" spans="1:2">
      <c r="A14370" t="s">
        <v>11040</v>
      </c>
      <c r="B14370">
        <v>1749</v>
      </c>
    </row>
    <row r="14371" spans="1:2">
      <c r="A14371" t="s">
        <v>14235</v>
      </c>
      <c r="B14371">
        <v>1749</v>
      </c>
    </row>
    <row r="14372" spans="1:2">
      <c r="A14372" t="s">
        <v>15380</v>
      </c>
      <c r="B14372">
        <v>1749</v>
      </c>
    </row>
    <row r="14373" spans="1:2">
      <c r="A14373" t="s">
        <v>3476</v>
      </c>
      <c r="B14373">
        <v>1748</v>
      </c>
    </row>
    <row r="14374" spans="1:2">
      <c r="A14374" t="s">
        <v>10191</v>
      </c>
      <c r="B14374">
        <v>1748</v>
      </c>
    </row>
    <row r="14375" spans="1:2">
      <c r="A14375" t="s">
        <v>10378</v>
      </c>
      <c r="B14375">
        <v>1748</v>
      </c>
    </row>
    <row r="14376" spans="1:2">
      <c r="A14376" t="s">
        <v>10528</v>
      </c>
      <c r="B14376">
        <v>1748</v>
      </c>
    </row>
    <row r="14377" spans="1:2">
      <c r="A14377" t="s">
        <v>10942</v>
      </c>
      <c r="B14377">
        <v>1748</v>
      </c>
    </row>
    <row r="14378" spans="1:2">
      <c r="A14378" t="s">
        <v>11365</v>
      </c>
      <c r="B14378">
        <v>1748</v>
      </c>
    </row>
    <row r="14379" spans="1:2">
      <c r="A14379" t="s">
        <v>11999</v>
      </c>
      <c r="B14379">
        <v>1748</v>
      </c>
    </row>
    <row r="14380" spans="1:2">
      <c r="A14380" t="s">
        <v>17656</v>
      </c>
      <c r="B14380">
        <v>1748</v>
      </c>
    </row>
    <row r="14381" spans="1:2">
      <c r="A14381" t="s">
        <v>3096</v>
      </c>
      <c r="B14381">
        <v>1747</v>
      </c>
    </row>
    <row r="14382" spans="1:2">
      <c r="A14382" t="s">
        <v>6517</v>
      </c>
      <c r="B14382">
        <v>1747</v>
      </c>
    </row>
    <row r="14383" spans="1:2">
      <c r="A14383" t="s">
        <v>11181</v>
      </c>
      <c r="B14383">
        <v>1747</v>
      </c>
    </row>
    <row r="14384" spans="1:2">
      <c r="A14384" t="s">
        <v>12242</v>
      </c>
      <c r="B14384">
        <v>1747</v>
      </c>
    </row>
    <row r="14385" spans="1:2">
      <c r="A14385" t="s">
        <v>15154</v>
      </c>
      <c r="B14385">
        <v>1747</v>
      </c>
    </row>
    <row r="14386" spans="1:2">
      <c r="A14386" t="s">
        <v>3069</v>
      </c>
      <c r="B14386">
        <v>1746</v>
      </c>
    </row>
    <row r="14387" spans="1:2">
      <c r="A14387" t="s">
        <v>3652</v>
      </c>
      <c r="B14387">
        <v>1746</v>
      </c>
    </row>
    <row r="14388" spans="1:2">
      <c r="A14388" t="s">
        <v>5847</v>
      </c>
      <c r="B14388">
        <v>1746</v>
      </c>
    </row>
    <row r="14389" spans="1:2">
      <c r="A14389" t="s">
        <v>6882</v>
      </c>
      <c r="B14389">
        <v>1745</v>
      </c>
    </row>
    <row r="14390" spans="1:2">
      <c r="A14390" t="s">
        <v>10241</v>
      </c>
      <c r="B14390">
        <v>1745</v>
      </c>
    </row>
    <row r="14391" spans="1:2">
      <c r="A14391" t="s">
        <v>12887</v>
      </c>
      <c r="B14391">
        <v>1745</v>
      </c>
    </row>
    <row r="14392" spans="1:2">
      <c r="A14392" t="s">
        <v>17447</v>
      </c>
      <c r="B14392">
        <v>1745</v>
      </c>
    </row>
    <row r="14393" spans="1:2">
      <c r="A14393" t="s">
        <v>1634</v>
      </c>
      <c r="B14393">
        <v>1744</v>
      </c>
    </row>
    <row r="14394" spans="1:2">
      <c r="A14394" t="s">
        <v>7206</v>
      </c>
      <c r="B14394">
        <v>1744</v>
      </c>
    </row>
    <row r="14395" spans="1:2">
      <c r="A14395" t="s">
        <v>11449</v>
      </c>
      <c r="B14395">
        <v>1744</v>
      </c>
    </row>
    <row r="14396" spans="1:2">
      <c r="A14396" t="s">
        <v>11464</v>
      </c>
      <c r="B14396">
        <v>1744</v>
      </c>
    </row>
    <row r="14397" spans="1:2">
      <c r="A14397" t="s">
        <v>12107</v>
      </c>
      <c r="B14397">
        <v>1744</v>
      </c>
    </row>
    <row r="14398" spans="1:2">
      <c r="A14398" t="s">
        <v>13247</v>
      </c>
      <c r="B14398">
        <v>1744</v>
      </c>
    </row>
    <row r="14399" spans="1:2">
      <c r="A14399" t="s">
        <v>1021</v>
      </c>
      <c r="B14399">
        <v>1743</v>
      </c>
    </row>
    <row r="14400" spans="1:2">
      <c r="A14400" t="s">
        <v>1424</v>
      </c>
      <c r="B14400">
        <v>1743</v>
      </c>
    </row>
    <row r="14401" spans="1:2">
      <c r="A14401" t="s">
        <v>3820</v>
      </c>
      <c r="B14401">
        <v>1743</v>
      </c>
    </row>
    <row r="14402" spans="1:2">
      <c r="A14402" t="s">
        <v>9609</v>
      </c>
      <c r="B14402">
        <v>1743</v>
      </c>
    </row>
    <row r="14403" spans="1:2">
      <c r="A14403" t="s">
        <v>10964</v>
      </c>
      <c r="B14403">
        <v>1743</v>
      </c>
    </row>
    <row r="14404" spans="1:2">
      <c r="A14404" t="s">
        <v>11179</v>
      </c>
      <c r="B14404">
        <v>1743</v>
      </c>
    </row>
    <row r="14405" spans="1:2">
      <c r="A14405" t="s">
        <v>11619</v>
      </c>
      <c r="B14405">
        <v>1743</v>
      </c>
    </row>
    <row r="14406" spans="1:2">
      <c r="A14406" t="s">
        <v>13621</v>
      </c>
      <c r="B14406">
        <v>1743</v>
      </c>
    </row>
    <row r="14407" spans="1:2">
      <c r="A14407" t="s">
        <v>2283</v>
      </c>
      <c r="B14407">
        <v>1742</v>
      </c>
    </row>
    <row r="14408" spans="1:2">
      <c r="A14408" t="s">
        <v>2450</v>
      </c>
      <c r="B14408">
        <v>1742</v>
      </c>
    </row>
    <row r="14409" spans="1:2">
      <c r="A14409" t="s">
        <v>3568</v>
      </c>
      <c r="B14409">
        <v>1742</v>
      </c>
    </row>
    <row r="14410" spans="1:2">
      <c r="A14410" t="s">
        <v>4392</v>
      </c>
      <c r="B14410">
        <v>1742</v>
      </c>
    </row>
    <row r="14411" spans="1:2">
      <c r="A14411" t="s">
        <v>5108</v>
      </c>
      <c r="B14411">
        <v>1742</v>
      </c>
    </row>
    <row r="14412" spans="1:2">
      <c r="A14412" t="s">
        <v>14625</v>
      </c>
      <c r="B14412">
        <v>1742</v>
      </c>
    </row>
    <row r="14413" spans="1:2">
      <c r="A14413" t="s">
        <v>15306</v>
      </c>
      <c r="B14413">
        <v>1742</v>
      </c>
    </row>
    <row r="14414" spans="1:2">
      <c r="A14414" t="s">
        <v>3347</v>
      </c>
      <c r="B14414">
        <v>1741</v>
      </c>
    </row>
    <row r="14415" spans="1:2">
      <c r="A14415" t="s">
        <v>4711</v>
      </c>
      <c r="B14415">
        <v>1741</v>
      </c>
    </row>
    <row r="14416" spans="1:2">
      <c r="A14416" t="s">
        <v>6945</v>
      </c>
      <c r="B14416">
        <v>1741</v>
      </c>
    </row>
    <row r="14417" spans="1:2">
      <c r="A14417" t="s">
        <v>12358</v>
      </c>
      <c r="B14417">
        <v>1741</v>
      </c>
    </row>
    <row r="14418" spans="1:2">
      <c r="A14418" t="s">
        <v>12770</v>
      </c>
      <c r="B14418">
        <v>1741</v>
      </c>
    </row>
    <row r="14419" spans="1:2">
      <c r="A14419" t="s">
        <v>11055</v>
      </c>
      <c r="B14419">
        <v>1740</v>
      </c>
    </row>
    <row r="14420" spans="1:2">
      <c r="A14420" t="s">
        <v>11887</v>
      </c>
      <c r="B14420">
        <v>1740</v>
      </c>
    </row>
    <row r="14421" spans="1:2">
      <c r="A14421" t="s">
        <v>12368</v>
      </c>
      <c r="B14421">
        <v>1740</v>
      </c>
    </row>
    <row r="14422" spans="1:2">
      <c r="A14422" t="s">
        <v>12444</v>
      </c>
      <c r="B14422">
        <v>1740</v>
      </c>
    </row>
    <row r="14423" spans="1:2">
      <c r="A14423" t="s">
        <v>4083</v>
      </c>
      <c r="B14423">
        <v>1739</v>
      </c>
    </row>
    <row r="14424" spans="1:2">
      <c r="A14424" t="s">
        <v>4369</v>
      </c>
      <c r="B14424">
        <v>1739</v>
      </c>
    </row>
    <row r="14425" spans="1:2">
      <c r="A14425" t="s">
        <v>7262</v>
      </c>
      <c r="B14425">
        <v>1739</v>
      </c>
    </row>
    <row r="14426" spans="1:2">
      <c r="A14426" t="s">
        <v>8675</v>
      </c>
      <c r="B14426">
        <v>1739</v>
      </c>
    </row>
    <row r="14427" spans="1:2">
      <c r="A14427" t="s">
        <v>15810</v>
      </c>
      <c r="B14427">
        <v>1739</v>
      </c>
    </row>
    <row r="14428" spans="1:2">
      <c r="A14428" t="s">
        <v>16812</v>
      </c>
      <c r="B14428">
        <v>1739</v>
      </c>
    </row>
    <row r="14429" spans="1:2">
      <c r="A14429" t="s">
        <v>1543</v>
      </c>
      <c r="B14429">
        <v>1738</v>
      </c>
    </row>
    <row r="14430" spans="1:2">
      <c r="A14430" t="s">
        <v>6823</v>
      </c>
      <c r="B14430">
        <v>1738</v>
      </c>
    </row>
    <row r="14431" spans="1:2">
      <c r="A14431" t="s">
        <v>10215</v>
      </c>
      <c r="B14431">
        <v>1738</v>
      </c>
    </row>
    <row r="14432" spans="1:2">
      <c r="A14432" t="s">
        <v>10488</v>
      </c>
      <c r="B14432">
        <v>1738</v>
      </c>
    </row>
    <row r="14433" spans="1:2">
      <c r="A14433" t="s">
        <v>11758</v>
      </c>
      <c r="B14433">
        <v>1738</v>
      </c>
    </row>
    <row r="14434" spans="1:2">
      <c r="A14434" t="s">
        <v>14569</v>
      </c>
      <c r="B14434">
        <v>1738</v>
      </c>
    </row>
    <row r="14435" spans="1:2">
      <c r="A14435" t="s">
        <v>15934</v>
      </c>
      <c r="B14435">
        <v>1738</v>
      </c>
    </row>
    <row r="14436" spans="1:2">
      <c r="A14436" t="s">
        <v>71</v>
      </c>
      <c r="B14436">
        <v>1737</v>
      </c>
    </row>
    <row r="14437" spans="1:2">
      <c r="A14437" t="s">
        <v>12581</v>
      </c>
      <c r="B14437">
        <v>1737</v>
      </c>
    </row>
    <row r="14438" spans="1:2">
      <c r="A14438" t="s">
        <v>14924</v>
      </c>
      <c r="B14438">
        <v>1737</v>
      </c>
    </row>
    <row r="14439" spans="1:2">
      <c r="A14439" t="s">
        <v>17110</v>
      </c>
      <c r="B14439">
        <v>1736</v>
      </c>
    </row>
    <row r="14440" spans="1:2">
      <c r="A14440" t="s">
        <v>1127</v>
      </c>
      <c r="B14440">
        <v>1735</v>
      </c>
    </row>
    <row r="14441" spans="1:2">
      <c r="A14441" t="s">
        <v>5598</v>
      </c>
      <c r="B14441">
        <v>1735</v>
      </c>
    </row>
    <row r="14442" spans="1:2">
      <c r="A14442" t="s">
        <v>8443</v>
      </c>
      <c r="B14442">
        <v>1735</v>
      </c>
    </row>
    <row r="14443" spans="1:2">
      <c r="A14443" t="s">
        <v>8735</v>
      </c>
      <c r="B14443">
        <v>1735</v>
      </c>
    </row>
    <row r="14444" spans="1:2">
      <c r="A14444" t="s">
        <v>11353</v>
      </c>
      <c r="B14444">
        <v>1735</v>
      </c>
    </row>
    <row r="14445" spans="1:2">
      <c r="A14445" t="s">
        <v>2291</v>
      </c>
      <c r="B14445">
        <v>1734</v>
      </c>
    </row>
    <row r="14446" spans="1:2">
      <c r="A14446" t="s">
        <v>3299</v>
      </c>
      <c r="B14446">
        <v>1734</v>
      </c>
    </row>
    <row r="14447" spans="1:2">
      <c r="A14447" t="s">
        <v>6342</v>
      </c>
      <c r="B14447">
        <v>1734</v>
      </c>
    </row>
    <row r="14448" spans="1:2">
      <c r="A14448" t="s">
        <v>7887</v>
      </c>
      <c r="B14448">
        <v>1734</v>
      </c>
    </row>
    <row r="14449" spans="1:2">
      <c r="A14449" t="s">
        <v>12452</v>
      </c>
      <c r="B14449">
        <v>1734</v>
      </c>
    </row>
    <row r="14450" spans="1:2">
      <c r="A14450" t="s">
        <v>12663</v>
      </c>
      <c r="B14450">
        <v>1734</v>
      </c>
    </row>
    <row r="14451" spans="1:2">
      <c r="A14451" t="s">
        <v>17230</v>
      </c>
      <c r="B14451">
        <v>1734</v>
      </c>
    </row>
    <row r="14452" spans="1:2">
      <c r="A14452" t="s">
        <v>10899</v>
      </c>
      <c r="B14452">
        <v>1733</v>
      </c>
    </row>
    <row r="14453" spans="1:2">
      <c r="A14453" t="s">
        <v>11459</v>
      </c>
      <c r="B14453">
        <v>1733</v>
      </c>
    </row>
    <row r="14454" spans="1:2">
      <c r="A14454" t="s">
        <v>13453</v>
      </c>
      <c r="B14454">
        <v>1733</v>
      </c>
    </row>
    <row r="14455" spans="1:2">
      <c r="A14455" t="s">
        <v>12177</v>
      </c>
      <c r="B14455">
        <v>1732</v>
      </c>
    </row>
    <row r="14456" spans="1:2">
      <c r="A14456" t="s">
        <v>12253</v>
      </c>
      <c r="B14456">
        <v>1732</v>
      </c>
    </row>
    <row r="14457" spans="1:2">
      <c r="A14457" t="s">
        <v>12372</v>
      </c>
      <c r="B14457">
        <v>1732</v>
      </c>
    </row>
    <row r="14458" spans="1:2">
      <c r="A14458" t="s">
        <v>16621</v>
      </c>
      <c r="B14458">
        <v>1732</v>
      </c>
    </row>
    <row r="14459" spans="1:2">
      <c r="A14459" t="s">
        <v>2478</v>
      </c>
      <c r="B14459">
        <v>1731</v>
      </c>
    </row>
    <row r="14460" spans="1:2">
      <c r="A14460" t="s">
        <v>10965</v>
      </c>
      <c r="B14460">
        <v>1731</v>
      </c>
    </row>
    <row r="14461" spans="1:2">
      <c r="A14461" t="s">
        <v>12395</v>
      </c>
      <c r="B14461">
        <v>1731</v>
      </c>
    </row>
    <row r="14462" spans="1:2">
      <c r="A14462" t="s">
        <v>16279</v>
      </c>
      <c r="B14462">
        <v>1731</v>
      </c>
    </row>
    <row r="14463" spans="1:2">
      <c r="A14463" t="s">
        <v>4089</v>
      </c>
      <c r="B14463">
        <v>1730</v>
      </c>
    </row>
    <row r="14464" spans="1:2">
      <c r="A14464" t="s">
        <v>11502</v>
      </c>
      <c r="B14464">
        <v>1730</v>
      </c>
    </row>
    <row r="14465" spans="1:2">
      <c r="A14465" t="s">
        <v>11629</v>
      </c>
      <c r="B14465">
        <v>1730</v>
      </c>
    </row>
    <row r="14466" spans="1:2">
      <c r="A14466" t="s">
        <v>11997</v>
      </c>
      <c r="B14466">
        <v>1730</v>
      </c>
    </row>
    <row r="14467" spans="1:2">
      <c r="A14467" t="s">
        <v>12707</v>
      </c>
      <c r="B14467">
        <v>1730</v>
      </c>
    </row>
    <row r="14468" spans="1:2">
      <c r="A14468" t="s">
        <v>17699</v>
      </c>
      <c r="B14468">
        <v>1730</v>
      </c>
    </row>
    <row r="14469" spans="1:2">
      <c r="A14469" t="s">
        <v>2130</v>
      </c>
      <c r="B14469">
        <v>1729</v>
      </c>
    </row>
    <row r="14470" spans="1:2">
      <c r="A14470" t="s">
        <v>9087</v>
      </c>
      <c r="B14470">
        <v>1729</v>
      </c>
    </row>
    <row r="14471" spans="1:2">
      <c r="A14471" t="s">
        <v>12142</v>
      </c>
      <c r="B14471">
        <v>1729</v>
      </c>
    </row>
    <row r="14472" spans="1:2">
      <c r="A14472" t="s">
        <v>12271</v>
      </c>
      <c r="B14472">
        <v>1729</v>
      </c>
    </row>
    <row r="14473" spans="1:2">
      <c r="A14473" t="s">
        <v>1062</v>
      </c>
      <c r="B14473">
        <v>1728</v>
      </c>
    </row>
    <row r="14474" spans="1:2">
      <c r="A14474" t="s">
        <v>8096</v>
      </c>
      <c r="B14474">
        <v>1728</v>
      </c>
    </row>
    <row r="14475" spans="1:2">
      <c r="A14475" t="s">
        <v>12364</v>
      </c>
      <c r="B14475">
        <v>1728</v>
      </c>
    </row>
    <row r="14476" spans="1:2">
      <c r="A14476" t="s">
        <v>12825</v>
      </c>
      <c r="B14476">
        <v>1728</v>
      </c>
    </row>
    <row r="14477" spans="1:2">
      <c r="A14477" t="s">
        <v>17294</v>
      </c>
      <c r="B14477">
        <v>1728</v>
      </c>
    </row>
    <row r="14478" spans="1:2">
      <c r="A14478" t="s">
        <v>2124</v>
      </c>
      <c r="B14478">
        <v>1727</v>
      </c>
    </row>
    <row r="14479" spans="1:2">
      <c r="A14479" t="s">
        <v>14963</v>
      </c>
      <c r="B14479">
        <v>1727</v>
      </c>
    </row>
    <row r="14480" spans="1:2">
      <c r="A14480" t="s">
        <v>15927</v>
      </c>
      <c r="B14480">
        <v>1727</v>
      </c>
    </row>
    <row r="14481" spans="1:2">
      <c r="A14481" t="s">
        <v>2629</v>
      </c>
      <c r="B14481">
        <v>1726</v>
      </c>
    </row>
    <row r="14482" spans="1:2">
      <c r="A14482" t="s">
        <v>3116</v>
      </c>
      <c r="B14482">
        <v>1726</v>
      </c>
    </row>
    <row r="14483" spans="1:2">
      <c r="A14483" t="s">
        <v>6886</v>
      </c>
      <c r="B14483">
        <v>1726</v>
      </c>
    </row>
    <row r="14484" spans="1:2">
      <c r="A14484" t="s">
        <v>9461</v>
      </c>
      <c r="B14484">
        <v>1726</v>
      </c>
    </row>
    <row r="14485" spans="1:2">
      <c r="A14485" t="s">
        <v>11185</v>
      </c>
      <c r="B14485">
        <v>1726</v>
      </c>
    </row>
    <row r="14486" spans="1:2">
      <c r="A14486" t="s">
        <v>12510</v>
      </c>
      <c r="B14486">
        <v>1726</v>
      </c>
    </row>
    <row r="14487" spans="1:2">
      <c r="A14487" t="s">
        <v>9021</v>
      </c>
      <c r="B14487">
        <v>1725</v>
      </c>
    </row>
    <row r="14488" spans="1:2">
      <c r="A14488" t="s">
        <v>9489</v>
      </c>
      <c r="B14488">
        <v>1725</v>
      </c>
    </row>
    <row r="14489" spans="1:2">
      <c r="A14489" t="s">
        <v>10391</v>
      </c>
      <c r="B14489">
        <v>1725</v>
      </c>
    </row>
    <row r="14490" spans="1:2">
      <c r="A14490" t="s">
        <v>12940</v>
      </c>
      <c r="B14490">
        <v>1725</v>
      </c>
    </row>
    <row r="14491" spans="1:2">
      <c r="A14491" t="s">
        <v>13284</v>
      </c>
      <c r="B14491">
        <v>1725</v>
      </c>
    </row>
    <row r="14492" spans="1:2">
      <c r="A14492" t="s">
        <v>13977</v>
      </c>
      <c r="B14492">
        <v>1725</v>
      </c>
    </row>
    <row r="14493" spans="1:2">
      <c r="A14493" t="s">
        <v>6296</v>
      </c>
      <c r="B14493">
        <v>1724</v>
      </c>
    </row>
    <row r="14494" spans="1:2">
      <c r="A14494" t="s">
        <v>6603</v>
      </c>
      <c r="B14494">
        <v>1724</v>
      </c>
    </row>
    <row r="14495" spans="1:2">
      <c r="A14495" t="s">
        <v>10979</v>
      </c>
      <c r="B14495">
        <v>1724</v>
      </c>
    </row>
    <row r="14496" spans="1:2">
      <c r="A14496" t="s">
        <v>12562</v>
      </c>
      <c r="B14496">
        <v>1724</v>
      </c>
    </row>
    <row r="14497" spans="1:2">
      <c r="A14497" t="s">
        <v>4722</v>
      </c>
      <c r="B14497">
        <v>1723</v>
      </c>
    </row>
    <row r="14498" spans="1:2">
      <c r="A14498" t="s">
        <v>5083</v>
      </c>
      <c r="B14498">
        <v>1723</v>
      </c>
    </row>
    <row r="14499" spans="1:2">
      <c r="A14499" t="s">
        <v>12961</v>
      </c>
      <c r="B14499">
        <v>1723</v>
      </c>
    </row>
    <row r="14500" spans="1:2">
      <c r="A14500" t="s">
        <v>14185</v>
      </c>
      <c r="B14500">
        <v>1723</v>
      </c>
    </row>
    <row r="14501" spans="1:2">
      <c r="A14501" t="s">
        <v>15951</v>
      </c>
      <c r="B14501">
        <v>1723</v>
      </c>
    </row>
    <row r="14502" spans="1:2">
      <c r="A14502" t="s">
        <v>16682</v>
      </c>
      <c r="B14502">
        <v>1723</v>
      </c>
    </row>
    <row r="14503" spans="1:2">
      <c r="A14503" t="s">
        <v>2263</v>
      </c>
      <c r="B14503">
        <v>1722</v>
      </c>
    </row>
    <row r="14504" spans="1:2">
      <c r="A14504" t="s">
        <v>7353</v>
      </c>
      <c r="B14504">
        <v>1722</v>
      </c>
    </row>
    <row r="14505" spans="1:2">
      <c r="A14505" t="s">
        <v>8375</v>
      </c>
      <c r="B14505">
        <v>1722</v>
      </c>
    </row>
    <row r="14506" spans="1:2">
      <c r="A14506" t="s">
        <v>9512</v>
      </c>
      <c r="B14506">
        <v>1722</v>
      </c>
    </row>
    <row r="14507" spans="1:2">
      <c r="A14507" t="s">
        <v>10321</v>
      </c>
      <c r="B14507">
        <v>1722</v>
      </c>
    </row>
    <row r="14508" spans="1:2">
      <c r="A14508" t="s">
        <v>10474</v>
      </c>
      <c r="B14508">
        <v>1722</v>
      </c>
    </row>
    <row r="14509" spans="1:2">
      <c r="A14509" t="s">
        <v>12728</v>
      </c>
      <c r="B14509">
        <v>1722</v>
      </c>
    </row>
    <row r="14510" spans="1:2">
      <c r="A14510" t="s">
        <v>12860</v>
      </c>
      <c r="B14510">
        <v>1722</v>
      </c>
    </row>
    <row r="14511" spans="1:2">
      <c r="A14511" t="s">
        <v>9225</v>
      </c>
      <c r="B14511">
        <v>1721</v>
      </c>
    </row>
    <row r="14512" spans="1:2">
      <c r="A14512" t="s">
        <v>10826</v>
      </c>
      <c r="B14512">
        <v>1721</v>
      </c>
    </row>
    <row r="14513" spans="1:2">
      <c r="A14513" t="s">
        <v>11447</v>
      </c>
      <c r="B14513">
        <v>1721</v>
      </c>
    </row>
    <row r="14514" spans="1:2">
      <c r="A14514" t="s">
        <v>12098</v>
      </c>
      <c r="B14514">
        <v>1721</v>
      </c>
    </row>
    <row r="14515" spans="1:2">
      <c r="A14515" t="s">
        <v>13928</v>
      </c>
      <c r="B14515">
        <v>1721</v>
      </c>
    </row>
    <row r="14516" spans="1:2">
      <c r="A14516" t="s">
        <v>15634</v>
      </c>
      <c r="B14516">
        <v>1721</v>
      </c>
    </row>
    <row r="14517" spans="1:2">
      <c r="A14517" t="s">
        <v>17642</v>
      </c>
      <c r="B14517">
        <v>1721</v>
      </c>
    </row>
    <row r="14518" spans="1:2">
      <c r="A14518" t="s">
        <v>1209</v>
      </c>
      <c r="B14518">
        <v>1720</v>
      </c>
    </row>
    <row r="14519" spans="1:2">
      <c r="A14519" t="s">
        <v>6722</v>
      </c>
      <c r="B14519">
        <v>1720</v>
      </c>
    </row>
    <row r="14520" spans="1:2">
      <c r="A14520" t="s">
        <v>7405</v>
      </c>
      <c r="B14520">
        <v>1720</v>
      </c>
    </row>
    <row r="14521" spans="1:2">
      <c r="A14521" t="s">
        <v>10476</v>
      </c>
      <c r="B14521">
        <v>1720</v>
      </c>
    </row>
    <row r="14522" spans="1:2">
      <c r="A14522" t="s">
        <v>10916</v>
      </c>
      <c r="B14522">
        <v>1720</v>
      </c>
    </row>
    <row r="14523" spans="1:2">
      <c r="A14523" t="s">
        <v>11392</v>
      </c>
      <c r="B14523">
        <v>1720</v>
      </c>
    </row>
    <row r="14524" spans="1:2">
      <c r="A14524" t="s">
        <v>12968</v>
      </c>
      <c r="B14524">
        <v>1720</v>
      </c>
    </row>
    <row r="14525" spans="1:2">
      <c r="A14525" t="s">
        <v>17806</v>
      </c>
      <c r="B14525">
        <v>1720</v>
      </c>
    </row>
    <row r="14526" spans="1:2">
      <c r="A14526" t="s">
        <v>17834</v>
      </c>
      <c r="B14526">
        <v>1720</v>
      </c>
    </row>
    <row r="14527" spans="1:2">
      <c r="A14527" t="s">
        <v>4072</v>
      </c>
      <c r="B14527">
        <v>1719</v>
      </c>
    </row>
    <row r="14528" spans="1:2">
      <c r="A14528" t="s">
        <v>5911</v>
      </c>
      <c r="B14528">
        <v>1719</v>
      </c>
    </row>
    <row r="14529" spans="1:2">
      <c r="A14529" t="s">
        <v>17796</v>
      </c>
      <c r="B14529">
        <v>1719</v>
      </c>
    </row>
    <row r="14530" spans="1:2">
      <c r="A14530" t="s">
        <v>9995</v>
      </c>
      <c r="B14530">
        <v>1718</v>
      </c>
    </row>
    <row r="14531" spans="1:2">
      <c r="A14531" t="s">
        <v>11162</v>
      </c>
      <c r="B14531">
        <v>1718</v>
      </c>
    </row>
    <row r="14532" spans="1:2">
      <c r="A14532" t="s">
        <v>780</v>
      </c>
      <c r="B14532">
        <v>1717</v>
      </c>
    </row>
    <row r="14533" spans="1:2">
      <c r="A14533" t="s">
        <v>1633</v>
      </c>
      <c r="B14533">
        <v>1717</v>
      </c>
    </row>
    <row r="14534" spans="1:2">
      <c r="A14534" t="s">
        <v>8010</v>
      </c>
      <c r="B14534">
        <v>1717</v>
      </c>
    </row>
    <row r="14535" spans="1:2">
      <c r="A14535" t="s">
        <v>8099</v>
      </c>
      <c r="B14535">
        <v>1717</v>
      </c>
    </row>
    <row r="14536" spans="1:2">
      <c r="A14536" t="s">
        <v>10859</v>
      </c>
      <c r="B14536">
        <v>1717</v>
      </c>
    </row>
    <row r="14537" spans="1:2">
      <c r="A14537" t="s">
        <v>11717</v>
      </c>
      <c r="B14537">
        <v>1717</v>
      </c>
    </row>
    <row r="14538" spans="1:2">
      <c r="A14538" t="s">
        <v>16232</v>
      </c>
      <c r="B14538">
        <v>1717</v>
      </c>
    </row>
    <row r="14539" spans="1:2">
      <c r="A14539" t="s">
        <v>7916</v>
      </c>
      <c r="B14539">
        <v>1716</v>
      </c>
    </row>
    <row r="14540" spans="1:2">
      <c r="A14540" t="s">
        <v>9639</v>
      </c>
      <c r="B14540">
        <v>1716</v>
      </c>
    </row>
    <row r="14541" spans="1:2">
      <c r="A14541" t="s">
        <v>11524</v>
      </c>
      <c r="B14541">
        <v>1716</v>
      </c>
    </row>
    <row r="14542" spans="1:2">
      <c r="A14542" t="s">
        <v>12884</v>
      </c>
      <c r="B14542">
        <v>1716</v>
      </c>
    </row>
    <row r="14543" spans="1:2">
      <c r="A14543" t="s">
        <v>4671</v>
      </c>
      <c r="B14543">
        <v>1715</v>
      </c>
    </row>
    <row r="14544" spans="1:2">
      <c r="A14544" t="s">
        <v>10590</v>
      </c>
      <c r="B14544">
        <v>1715</v>
      </c>
    </row>
    <row r="14545" spans="1:2">
      <c r="A14545" t="s">
        <v>10665</v>
      </c>
      <c r="B14545">
        <v>1715</v>
      </c>
    </row>
    <row r="14546" spans="1:2">
      <c r="A14546" t="s">
        <v>11943</v>
      </c>
      <c r="B14546">
        <v>1715</v>
      </c>
    </row>
    <row r="14547" spans="1:2">
      <c r="A14547" t="s">
        <v>14979</v>
      </c>
      <c r="B14547">
        <v>1715</v>
      </c>
    </row>
    <row r="14548" spans="1:2">
      <c r="A14548" t="s">
        <v>1899</v>
      </c>
      <c r="B14548">
        <v>1714</v>
      </c>
    </row>
    <row r="14549" spans="1:2">
      <c r="A14549" t="s">
        <v>2327</v>
      </c>
      <c r="B14549">
        <v>1714</v>
      </c>
    </row>
    <row r="14550" spans="1:2">
      <c r="A14550" t="s">
        <v>12245</v>
      </c>
      <c r="B14550">
        <v>1714</v>
      </c>
    </row>
    <row r="14551" spans="1:2">
      <c r="A14551" t="s">
        <v>17395</v>
      </c>
      <c r="B14551">
        <v>1714</v>
      </c>
    </row>
    <row r="14552" spans="1:2">
      <c r="A14552" t="s">
        <v>1452</v>
      </c>
      <c r="B14552">
        <v>1713</v>
      </c>
    </row>
    <row r="14553" spans="1:2">
      <c r="A14553" t="s">
        <v>9567</v>
      </c>
      <c r="B14553">
        <v>1713</v>
      </c>
    </row>
    <row r="14554" spans="1:2">
      <c r="A14554" t="s">
        <v>10155</v>
      </c>
      <c r="B14554">
        <v>1713</v>
      </c>
    </row>
    <row r="14555" spans="1:2">
      <c r="A14555" t="s">
        <v>10639</v>
      </c>
      <c r="B14555">
        <v>1713</v>
      </c>
    </row>
    <row r="14556" spans="1:2">
      <c r="A14556" t="s">
        <v>11988</v>
      </c>
      <c r="B14556">
        <v>1713</v>
      </c>
    </row>
    <row r="14557" spans="1:2">
      <c r="A14557" t="s">
        <v>12779</v>
      </c>
      <c r="B14557">
        <v>1713</v>
      </c>
    </row>
    <row r="14558" spans="1:2">
      <c r="A14558" t="s">
        <v>1211</v>
      </c>
      <c r="B14558">
        <v>1712</v>
      </c>
    </row>
    <row r="14559" spans="1:2">
      <c r="A14559" t="s">
        <v>3584</v>
      </c>
      <c r="B14559">
        <v>1712</v>
      </c>
    </row>
    <row r="14560" spans="1:2">
      <c r="A14560" t="s">
        <v>5118</v>
      </c>
      <c r="B14560">
        <v>1712</v>
      </c>
    </row>
    <row r="14561" spans="1:2">
      <c r="A14561" t="s">
        <v>17078</v>
      </c>
      <c r="B14561">
        <v>1712</v>
      </c>
    </row>
    <row r="14562" spans="1:2">
      <c r="A14562" t="s">
        <v>4101</v>
      </c>
      <c r="B14562">
        <v>1711</v>
      </c>
    </row>
    <row r="14563" spans="1:2">
      <c r="A14563" t="s">
        <v>9552</v>
      </c>
      <c r="B14563">
        <v>1711</v>
      </c>
    </row>
    <row r="14564" spans="1:2">
      <c r="A14564" t="s">
        <v>12592</v>
      </c>
      <c r="B14564">
        <v>1711</v>
      </c>
    </row>
    <row r="14565" spans="1:2">
      <c r="A14565" t="s">
        <v>2090</v>
      </c>
      <c r="B14565">
        <v>1710</v>
      </c>
    </row>
    <row r="14566" spans="1:2">
      <c r="A14566" t="s">
        <v>10322</v>
      </c>
      <c r="B14566">
        <v>1710</v>
      </c>
    </row>
    <row r="14567" spans="1:2">
      <c r="A14567" t="s">
        <v>11282</v>
      </c>
      <c r="B14567">
        <v>1710</v>
      </c>
    </row>
    <row r="14568" spans="1:2">
      <c r="A14568" t="s">
        <v>11404</v>
      </c>
      <c r="B14568">
        <v>1710</v>
      </c>
    </row>
    <row r="14569" spans="1:2">
      <c r="A14569" t="s">
        <v>2840</v>
      </c>
      <c r="B14569">
        <v>1709</v>
      </c>
    </row>
    <row r="14570" spans="1:2">
      <c r="A14570" t="s">
        <v>3051</v>
      </c>
      <c r="B14570">
        <v>1709</v>
      </c>
    </row>
    <row r="14571" spans="1:2">
      <c r="A14571" t="s">
        <v>6316</v>
      </c>
      <c r="B14571">
        <v>1709</v>
      </c>
    </row>
    <row r="14572" spans="1:2">
      <c r="A14572" t="s">
        <v>9611</v>
      </c>
      <c r="B14572">
        <v>1709</v>
      </c>
    </row>
    <row r="14573" spans="1:2">
      <c r="A14573" t="s">
        <v>11312</v>
      </c>
      <c r="B14573">
        <v>1709</v>
      </c>
    </row>
    <row r="14574" spans="1:2">
      <c r="A14574" t="s">
        <v>15539</v>
      </c>
      <c r="B14574">
        <v>1709</v>
      </c>
    </row>
    <row r="14575" spans="1:2">
      <c r="A14575" t="s">
        <v>16448</v>
      </c>
      <c r="B14575">
        <v>1709</v>
      </c>
    </row>
    <row r="14576" spans="1:2">
      <c r="A14576" t="s">
        <v>3327</v>
      </c>
      <c r="B14576">
        <v>1708</v>
      </c>
    </row>
    <row r="14577" spans="1:2">
      <c r="A14577" t="s">
        <v>4036</v>
      </c>
      <c r="B14577">
        <v>1708</v>
      </c>
    </row>
    <row r="14578" spans="1:2">
      <c r="A14578" t="s">
        <v>5877</v>
      </c>
      <c r="B14578">
        <v>1708</v>
      </c>
    </row>
    <row r="14579" spans="1:2">
      <c r="A14579" t="s">
        <v>10065</v>
      </c>
      <c r="B14579">
        <v>1708</v>
      </c>
    </row>
    <row r="14580" spans="1:2">
      <c r="A14580" t="s">
        <v>10335</v>
      </c>
      <c r="B14580">
        <v>1708</v>
      </c>
    </row>
    <row r="14581" spans="1:2">
      <c r="A14581" t="s">
        <v>10518</v>
      </c>
      <c r="B14581">
        <v>1708</v>
      </c>
    </row>
    <row r="14582" spans="1:2">
      <c r="A14582" t="s">
        <v>10679</v>
      </c>
      <c r="B14582">
        <v>1708</v>
      </c>
    </row>
    <row r="14583" spans="1:2">
      <c r="A14583" t="s">
        <v>12616</v>
      </c>
      <c r="B14583">
        <v>1708</v>
      </c>
    </row>
    <row r="14584" spans="1:2">
      <c r="A14584" t="s">
        <v>5525</v>
      </c>
      <c r="B14584">
        <v>1707</v>
      </c>
    </row>
    <row r="14585" spans="1:2">
      <c r="A14585" t="s">
        <v>6799</v>
      </c>
      <c r="B14585">
        <v>1707</v>
      </c>
    </row>
    <row r="14586" spans="1:2">
      <c r="A14586" t="s">
        <v>6851</v>
      </c>
      <c r="B14586">
        <v>1707</v>
      </c>
    </row>
    <row r="14587" spans="1:2">
      <c r="A14587" t="s">
        <v>10551</v>
      </c>
      <c r="B14587">
        <v>1707</v>
      </c>
    </row>
    <row r="14588" spans="1:2">
      <c r="A14588" t="s">
        <v>11721</v>
      </c>
      <c r="B14588">
        <v>1707</v>
      </c>
    </row>
    <row r="14589" spans="1:2">
      <c r="A14589" t="s">
        <v>11841</v>
      </c>
      <c r="B14589">
        <v>1707</v>
      </c>
    </row>
    <row r="14590" spans="1:2">
      <c r="A14590" t="s">
        <v>11971</v>
      </c>
      <c r="B14590">
        <v>1707</v>
      </c>
    </row>
    <row r="14591" spans="1:2">
      <c r="A14591" t="s">
        <v>13237</v>
      </c>
      <c r="B14591">
        <v>1707</v>
      </c>
    </row>
    <row r="14592" spans="1:2">
      <c r="A14592" t="s">
        <v>4768</v>
      </c>
      <c r="B14592">
        <v>1706</v>
      </c>
    </row>
    <row r="14593" spans="1:2">
      <c r="A14593" t="s">
        <v>9926</v>
      </c>
      <c r="B14593">
        <v>1706</v>
      </c>
    </row>
    <row r="14594" spans="1:2">
      <c r="A14594" t="s">
        <v>12903</v>
      </c>
      <c r="B14594">
        <v>1706</v>
      </c>
    </row>
    <row r="14595" spans="1:2">
      <c r="A14595" t="s">
        <v>15819</v>
      </c>
      <c r="B14595">
        <v>1706</v>
      </c>
    </row>
    <row r="14596" spans="1:2">
      <c r="A14596" t="s">
        <v>16145</v>
      </c>
      <c r="B14596">
        <v>1706</v>
      </c>
    </row>
    <row r="14597" spans="1:2">
      <c r="A14597" t="s">
        <v>17337</v>
      </c>
      <c r="B14597">
        <v>1706</v>
      </c>
    </row>
    <row r="14598" spans="1:2">
      <c r="A14598" t="s">
        <v>199</v>
      </c>
      <c r="B14598">
        <v>1705</v>
      </c>
    </row>
    <row r="14599" spans="1:2">
      <c r="A14599" t="s">
        <v>2637</v>
      </c>
      <c r="B14599">
        <v>1705</v>
      </c>
    </row>
    <row r="14600" spans="1:2">
      <c r="A14600" t="s">
        <v>4080</v>
      </c>
      <c r="B14600">
        <v>1705</v>
      </c>
    </row>
    <row r="14601" spans="1:2">
      <c r="A14601" t="s">
        <v>10360</v>
      </c>
      <c r="B14601">
        <v>1705</v>
      </c>
    </row>
    <row r="14602" spans="1:2">
      <c r="A14602" t="s">
        <v>10545</v>
      </c>
      <c r="B14602">
        <v>1705</v>
      </c>
    </row>
    <row r="14603" spans="1:2">
      <c r="A14603" t="s">
        <v>12154</v>
      </c>
      <c r="B14603">
        <v>1705</v>
      </c>
    </row>
    <row r="14604" spans="1:2">
      <c r="A14604" t="s">
        <v>17152</v>
      </c>
      <c r="B14604">
        <v>1705</v>
      </c>
    </row>
    <row r="14605" spans="1:2">
      <c r="A14605" t="s">
        <v>6596</v>
      </c>
      <c r="B14605">
        <v>1704</v>
      </c>
    </row>
    <row r="14606" spans="1:2">
      <c r="A14606" t="s">
        <v>10064</v>
      </c>
      <c r="B14606">
        <v>1704</v>
      </c>
    </row>
    <row r="14607" spans="1:2">
      <c r="A14607" t="s">
        <v>13885</v>
      </c>
      <c r="B14607">
        <v>1704</v>
      </c>
    </row>
    <row r="14608" spans="1:2">
      <c r="A14608" t="s">
        <v>14793</v>
      </c>
      <c r="B14608">
        <v>1704</v>
      </c>
    </row>
    <row r="14609" spans="1:2">
      <c r="A14609" t="s">
        <v>15812</v>
      </c>
      <c r="B14609">
        <v>1704</v>
      </c>
    </row>
    <row r="14610" spans="1:2">
      <c r="A14610" t="s">
        <v>8877</v>
      </c>
      <c r="B14610">
        <v>1703</v>
      </c>
    </row>
    <row r="14611" spans="1:2">
      <c r="A14611" t="s">
        <v>10454</v>
      </c>
      <c r="B14611">
        <v>1703</v>
      </c>
    </row>
    <row r="14612" spans="1:2">
      <c r="A14612" t="s">
        <v>11467</v>
      </c>
      <c r="B14612">
        <v>1703</v>
      </c>
    </row>
    <row r="14613" spans="1:2">
      <c r="A14613" t="s">
        <v>13517</v>
      </c>
      <c r="B14613">
        <v>1703</v>
      </c>
    </row>
    <row r="14614" spans="1:2">
      <c r="A14614" t="s">
        <v>15943</v>
      </c>
      <c r="B14614">
        <v>1703</v>
      </c>
    </row>
    <row r="14615" spans="1:2">
      <c r="A14615" t="s">
        <v>3314</v>
      </c>
      <c r="B14615">
        <v>1702</v>
      </c>
    </row>
    <row r="14616" spans="1:2">
      <c r="A14616" t="s">
        <v>5175</v>
      </c>
      <c r="B14616">
        <v>1702</v>
      </c>
    </row>
    <row r="14617" spans="1:2">
      <c r="A14617" t="s">
        <v>6777</v>
      </c>
      <c r="B14617">
        <v>1702</v>
      </c>
    </row>
    <row r="14618" spans="1:2">
      <c r="A14618" t="s">
        <v>9988</v>
      </c>
      <c r="B14618">
        <v>1702</v>
      </c>
    </row>
    <row r="14619" spans="1:2">
      <c r="A14619" t="s">
        <v>10490</v>
      </c>
      <c r="B14619">
        <v>1702</v>
      </c>
    </row>
    <row r="14620" spans="1:2">
      <c r="A14620" t="s">
        <v>11437</v>
      </c>
      <c r="B14620">
        <v>1702</v>
      </c>
    </row>
    <row r="14621" spans="1:2">
      <c r="A14621" t="s">
        <v>4362</v>
      </c>
      <c r="B14621">
        <v>1701</v>
      </c>
    </row>
    <row r="14622" spans="1:2">
      <c r="A14622" t="s">
        <v>7380</v>
      </c>
      <c r="B14622">
        <v>1701</v>
      </c>
    </row>
    <row r="14623" spans="1:2">
      <c r="A14623" t="s">
        <v>7430</v>
      </c>
      <c r="B14623">
        <v>1701</v>
      </c>
    </row>
    <row r="14624" spans="1:2">
      <c r="A14624" t="s">
        <v>9251</v>
      </c>
      <c r="B14624">
        <v>1701</v>
      </c>
    </row>
    <row r="14625" spans="1:2">
      <c r="A14625" t="s">
        <v>2099</v>
      </c>
      <c r="B14625">
        <v>1700</v>
      </c>
    </row>
    <row r="14626" spans="1:2">
      <c r="A14626" t="s">
        <v>4323</v>
      </c>
      <c r="B14626">
        <v>1700</v>
      </c>
    </row>
    <row r="14627" spans="1:2">
      <c r="A14627" t="s">
        <v>10530</v>
      </c>
      <c r="B14627">
        <v>1700</v>
      </c>
    </row>
    <row r="14628" spans="1:2">
      <c r="A14628" t="s">
        <v>11131</v>
      </c>
      <c r="B14628">
        <v>1700</v>
      </c>
    </row>
    <row r="14629" spans="1:2">
      <c r="A14629" t="s">
        <v>11426</v>
      </c>
      <c r="B14629">
        <v>1700</v>
      </c>
    </row>
    <row r="14630" spans="1:2">
      <c r="A14630" t="s">
        <v>14863</v>
      </c>
      <c r="B14630">
        <v>1700</v>
      </c>
    </row>
    <row r="14631" spans="1:2">
      <c r="A14631" t="s">
        <v>448</v>
      </c>
      <c r="B14631">
        <v>1699</v>
      </c>
    </row>
    <row r="14632" spans="1:2">
      <c r="A14632" t="s">
        <v>8849</v>
      </c>
      <c r="B14632">
        <v>1699</v>
      </c>
    </row>
    <row r="14633" spans="1:2">
      <c r="A14633" t="s">
        <v>14312</v>
      </c>
      <c r="B14633">
        <v>1699</v>
      </c>
    </row>
    <row r="14634" spans="1:2">
      <c r="A14634" t="s">
        <v>15040</v>
      </c>
      <c r="B14634">
        <v>1699</v>
      </c>
    </row>
    <row r="14635" spans="1:2">
      <c r="A14635" t="s">
        <v>8642</v>
      </c>
      <c r="B14635">
        <v>1698</v>
      </c>
    </row>
    <row r="14636" spans="1:2">
      <c r="A14636" t="s">
        <v>11723</v>
      </c>
      <c r="B14636">
        <v>1698</v>
      </c>
    </row>
    <row r="14637" spans="1:2">
      <c r="A14637" t="s">
        <v>3527</v>
      </c>
      <c r="B14637">
        <v>1697</v>
      </c>
    </row>
    <row r="14638" spans="1:2">
      <c r="A14638" t="s">
        <v>5904</v>
      </c>
      <c r="B14638">
        <v>1697</v>
      </c>
    </row>
    <row r="14639" spans="1:2">
      <c r="A14639" t="s">
        <v>9717</v>
      </c>
      <c r="B14639">
        <v>1697</v>
      </c>
    </row>
    <row r="14640" spans="1:2">
      <c r="A14640" t="s">
        <v>2896</v>
      </c>
      <c r="B14640">
        <v>1696</v>
      </c>
    </row>
    <row r="14641" spans="1:2">
      <c r="A14641" t="s">
        <v>8015</v>
      </c>
      <c r="B14641">
        <v>1696</v>
      </c>
    </row>
    <row r="14642" spans="1:2">
      <c r="A14642" t="s">
        <v>9822</v>
      </c>
      <c r="B14642">
        <v>1696</v>
      </c>
    </row>
    <row r="14643" spans="1:2">
      <c r="A14643" t="s">
        <v>11226</v>
      </c>
      <c r="B14643">
        <v>1696</v>
      </c>
    </row>
    <row r="14644" spans="1:2">
      <c r="A14644" t="s">
        <v>12561</v>
      </c>
      <c r="B14644">
        <v>1696</v>
      </c>
    </row>
    <row r="14645" spans="1:2">
      <c r="A14645" t="s">
        <v>14588</v>
      </c>
      <c r="B14645">
        <v>1696</v>
      </c>
    </row>
    <row r="14646" spans="1:2">
      <c r="A14646" t="s">
        <v>16274</v>
      </c>
      <c r="B14646">
        <v>1696</v>
      </c>
    </row>
    <row r="14647" spans="1:2">
      <c r="A14647" t="s">
        <v>1611</v>
      </c>
      <c r="B14647">
        <v>1695</v>
      </c>
    </row>
    <row r="14648" spans="1:2">
      <c r="A14648" t="s">
        <v>5062</v>
      </c>
      <c r="B14648">
        <v>1695</v>
      </c>
    </row>
    <row r="14649" spans="1:2">
      <c r="A14649" t="s">
        <v>5861</v>
      </c>
      <c r="B14649">
        <v>1695</v>
      </c>
    </row>
    <row r="14650" spans="1:2">
      <c r="A14650" t="s">
        <v>6858</v>
      </c>
      <c r="B14650">
        <v>1695</v>
      </c>
    </row>
    <row r="14651" spans="1:2">
      <c r="A14651" t="s">
        <v>15469</v>
      </c>
      <c r="B14651">
        <v>1695</v>
      </c>
    </row>
    <row r="14652" spans="1:2">
      <c r="A14652" t="s">
        <v>450</v>
      </c>
      <c r="B14652">
        <v>1694</v>
      </c>
    </row>
    <row r="14653" spans="1:2">
      <c r="A14653" t="s">
        <v>1655</v>
      </c>
      <c r="B14653">
        <v>1694</v>
      </c>
    </row>
    <row r="14654" spans="1:2">
      <c r="A14654" t="s">
        <v>2220</v>
      </c>
      <c r="B14654">
        <v>1694</v>
      </c>
    </row>
    <row r="14655" spans="1:2">
      <c r="A14655" t="s">
        <v>2685</v>
      </c>
      <c r="B14655">
        <v>1694</v>
      </c>
    </row>
    <row r="14656" spans="1:2">
      <c r="A14656" t="s">
        <v>3588</v>
      </c>
      <c r="B14656">
        <v>1694</v>
      </c>
    </row>
    <row r="14657" spans="1:2">
      <c r="A14657" t="s">
        <v>5101</v>
      </c>
      <c r="B14657">
        <v>1694</v>
      </c>
    </row>
    <row r="14658" spans="1:2">
      <c r="A14658" t="s">
        <v>12438</v>
      </c>
      <c r="B14658">
        <v>1694</v>
      </c>
    </row>
    <row r="14659" spans="1:2">
      <c r="A14659" t="s">
        <v>11047</v>
      </c>
      <c r="B14659">
        <v>1693</v>
      </c>
    </row>
    <row r="14660" spans="1:2">
      <c r="A14660" t="s">
        <v>17513</v>
      </c>
      <c r="B14660">
        <v>1693</v>
      </c>
    </row>
    <row r="14661" spans="1:2">
      <c r="A14661" t="s">
        <v>17937</v>
      </c>
      <c r="B14661">
        <v>1693</v>
      </c>
    </row>
    <row r="14662" spans="1:2">
      <c r="A14662" t="s">
        <v>6318</v>
      </c>
      <c r="B14662">
        <v>1692</v>
      </c>
    </row>
    <row r="14663" spans="1:2">
      <c r="A14663" t="s">
        <v>8236</v>
      </c>
      <c r="B14663">
        <v>1692</v>
      </c>
    </row>
    <row r="14664" spans="1:2">
      <c r="A14664" t="s">
        <v>11743</v>
      </c>
      <c r="B14664">
        <v>1692</v>
      </c>
    </row>
    <row r="14665" spans="1:2">
      <c r="A14665" t="s">
        <v>11980</v>
      </c>
      <c r="B14665">
        <v>1692</v>
      </c>
    </row>
    <row r="14666" spans="1:2">
      <c r="A14666" t="s">
        <v>14933</v>
      </c>
      <c r="B14666">
        <v>1692</v>
      </c>
    </row>
    <row r="14667" spans="1:2">
      <c r="A14667" t="s">
        <v>3075</v>
      </c>
      <c r="B14667">
        <v>1691</v>
      </c>
    </row>
    <row r="14668" spans="1:2">
      <c r="A14668" t="s">
        <v>8871</v>
      </c>
      <c r="B14668">
        <v>1691</v>
      </c>
    </row>
    <row r="14669" spans="1:2">
      <c r="A14669" t="s">
        <v>10102</v>
      </c>
      <c r="B14669">
        <v>1691</v>
      </c>
    </row>
    <row r="14670" spans="1:2">
      <c r="A14670" t="s">
        <v>10618</v>
      </c>
      <c r="B14670">
        <v>1691</v>
      </c>
    </row>
    <row r="14671" spans="1:2">
      <c r="A14671" t="s">
        <v>11265</v>
      </c>
      <c r="B14671">
        <v>1691</v>
      </c>
    </row>
    <row r="14672" spans="1:2">
      <c r="A14672" t="s">
        <v>1725</v>
      </c>
      <c r="B14672">
        <v>1690</v>
      </c>
    </row>
    <row r="14673" spans="1:2">
      <c r="A14673" t="s">
        <v>2269</v>
      </c>
      <c r="B14673">
        <v>1690</v>
      </c>
    </row>
    <row r="14674" spans="1:2">
      <c r="A14674" t="s">
        <v>2434</v>
      </c>
      <c r="B14674">
        <v>1690</v>
      </c>
    </row>
    <row r="14675" spans="1:2">
      <c r="A14675" t="s">
        <v>2673</v>
      </c>
      <c r="B14675">
        <v>1690</v>
      </c>
    </row>
    <row r="14676" spans="1:2">
      <c r="A14676" t="s">
        <v>6876</v>
      </c>
      <c r="B14676">
        <v>1690</v>
      </c>
    </row>
    <row r="14677" spans="1:2">
      <c r="A14677" t="s">
        <v>9423</v>
      </c>
      <c r="B14677">
        <v>1690</v>
      </c>
    </row>
    <row r="14678" spans="1:2">
      <c r="A14678" t="s">
        <v>10764</v>
      </c>
      <c r="B14678">
        <v>1690</v>
      </c>
    </row>
    <row r="14679" spans="1:2">
      <c r="A14679" t="s">
        <v>13038</v>
      </c>
      <c r="B14679">
        <v>1690</v>
      </c>
    </row>
    <row r="14680" spans="1:2">
      <c r="A14680" t="s">
        <v>16520</v>
      </c>
      <c r="B14680">
        <v>1690</v>
      </c>
    </row>
    <row r="14681" spans="1:2">
      <c r="A14681" t="s">
        <v>1443</v>
      </c>
      <c r="B14681">
        <v>1689</v>
      </c>
    </row>
    <row r="14682" spans="1:2">
      <c r="A14682" t="s">
        <v>2326</v>
      </c>
      <c r="B14682">
        <v>1689</v>
      </c>
    </row>
    <row r="14683" spans="1:2">
      <c r="A14683" t="s">
        <v>6243</v>
      </c>
      <c r="B14683">
        <v>1689</v>
      </c>
    </row>
    <row r="14684" spans="1:2">
      <c r="A14684" t="s">
        <v>9635</v>
      </c>
      <c r="B14684">
        <v>1689</v>
      </c>
    </row>
    <row r="14685" spans="1:2">
      <c r="A14685" t="s">
        <v>11938</v>
      </c>
      <c r="B14685">
        <v>1689</v>
      </c>
    </row>
    <row r="14686" spans="1:2">
      <c r="A14686" t="s">
        <v>13876</v>
      </c>
      <c r="B14686">
        <v>1689</v>
      </c>
    </row>
    <row r="14687" spans="1:2">
      <c r="A14687" t="s">
        <v>17538</v>
      </c>
      <c r="B14687">
        <v>1689</v>
      </c>
    </row>
    <row r="14688" spans="1:2">
      <c r="A14688" t="s">
        <v>1332</v>
      </c>
      <c r="B14688">
        <v>1688</v>
      </c>
    </row>
    <row r="14689" spans="1:2">
      <c r="A14689" t="s">
        <v>3245</v>
      </c>
      <c r="B14689">
        <v>1688</v>
      </c>
    </row>
    <row r="14690" spans="1:2">
      <c r="A14690" t="s">
        <v>3287</v>
      </c>
      <c r="B14690">
        <v>1688</v>
      </c>
    </row>
    <row r="14691" spans="1:2">
      <c r="A14691" t="s">
        <v>6816</v>
      </c>
      <c r="B14691">
        <v>1688</v>
      </c>
    </row>
    <row r="14692" spans="1:2">
      <c r="A14692" t="s">
        <v>8083</v>
      </c>
      <c r="B14692">
        <v>1688</v>
      </c>
    </row>
    <row r="14693" spans="1:2">
      <c r="A14693" t="s">
        <v>9238</v>
      </c>
      <c r="B14693">
        <v>1688</v>
      </c>
    </row>
    <row r="14694" spans="1:2">
      <c r="A14694" t="s">
        <v>10039</v>
      </c>
      <c r="B14694">
        <v>1688</v>
      </c>
    </row>
    <row r="14695" spans="1:2">
      <c r="A14695" t="s">
        <v>11808</v>
      </c>
      <c r="B14695">
        <v>1688</v>
      </c>
    </row>
    <row r="14696" spans="1:2">
      <c r="A14696" t="s">
        <v>14900</v>
      </c>
      <c r="B14696">
        <v>1688</v>
      </c>
    </row>
    <row r="14697" spans="1:2">
      <c r="A14697" t="s">
        <v>17516</v>
      </c>
      <c r="B14697">
        <v>1688</v>
      </c>
    </row>
    <row r="14698" spans="1:2">
      <c r="A14698" t="s">
        <v>624</v>
      </c>
      <c r="B14698">
        <v>1687</v>
      </c>
    </row>
    <row r="14699" spans="1:2">
      <c r="A14699" t="s">
        <v>5803</v>
      </c>
      <c r="B14699">
        <v>1687</v>
      </c>
    </row>
    <row r="14700" spans="1:2">
      <c r="A14700" t="s">
        <v>10425</v>
      </c>
      <c r="B14700">
        <v>1687</v>
      </c>
    </row>
    <row r="14701" spans="1:2">
      <c r="A14701" t="s">
        <v>11811</v>
      </c>
      <c r="B14701">
        <v>1687</v>
      </c>
    </row>
    <row r="14702" spans="1:2">
      <c r="A14702" t="s">
        <v>13218</v>
      </c>
      <c r="B14702">
        <v>1687</v>
      </c>
    </row>
    <row r="14703" spans="1:2">
      <c r="A14703" t="s">
        <v>16021</v>
      </c>
      <c r="B14703">
        <v>1687</v>
      </c>
    </row>
    <row r="14704" spans="1:2">
      <c r="A14704" t="s">
        <v>8749</v>
      </c>
      <c r="B14704">
        <v>1686</v>
      </c>
    </row>
    <row r="14705" spans="1:2">
      <c r="A14705" t="s">
        <v>10236</v>
      </c>
      <c r="B14705">
        <v>1686</v>
      </c>
    </row>
    <row r="14706" spans="1:2">
      <c r="A14706" t="s">
        <v>11551</v>
      </c>
      <c r="B14706">
        <v>1686</v>
      </c>
    </row>
    <row r="14707" spans="1:2">
      <c r="A14707" t="s">
        <v>11620</v>
      </c>
      <c r="B14707">
        <v>1686</v>
      </c>
    </row>
    <row r="14708" spans="1:2">
      <c r="A14708" t="s">
        <v>12383</v>
      </c>
      <c r="B14708">
        <v>1686</v>
      </c>
    </row>
    <row r="14709" spans="1:2">
      <c r="A14709" t="s">
        <v>12764</v>
      </c>
      <c r="B14709">
        <v>1686</v>
      </c>
    </row>
    <row r="14710" spans="1:2">
      <c r="A14710" t="s">
        <v>13483</v>
      </c>
      <c r="B14710">
        <v>1686</v>
      </c>
    </row>
    <row r="14711" spans="1:2">
      <c r="A14711" t="s">
        <v>15140</v>
      </c>
      <c r="B14711">
        <v>1686</v>
      </c>
    </row>
    <row r="14712" spans="1:2">
      <c r="A14712" t="s">
        <v>17212</v>
      </c>
      <c r="B14712">
        <v>1686</v>
      </c>
    </row>
    <row r="14713" spans="1:2">
      <c r="A14713" t="s">
        <v>15312</v>
      </c>
      <c r="B14713">
        <v>1685</v>
      </c>
    </row>
    <row r="14714" spans="1:2">
      <c r="A14714" t="s">
        <v>17038</v>
      </c>
      <c r="B14714">
        <v>1685</v>
      </c>
    </row>
    <row r="14715" spans="1:2">
      <c r="A14715" t="s">
        <v>54</v>
      </c>
      <c r="B14715">
        <v>1684</v>
      </c>
    </row>
    <row r="14716" spans="1:2">
      <c r="A14716" t="s">
        <v>3256</v>
      </c>
      <c r="B14716">
        <v>1684</v>
      </c>
    </row>
    <row r="14717" spans="1:2">
      <c r="A14717" t="s">
        <v>4179</v>
      </c>
      <c r="B14717">
        <v>1684</v>
      </c>
    </row>
    <row r="14718" spans="1:2">
      <c r="A14718" t="s">
        <v>8808</v>
      </c>
      <c r="B14718">
        <v>1684</v>
      </c>
    </row>
    <row r="14719" spans="1:2">
      <c r="A14719" t="s">
        <v>10902</v>
      </c>
      <c r="B14719">
        <v>1684</v>
      </c>
    </row>
    <row r="14720" spans="1:2">
      <c r="A14720" t="s">
        <v>11184</v>
      </c>
      <c r="B14720">
        <v>1684</v>
      </c>
    </row>
    <row r="14721" spans="1:2">
      <c r="A14721" t="s">
        <v>5132</v>
      </c>
      <c r="B14721">
        <v>1683</v>
      </c>
    </row>
    <row r="14722" spans="1:2">
      <c r="A14722" t="s">
        <v>9468</v>
      </c>
      <c r="B14722">
        <v>1683</v>
      </c>
    </row>
    <row r="14723" spans="1:2">
      <c r="A14723" t="s">
        <v>10456</v>
      </c>
      <c r="B14723">
        <v>1683</v>
      </c>
    </row>
    <row r="14724" spans="1:2">
      <c r="A14724" t="s">
        <v>9583</v>
      </c>
      <c r="B14724">
        <v>1682</v>
      </c>
    </row>
    <row r="14725" spans="1:2">
      <c r="A14725" t="s">
        <v>15663</v>
      </c>
      <c r="B14725">
        <v>1682</v>
      </c>
    </row>
    <row r="14726" spans="1:2">
      <c r="A14726" t="s">
        <v>4759</v>
      </c>
      <c r="B14726">
        <v>1681</v>
      </c>
    </row>
    <row r="14727" spans="1:2">
      <c r="A14727" t="s">
        <v>5400</v>
      </c>
      <c r="B14727">
        <v>1681</v>
      </c>
    </row>
    <row r="14728" spans="1:2">
      <c r="A14728" t="s">
        <v>7283</v>
      </c>
      <c r="B14728">
        <v>1681</v>
      </c>
    </row>
    <row r="14729" spans="1:2">
      <c r="A14729" t="s">
        <v>11857</v>
      </c>
      <c r="B14729">
        <v>1681</v>
      </c>
    </row>
    <row r="14730" spans="1:2">
      <c r="A14730" t="s">
        <v>12590</v>
      </c>
      <c r="B14730">
        <v>1680</v>
      </c>
    </row>
    <row r="14731" spans="1:2">
      <c r="A14731" t="s">
        <v>13984</v>
      </c>
      <c r="B14731">
        <v>1680</v>
      </c>
    </row>
    <row r="14732" spans="1:2">
      <c r="A14732" t="s">
        <v>263</v>
      </c>
      <c r="B14732">
        <v>1679</v>
      </c>
    </row>
    <row r="14733" spans="1:2">
      <c r="A14733" t="s">
        <v>1142</v>
      </c>
      <c r="B14733">
        <v>1679</v>
      </c>
    </row>
    <row r="14734" spans="1:2">
      <c r="A14734" t="s">
        <v>5626</v>
      </c>
      <c r="B14734">
        <v>1679</v>
      </c>
    </row>
    <row r="14735" spans="1:2">
      <c r="A14735" t="s">
        <v>6883</v>
      </c>
      <c r="B14735">
        <v>1679</v>
      </c>
    </row>
    <row r="14736" spans="1:2">
      <c r="A14736" t="s">
        <v>16593</v>
      </c>
      <c r="B14736">
        <v>1679</v>
      </c>
    </row>
    <row r="14737" spans="1:2">
      <c r="A14737" t="s">
        <v>1412</v>
      </c>
      <c r="B14737">
        <v>1678</v>
      </c>
    </row>
    <row r="14738" spans="1:2">
      <c r="A14738" t="s">
        <v>2307</v>
      </c>
      <c r="B14738">
        <v>1678</v>
      </c>
    </row>
    <row r="14739" spans="1:2">
      <c r="A14739" t="s">
        <v>10666</v>
      </c>
      <c r="B14739">
        <v>1678</v>
      </c>
    </row>
    <row r="14740" spans="1:2">
      <c r="A14740" t="s">
        <v>11976</v>
      </c>
      <c r="B14740">
        <v>1678</v>
      </c>
    </row>
    <row r="14741" spans="1:2">
      <c r="A14741" t="s">
        <v>12101</v>
      </c>
      <c r="B14741">
        <v>1678</v>
      </c>
    </row>
    <row r="14742" spans="1:2">
      <c r="A14742" t="s">
        <v>12184</v>
      </c>
      <c r="B14742">
        <v>1678</v>
      </c>
    </row>
    <row r="14743" spans="1:2">
      <c r="A14743" t="s">
        <v>16716</v>
      </c>
      <c r="B14743">
        <v>1678</v>
      </c>
    </row>
    <row r="14744" spans="1:2">
      <c r="A14744" t="s">
        <v>1430</v>
      </c>
      <c r="B14744">
        <v>1677</v>
      </c>
    </row>
    <row r="14745" spans="1:2">
      <c r="A14745" t="s">
        <v>3565</v>
      </c>
      <c r="B14745">
        <v>1677</v>
      </c>
    </row>
    <row r="14746" spans="1:2">
      <c r="A14746" t="s">
        <v>5411</v>
      </c>
      <c r="B14746">
        <v>1677</v>
      </c>
    </row>
    <row r="14747" spans="1:2">
      <c r="A14747" t="s">
        <v>5543</v>
      </c>
      <c r="B14747">
        <v>1677</v>
      </c>
    </row>
    <row r="14748" spans="1:2">
      <c r="A14748" t="s">
        <v>6822</v>
      </c>
      <c r="B14748">
        <v>1677</v>
      </c>
    </row>
    <row r="14749" spans="1:2">
      <c r="A14749" t="s">
        <v>11981</v>
      </c>
      <c r="B14749">
        <v>1677</v>
      </c>
    </row>
    <row r="14750" spans="1:2">
      <c r="A14750" t="s">
        <v>2335</v>
      </c>
      <c r="B14750">
        <v>1676</v>
      </c>
    </row>
    <row r="14751" spans="1:2">
      <c r="A14751" t="s">
        <v>3428</v>
      </c>
      <c r="B14751">
        <v>1676</v>
      </c>
    </row>
    <row r="14752" spans="1:2">
      <c r="A14752" t="s">
        <v>10178</v>
      </c>
      <c r="B14752">
        <v>1676</v>
      </c>
    </row>
    <row r="14753" spans="1:2">
      <c r="A14753" t="s">
        <v>3091</v>
      </c>
      <c r="B14753">
        <v>1675</v>
      </c>
    </row>
    <row r="14754" spans="1:2">
      <c r="A14754" t="s">
        <v>10287</v>
      </c>
      <c r="B14754">
        <v>1675</v>
      </c>
    </row>
    <row r="14755" spans="1:2">
      <c r="A14755" t="s">
        <v>10644</v>
      </c>
      <c r="B14755">
        <v>1675</v>
      </c>
    </row>
    <row r="14756" spans="1:2">
      <c r="A14756" t="s">
        <v>11383</v>
      </c>
      <c r="B14756">
        <v>1675</v>
      </c>
    </row>
    <row r="14757" spans="1:2">
      <c r="A14757" t="s">
        <v>11538</v>
      </c>
      <c r="B14757">
        <v>1675</v>
      </c>
    </row>
    <row r="14758" spans="1:2">
      <c r="A14758" t="s">
        <v>11651</v>
      </c>
      <c r="B14758">
        <v>1675</v>
      </c>
    </row>
    <row r="14759" spans="1:2">
      <c r="A14759" t="s">
        <v>5471</v>
      </c>
      <c r="B14759">
        <v>1674</v>
      </c>
    </row>
    <row r="14760" spans="1:2">
      <c r="A14760" t="s">
        <v>6396</v>
      </c>
      <c r="B14760">
        <v>1674</v>
      </c>
    </row>
    <row r="14761" spans="1:2">
      <c r="A14761" t="s">
        <v>12346</v>
      </c>
      <c r="B14761">
        <v>1674</v>
      </c>
    </row>
    <row r="14762" spans="1:2">
      <c r="A14762" t="s">
        <v>14375</v>
      </c>
      <c r="B14762">
        <v>1674</v>
      </c>
    </row>
    <row r="14763" spans="1:2">
      <c r="A14763" t="s">
        <v>16552</v>
      </c>
      <c r="B14763">
        <v>1674</v>
      </c>
    </row>
    <row r="14764" spans="1:2">
      <c r="A14764" t="s">
        <v>17826</v>
      </c>
      <c r="B14764">
        <v>1674</v>
      </c>
    </row>
    <row r="14765" spans="1:2">
      <c r="A14765" t="s">
        <v>121</v>
      </c>
      <c r="B14765">
        <v>1673</v>
      </c>
    </row>
    <row r="14766" spans="1:2">
      <c r="A14766" t="s">
        <v>3827</v>
      </c>
      <c r="B14766">
        <v>1673</v>
      </c>
    </row>
    <row r="14767" spans="1:2">
      <c r="A14767" t="s">
        <v>11832</v>
      </c>
      <c r="B14767">
        <v>1673</v>
      </c>
    </row>
    <row r="14768" spans="1:2">
      <c r="A14768" t="s">
        <v>12243</v>
      </c>
      <c r="B14768">
        <v>1673</v>
      </c>
    </row>
    <row r="14769" spans="1:2">
      <c r="A14769" t="s">
        <v>14689</v>
      </c>
      <c r="B14769">
        <v>1673</v>
      </c>
    </row>
    <row r="14770" spans="1:2">
      <c r="A14770" t="s">
        <v>15444</v>
      </c>
      <c r="B14770">
        <v>1673</v>
      </c>
    </row>
    <row r="14771" spans="1:2">
      <c r="A14771" t="s">
        <v>17897</v>
      </c>
      <c r="B14771">
        <v>1673</v>
      </c>
    </row>
    <row r="14772" spans="1:2">
      <c r="A14772" t="s">
        <v>2066</v>
      </c>
      <c r="B14772">
        <v>1672</v>
      </c>
    </row>
    <row r="14773" spans="1:2">
      <c r="A14773" t="s">
        <v>2682</v>
      </c>
      <c r="B14773">
        <v>1672</v>
      </c>
    </row>
    <row r="14774" spans="1:2">
      <c r="A14774" t="s">
        <v>3077</v>
      </c>
      <c r="B14774">
        <v>1672</v>
      </c>
    </row>
    <row r="14775" spans="1:2">
      <c r="A14775" t="s">
        <v>11930</v>
      </c>
      <c r="B14775">
        <v>1672</v>
      </c>
    </row>
    <row r="14776" spans="1:2">
      <c r="A14776" t="s">
        <v>12076</v>
      </c>
      <c r="B14776">
        <v>1672</v>
      </c>
    </row>
    <row r="14777" spans="1:2">
      <c r="A14777" t="s">
        <v>16257</v>
      </c>
      <c r="B14777">
        <v>1672</v>
      </c>
    </row>
    <row r="14778" spans="1:2">
      <c r="A14778" t="s">
        <v>17815</v>
      </c>
      <c r="B14778">
        <v>1672</v>
      </c>
    </row>
    <row r="14779" spans="1:2">
      <c r="A14779" t="s">
        <v>3339</v>
      </c>
      <c r="B14779">
        <v>1671</v>
      </c>
    </row>
    <row r="14780" spans="1:2">
      <c r="A14780" t="s">
        <v>6671</v>
      </c>
      <c r="B14780">
        <v>1671</v>
      </c>
    </row>
    <row r="14781" spans="1:2">
      <c r="A14781" t="s">
        <v>8112</v>
      </c>
      <c r="B14781">
        <v>1671</v>
      </c>
    </row>
    <row r="14782" spans="1:2">
      <c r="A14782" t="s">
        <v>11967</v>
      </c>
      <c r="B14782">
        <v>1671</v>
      </c>
    </row>
    <row r="14783" spans="1:2">
      <c r="A14783" t="s">
        <v>12597</v>
      </c>
      <c r="B14783">
        <v>1671</v>
      </c>
    </row>
    <row r="14784" spans="1:2">
      <c r="A14784" t="s">
        <v>17282</v>
      </c>
      <c r="B14784">
        <v>1671</v>
      </c>
    </row>
    <row r="14785" spans="1:2">
      <c r="A14785" t="s">
        <v>18001</v>
      </c>
      <c r="B14785">
        <v>1671</v>
      </c>
    </row>
    <row r="14786" spans="1:2">
      <c r="A14786" t="s">
        <v>4780</v>
      </c>
      <c r="B14786">
        <v>1670</v>
      </c>
    </row>
    <row r="14787" spans="1:2">
      <c r="A14787" t="s">
        <v>5095</v>
      </c>
      <c r="B14787">
        <v>1670</v>
      </c>
    </row>
    <row r="14788" spans="1:2">
      <c r="A14788" t="s">
        <v>8768</v>
      </c>
      <c r="B14788">
        <v>1670</v>
      </c>
    </row>
    <row r="14789" spans="1:2">
      <c r="A14789" t="s">
        <v>9072</v>
      </c>
      <c r="B14789">
        <v>1670</v>
      </c>
    </row>
    <row r="14790" spans="1:2">
      <c r="A14790" t="s">
        <v>9947</v>
      </c>
      <c r="B14790">
        <v>1670</v>
      </c>
    </row>
    <row r="14791" spans="1:2">
      <c r="A14791" t="s">
        <v>11694</v>
      </c>
      <c r="B14791">
        <v>1670</v>
      </c>
    </row>
    <row r="14792" spans="1:2">
      <c r="A14792" t="s">
        <v>12661</v>
      </c>
      <c r="B14792">
        <v>1670</v>
      </c>
    </row>
    <row r="14793" spans="1:2">
      <c r="A14793" t="s">
        <v>1316</v>
      </c>
      <c r="B14793">
        <v>1669</v>
      </c>
    </row>
    <row r="14794" spans="1:2">
      <c r="A14794" t="s">
        <v>2158</v>
      </c>
      <c r="B14794">
        <v>1669</v>
      </c>
    </row>
    <row r="14795" spans="1:2">
      <c r="A14795" t="s">
        <v>10056</v>
      </c>
      <c r="B14795">
        <v>1669</v>
      </c>
    </row>
    <row r="14796" spans="1:2">
      <c r="A14796" t="s">
        <v>14759</v>
      </c>
      <c r="B14796">
        <v>1669</v>
      </c>
    </row>
    <row r="14797" spans="1:2">
      <c r="A14797" t="s">
        <v>4410</v>
      </c>
      <c r="B14797">
        <v>1668</v>
      </c>
    </row>
    <row r="14798" spans="1:2">
      <c r="A14798" t="s">
        <v>10595</v>
      </c>
      <c r="B14798">
        <v>1668</v>
      </c>
    </row>
    <row r="14799" spans="1:2">
      <c r="A14799" t="s">
        <v>11082</v>
      </c>
      <c r="B14799">
        <v>1668</v>
      </c>
    </row>
    <row r="14800" spans="1:2">
      <c r="A14800" t="s">
        <v>17679</v>
      </c>
      <c r="B14800">
        <v>1668</v>
      </c>
    </row>
    <row r="14801" spans="1:2">
      <c r="A14801" t="s">
        <v>11996</v>
      </c>
      <c r="B14801">
        <v>1667</v>
      </c>
    </row>
    <row r="14802" spans="1:2">
      <c r="A14802" t="s">
        <v>13077</v>
      </c>
      <c r="B14802">
        <v>1667</v>
      </c>
    </row>
    <row r="14803" spans="1:2">
      <c r="A14803" t="s">
        <v>2818</v>
      </c>
      <c r="B14803">
        <v>1666</v>
      </c>
    </row>
    <row r="14804" spans="1:2">
      <c r="A14804" t="s">
        <v>5107</v>
      </c>
      <c r="B14804">
        <v>1666</v>
      </c>
    </row>
    <row r="14805" spans="1:2">
      <c r="A14805" t="s">
        <v>8569</v>
      </c>
      <c r="B14805">
        <v>1666</v>
      </c>
    </row>
    <row r="14806" spans="1:2">
      <c r="A14806" t="s">
        <v>9314</v>
      </c>
      <c r="B14806">
        <v>1666</v>
      </c>
    </row>
    <row r="14807" spans="1:2">
      <c r="A14807" t="s">
        <v>10035</v>
      </c>
      <c r="B14807">
        <v>1666</v>
      </c>
    </row>
    <row r="14808" spans="1:2">
      <c r="A14808" t="s">
        <v>15573</v>
      </c>
      <c r="B14808">
        <v>1666</v>
      </c>
    </row>
    <row r="14809" spans="1:2">
      <c r="A14809" t="s">
        <v>4060</v>
      </c>
      <c r="B14809">
        <v>1665</v>
      </c>
    </row>
    <row r="14810" spans="1:2">
      <c r="A14810" t="s">
        <v>10598</v>
      </c>
      <c r="B14810">
        <v>1665</v>
      </c>
    </row>
    <row r="14811" spans="1:2">
      <c r="A14811" t="s">
        <v>12116</v>
      </c>
      <c r="B14811">
        <v>1665</v>
      </c>
    </row>
    <row r="14812" spans="1:2">
      <c r="A14812" t="s">
        <v>1742</v>
      </c>
      <c r="B14812">
        <v>1664</v>
      </c>
    </row>
    <row r="14813" spans="1:2">
      <c r="A14813" t="s">
        <v>3804</v>
      </c>
      <c r="B14813">
        <v>1664</v>
      </c>
    </row>
    <row r="14814" spans="1:2">
      <c r="A14814" t="s">
        <v>10070</v>
      </c>
      <c r="B14814">
        <v>1664</v>
      </c>
    </row>
    <row r="14815" spans="1:2">
      <c r="A14815" t="s">
        <v>11083</v>
      </c>
      <c r="B14815">
        <v>1664</v>
      </c>
    </row>
    <row r="14816" spans="1:2">
      <c r="A14816" t="s">
        <v>16391</v>
      </c>
      <c r="B14816">
        <v>1664</v>
      </c>
    </row>
    <row r="14817" spans="1:2">
      <c r="A14817" t="s">
        <v>11883</v>
      </c>
      <c r="B14817">
        <v>1663</v>
      </c>
    </row>
    <row r="14818" spans="1:2">
      <c r="A14818" t="s">
        <v>101</v>
      </c>
      <c r="B14818">
        <v>1662</v>
      </c>
    </row>
    <row r="14819" spans="1:2">
      <c r="A14819" t="s">
        <v>1229</v>
      </c>
      <c r="B14819">
        <v>1662</v>
      </c>
    </row>
    <row r="14820" spans="1:2">
      <c r="A14820" t="s">
        <v>5049</v>
      </c>
      <c r="B14820">
        <v>1662</v>
      </c>
    </row>
    <row r="14821" spans="1:2">
      <c r="A14821" t="s">
        <v>12630</v>
      </c>
      <c r="B14821">
        <v>1662</v>
      </c>
    </row>
    <row r="14822" spans="1:2">
      <c r="A14822" t="s">
        <v>14840</v>
      </c>
      <c r="B14822">
        <v>1662</v>
      </c>
    </row>
    <row r="14823" spans="1:2">
      <c r="A14823" t="s">
        <v>947</v>
      </c>
      <c r="B14823">
        <v>1661</v>
      </c>
    </row>
    <row r="14824" spans="1:2">
      <c r="A14824" t="s">
        <v>971</v>
      </c>
      <c r="B14824">
        <v>1661</v>
      </c>
    </row>
    <row r="14825" spans="1:2">
      <c r="A14825" t="s">
        <v>2843</v>
      </c>
      <c r="B14825">
        <v>1661</v>
      </c>
    </row>
    <row r="14826" spans="1:2">
      <c r="A14826" t="s">
        <v>4236</v>
      </c>
      <c r="B14826">
        <v>1661</v>
      </c>
    </row>
    <row r="14827" spans="1:2">
      <c r="A14827" t="s">
        <v>8949</v>
      </c>
      <c r="B14827">
        <v>1661</v>
      </c>
    </row>
    <row r="14828" spans="1:2">
      <c r="A14828" t="s">
        <v>15733</v>
      </c>
      <c r="B14828">
        <v>1661</v>
      </c>
    </row>
    <row r="14829" spans="1:2">
      <c r="A14829" t="s">
        <v>16057</v>
      </c>
      <c r="B14829">
        <v>1661</v>
      </c>
    </row>
    <row r="14830" spans="1:2">
      <c r="A14830" t="s">
        <v>10749</v>
      </c>
      <c r="B14830">
        <v>1660</v>
      </c>
    </row>
    <row r="14831" spans="1:2">
      <c r="A14831" t="s">
        <v>11247</v>
      </c>
      <c r="B14831">
        <v>1660</v>
      </c>
    </row>
    <row r="14832" spans="1:2">
      <c r="A14832" t="s">
        <v>11480</v>
      </c>
      <c r="B14832">
        <v>1660</v>
      </c>
    </row>
    <row r="14833" spans="1:2">
      <c r="A14833" t="s">
        <v>17153</v>
      </c>
      <c r="B14833">
        <v>1660</v>
      </c>
    </row>
    <row r="14834" spans="1:2">
      <c r="A14834" t="s">
        <v>3098</v>
      </c>
      <c r="B14834">
        <v>1659</v>
      </c>
    </row>
    <row r="14835" spans="1:2">
      <c r="A14835" t="s">
        <v>6592</v>
      </c>
      <c r="B14835">
        <v>1659</v>
      </c>
    </row>
    <row r="14836" spans="1:2">
      <c r="A14836" t="s">
        <v>8730</v>
      </c>
      <c r="B14836">
        <v>1659</v>
      </c>
    </row>
    <row r="14837" spans="1:2">
      <c r="A14837" t="s">
        <v>15096</v>
      </c>
      <c r="B14837">
        <v>1659</v>
      </c>
    </row>
    <row r="14838" spans="1:2">
      <c r="A14838" t="s">
        <v>17055</v>
      </c>
      <c r="B14838">
        <v>1659</v>
      </c>
    </row>
    <row r="14839" spans="1:2">
      <c r="A14839" t="s">
        <v>6387</v>
      </c>
      <c r="B14839">
        <v>1658</v>
      </c>
    </row>
    <row r="14840" spans="1:2">
      <c r="A14840" t="s">
        <v>10057</v>
      </c>
      <c r="B14840">
        <v>1658</v>
      </c>
    </row>
    <row r="14841" spans="1:2">
      <c r="A14841" t="s">
        <v>10061</v>
      </c>
      <c r="B14841">
        <v>1658</v>
      </c>
    </row>
    <row r="14842" spans="1:2">
      <c r="A14842" t="s">
        <v>10475</v>
      </c>
      <c r="B14842">
        <v>1658</v>
      </c>
    </row>
    <row r="14843" spans="1:2">
      <c r="A14843" t="s">
        <v>10548</v>
      </c>
      <c r="B14843">
        <v>1658</v>
      </c>
    </row>
    <row r="14844" spans="1:2">
      <c r="A14844" t="s">
        <v>11019</v>
      </c>
      <c r="B14844">
        <v>1658</v>
      </c>
    </row>
    <row r="14845" spans="1:2">
      <c r="A14845" t="s">
        <v>14289</v>
      </c>
      <c r="B14845">
        <v>1658</v>
      </c>
    </row>
    <row r="14846" spans="1:2">
      <c r="A14846" t="s">
        <v>17708</v>
      </c>
      <c r="B14846">
        <v>1658</v>
      </c>
    </row>
    <row r="14847" spans="1:2">
      <c r="A14847" t="s">
        <v>3618</v>
      </c>
      <c r="B14847">
        <v>1657</v>
      </c>
    </row>
    <row r="14848" spans="1:2">
      <c r="A14848" t="s">
        <v>4416</v>
      </c>
      <c r="B14848">
        <v>1657</v>
      </c>
    </row>
    <row r="14849" spans="1:2">
      <c r="A14849" t="s">
        <v>5027</v>
      </c>
      <c r="B14849">
        <v>1657</v>
      </c>
    </row>
    <row r="14850" spans="1:2">
      <c r="A14850" t="s">
        <v>6289</v>
      </c>
      <c r="B14850">
        <v>1657</v>
      </c>
    </row>
    <row r="14851" spans="1:2">
      <c r="A14851" t="s">
        <v>11541</v>
      </c>
      <c r="B14851">
        <v>1657</v>
      </c>
    </row>
    <row r="14852" spans="1:2">
      <c r="A14852" t="s">
        <v>12131</v>
      </c>
      <c r="B14852">
        <v>1657</v>
      </c>
    </row>
    <row r="14853" spans="1:2">
      <c r="A14853" t="s">
        <v>3830</v>
      </c>
      <c r="B14853">
        <v>1656</v>
      </c>
    </row>
    <row r="14854" spans="1:2">
      <c r="A14854" t="s">
        <v>9362</v>
      </c>
      <c r="B14854">
        <v>1656</v>
      </c>
    </row>
    <row r="14855" spans="1:2">
      <c r="A14855" t="s">
        <v>9488</v>
      </c>
      <c r="B14855">
        <v>1656</v>
      </c>
    </row>
    <row r="14856" spans="1:2">
      <c r="A14856" t="s">
        <v>3848</v>
      </c>
      <c r="B14856">
        <v>1655</v>
      </c>
    </row>
    <row r="14857" spans="1:2">
      <c r="A14857" t="s">
        <v>7664</v>
      </c>
      <c r="B14857">
        <v>1655</v>
      </c>
    </row>
    <row r="14858" spans="1:2">
      <c r="A14858" t="s">
        <v>9598</v>
      </c>
      <c r="B14858">
        <v>1655</v>
      </c>
    </row>
    <row r="14859" spans="1:2">
      <c r="A14859" t="s">
        <v>12422</v>
      </c>
      <c r="B14859">
        <v>1655</v>
      </c>
    </row>
    <row r="14860" spans="1:2">
      <c r="A14860" t="s">
        <v>4987</v>
      </c>
      <c r="B14860">
        <v>1654</v>
      </c>
    </row>
    <row r="14861" spans="1:2">
      <c r="A14861" t="s">
        <v>7073</v>
      </c>
      <c r="B14861">
        <v>1654</v>
      </c>
    </row>
    <row r="14862" spans="1:2">
      <c r="A14862" t="s">
        <v>14680</v>
      </c>
      <c r="B14862">
        <v>1654</v>
      </c>
    </row>
    <row r="14863" spans="1:2">
      <c r="A14863" t="s">
        <v>16161</v>
      </c>
      <c r="B14863">
        <v>1654</v>
      </c>
    </row>
    <row r="14864" spans="1:2">
      <c r="A14864" t="s">
        <v>2604</v>
      </c>
      <c r="B14864">
        <v>1653</v>
      </c>
    </row>
    <row r="14865" spans="1:2">
      <c r="A14865" t="s">
        <v>8787</v>
      </c>
      <c r="B14865">
        <v>1653</v>
      </c>
    </row>
    <row r="14866" spans="1:2">
      <c r="A14866" t="s">
        <v>9328</v>
      </c>
      <c r="B14866">
        <v>1653</v>
      </c>
    </row>
    <row r="14867" spans="1:2">
      <c r="A14867" t="s">
        <v>9685</v>
      </c>
      <c r="B14867">
        <v>1653</v>
      </c>
    </row>
    <row r="14868" spans="1:2">
      <c r="A14868" t="s">
        <v>9857</v>
      </c>
      <c r="B14868">
        <v>1653</v>
      </c>
    </row>
    <row r="14869" spans="1:2">
      <c r="A14869" t="s">
        <v>10278</v>
      </c>
      <c r="B14869">
        <v>1653</v>
      </c>
    </row>
    <row r="14870" spans="1:2">
      <c r="A14870" t="s">
        <v>12240</v>
      </c>
      <c r="B14870">
        <v>1653</v>
      </c>
    </row>
    <row r="14871" spans="1:2">
      <c r="A14871" t="s">
        <v>15335</v>
      </c>
      <c r="B14871">
        <v>1653</v>
      </c>
    </row>
    <row r="14872" spans="1:2">
      <c r="A14872" t="s">
        <v>16490</v>
      </c>
      <c r="B14872">
        <v>1653</v>
      </c>
    </row>
    <row r="14873" spans="1:2">
      <c r="A14873" t="s">
        <v>1453</v>
      </c>
      <c r="B14873">
        <v>1652</v>
      </c>
    </row>
    <row r="14874" spans="1:2">
      <c r="A14874" t="s">
        <v>6287</v>
      </c>
      <c r="B14874">
        <v>1652</v>
      </c>
    </row>
    <row r="14875" spans="1:2">
      <c r="A14875" t="s">
        <v>3537</v>
      </c>
      <c r="B14875">
        <v>1651</v>
      </c>
    </row>
    <row r="14876" spans="1:2">
      <c r="A14876" t="s">
        <v>4061</v>
      </c>
      <c r="B14876">
        <v>1651</v>
      </c>
    </row>
    <row r="14877" spans="1:2">
      <c r="A14877" t="s">
        <v>8179</v>
      </c>
      <c r="B14877">
        <v>1651</v>
      </c>
    </row>
    <row r="14878" spans="1:2">
      <c r="A14878" t="s">
        <v>11175</v>
      </c>
      <c r="B14878">
        <v>1651</v>
      </c>
    </row>
    <row r="14879" spans="1:2">
      <c r="A14879" t="s">
        <v>12451</v>
      </c>
      <c r="B14879">
        <v>1651</v>
      </c>
    </row>
    <row r="14880" spans="1:2">
      <c r="A14880" t="s">
        <v>13001</v>
      </c>
      <c r="B14880">
        <v>1651</v>
      </c>
    </row>
    <row r="14881" spans="1:2">
      <c r="A14881" t="s">
        <v>13580</v>
      </c>
      <c r="B14881">
        <v>1651</v>
      </c>
    </row>
    <row r="14882" spans="1:2">
      <c r="A14882" t="s">
        <v>17387</v>
      </c>
      <c r="B14882">
        <v>1651</v>
      </c>
    </row>
    <row r="14883" spans="1:2">
      <c r="A14883" t="s">
        <v>5811</v>
      </c>
      <c r="B14883">
        <v>1650</v>
      </c>
    </row>
    <row r="14884" spans="1:2">
      <c r="A14884" t="s">
        <v>12522</v>
      </c>
      <c r="B14884">
        <v>1650</v>
      </c>
    </row>
    <row r="14885" spans="1:2">
      <c r="A14885" t="s">
        <v>17993</v>
      </c>
      <c r="B14885">
        <v>1650</v>
      </c>
    </row>
    <row r="14886" spans="1:2">
      <c r="A14886" t="s">
        <v>7453</v>
      </c>
      <c r="B14886">
        <v>1649</v>
      </c>
    </row>
    <row r="14887" spans="1:2">
      <c r="A14887" t="s">
        <v>11978</v>
      </c>
      <c r="B14887">
        <v>1649</v>
      </c>
    </row>
    <row r="14888" spans="1:2">
      <c r="A14888" t="s">
        <v>15944</v>
      </c>
      <c r="B14888">
        <v>1649</v>
      </c>
    </row>
    <row r="14889" spans="1:2">
      <c r="A14889" t="s">
        <v>7446</v>
      </c>
      <c r="B14889">
        <v>1648</v>
      </c>
    </row>
    <row r="14890" spans="1:2">
      <c r="A14890" t="s">
        <v>13233</v>
      </c>
      <c r="B14890">
        <v>1648</v>
      </c>
    </row>
    <row r="14891" spans="1:2">
      <c r="A14891" t="s">
        <v>14207</v>
      </c>
      <c r="B14891">
        <v>1648</v>
      </c>
    </row>
    <row r="14892" spans="1:2">
      <c r="A14892" t="s">
        <v>2487</v>
      </c>
      <c r="B14892">
        <v>1647</v>
      </c>
    </row>
    <row r="14893" spans="1:2">
      <c r="A14893" t="s">
        <v>6835</v>
      </c>
      <c r="B14893">
        <v>1647</v>
      </c>
    </row>
    <row r="14894" spans="1:2">
      <c r="A14894" t="s">
        <v>7432</v>
      </c>
      <c r="B14894">
        <v>1647</v>
      </c>
    </row>
    <row r="14895" spans="1:2">
      <c r="A14895" t="s">
        <v>8108</v>
      </c>
      <c r="B14895">
        <v>1647</v>
      </c>
    </row>
    <row r="14896" spans="1:2">
      <c r="A14896" t="s">
        <v>8221</v>
      </c>
      <c r="B14896">
        <v>1647</v>
      </c>
    </row>
    <row r="14897" spans="1:2">
      <c r="A14897" t="s">
        <v>9774</v>
      </c>
      <c r="B14897">
        <v>1647</v>
      </c>
    </row>
    <row r="14898" spans="1:2">
      <c r="A14898" t="s">
        <v>11563</v>
      </c>
      <c r="B14898">
        <v>1647</v>
      </c>
    </row>
    <row r="14899" spans="1:2">
      <c r="A14899" t="s">
        <v>12120</v>
      </c>
      <c r="B14899">
        <v>1647</v>
      </c>
    </row>
    <row r="14900" spans="1:2">
      <c r="A14900" t="s">
        <v>12907</v>
      </c>
      <c r="B14900">
        <v>1647</v>
      </c>
    </row>
    <row r="14901" spans="1:2">
      <c r="A14901" t="s">
        <v>14291</v>
      </c>
      <c r="B14901">
        <v>1647</v>
      </c>
    </row>
    <row r="14902" spans="1:2">
      <c r="A14902" t="s">
        <v>14688</v>
      </c>
      <c r="B14902">
        <v>1647</v>
      </c>
    </row>
    <row r="14903" spans="1:2">
      <c r="A14903" t="s">
        <v>15345</v>
      </c>
      <c r="B14903">
        <v>1647</v>
      </c>
    </row>
    <row r="14904" spans="1:2">
      <c r="A14904" t="s">
        <v>1747</v>
      </c>
      <c r="B14904">
        <v>1646</v>
      </c>
    </row>
    <row r="14905" spans="1:2">
      <c r="A14905" t="s">
        <v>5074</v>
      </c>
      <c r="B14905">
        <v>1646</v>
      </c>
    </row>
    <row r="14906" spans="1:2">
      <c r="A14906" t="s">
        <v>5659</v>
      </c>
      <c r="B14906">
        <v>1646</v>
      </c>
    </row>
    <row r="14907" spans="1:2">
      <c r="A14907" t="s">
        <v>6843</v>
      </c>
      <c r="B14907">
        <v>1646</v>
      </c>
    </row>
    <row r="14908" spans="1:2">
      <c r="A14908" t="s">
        <v>11204</v>
      </c>
      <c r="B14908">
        <v>1646</v>
      </c>
    </row>
    <row r="14909" spans="1:2">
      <c r="A14909" t="s">
        <v>14532</v>
      </c>
      <c r="B14909">
        <v>1646</v>
      </c>
    </row>
    <row r="14910" spans="1:2">
      <c r="A14910" t="s">
        <v>16589</v>
      </c>
      <c r="B14910">
        <v>1646</v>
      </c>
    </row>
    <row r="14911" spans="1:2">
      <c r="A14911" t="s">
        <v>752</v>
      </c>
      <c r="B14911">
        <v>1645</v>
      </c>
    </row>
    <row r="14912" spans="1:2">
      <c r="A14912" t="s">
        <v>1759</v>
      </c>
      <c r="B14912">
        <v>1645</v>
      </c>
    </row>
    <row r="14913" spans="1:2">
      <c r="A14913" t="s">
        <v>10327</v>
      </c>
      <c r="B14913">
        <v>1645</v>
      </c>
    </row>
    <row r="14914" spans="1:2">
      <c r="A14914" t="s">
        <v>14010</v>
      </c>
      <c r="B14914">
        <v>1645</v>
      </c>
    </row>
    <row r="14915" spans="1:2">
      <c r="A14915" t="s">
        <v>15139</v>
      </c>
      <c r="B14915">
        <v>1645</v>
      </c>
    </row>
    <row r="14916" spans="1:2">
      <c r="A14916" t="s">
        <v>16798</v>
      </c>
      <c r="B14916">
        <v>1645</v>
      </c>
    </row>
    <row r="14917" spans="1:2">
      <c r="A14917" t="s">
        <v>3206</v>
      </c>
      <c r="B14917">
        <v>1644</v>
      </c>
    </row>
    <row r="14918" spans="1:2">
      <c r="A14918" t="s">
        <v>10741</v>
      </c>
      <c r="B14918">
        <v>1644</v>
      </c>
    </row>
    <row r="14919" spans="1:2">
      <c r="A14919" t="s">
        <v>11048</v>
      </c>
      <c r="B14919">
        <v>1644</v>
      </c>
    </row>
    <row r="14920" spans="1:2">
      <c r="A14920" t="s">
        <v>12498</v>
      </c>
      <c r="B14920">
        <v>1644</v>
      </c>
    </row>
    <row r="14921" spans="1:2">
      <c r="A14921" t="s">
        <v>12560</v>
      </c>
      <c r="B14921">
        <v>1644</v>
      </c>
    </row>
    <row r="14922" spans="1:2">
      <c r="A14922" t="s">
        <v>8747</v>
      </c>
      <c r="B14922">
        <v>1643</v>
      </c>
    </row>
    <row r="14923" spans="1:2">
      <c r="A14923" t="s">
        <v>10573</v>
      </c>
      <c r="B14923">
        <v>1643</v>
      </c>
    </row>
    <row r="14924" spans="1:2">
      <c r="A14924" t="s">
        <v>11557</v>
      </c>
      <c r="B14924">
        <v>1643</v>
      </c>
    </row>
    <row r="14925" spans="1:2">
      <c r="A14925" t="s">
        <v>16213</v>
      </c>
      <c r="B14925">
        <v>1643</v>
      </c>
    </row>
    <row r="14926" spans="1:2">
      <c r="A14926" t="s">
        <v>1126</v>
      </c>
      <c r="B14926">
        <v>1642</v>
      </c>
    </row>
    <row r="14927" spans="1:2">
      <c r="A14927" t="s">
        <v>2705</v>
      </c>
      <c r="B14927">
        <v>1642</v>
      </c>
    </row>
    <row r="14928" spans="1:2">
      <c r="A14928" t="s">
        <v>5902</v>
      </c>
      <c r="B14928">
        <v>1642</v>
      </c>
    </row>
    <row r="14929" spans="1:2">
      <c r="A14929" t="s">
        <v>6372</v>
      </c>
      <c r="B14929">
        <v>1642</v>
      </c>
    </row>
    <row r="14930" spans="1:2">
      <c r="A14930" t="s">
        <v>10363</v>
      </c>
      <c r="B14930">
        <v>1642</v>
      </c>
    </row>
    <row r="14931" spans="1:2">
      <c r="A14931" t="s">
        <v>16935</v>
      </c>
      <c r="B14931">
        <v>1642</v>
      </c>
    </row>
    <row r="14932" spans="1:2">
      <c r="A14932" t="s">
        <v>17521</v>
      </c>
      <c r="B14932">
        <v>1642</v>
      </c>
    </row>
    <row r="14933" spans="1:2">
      <c r="A14933" t="s">
        <v>1700</v>
      </c>
      <c r="B14933">
        <v>1641</v>
      </c>
    </row>
    <row r="14934" spans="1:2">
      <c r="A14934" t="s">
        <v>10640</v>
      </c>
      <c r="B14934">
        <v>1641</v>
      </c>
    </row>
    <row r="14935" spans="1:2">
      <c r="A14935" t="s">
        <v>10676</v>
      </c>
      <c r="B14935">
        <v>1641</v>
      </c>
    </row>
    <row r="14936" spans="1:2">
      <c r="A14936" t="s">
        <v>11508</v>
      </c>
      <c r="B14936">
        <v>1641</v>
      </c>
    </row>
    <row r="14937" spans="1:2">
      <c r="A14937" t="s">
        <v>14290</v>
      </c>
      <c r="B14937">
        <v>1641</v>
      </c>
    </row>
    <row r="14938" spans="1:2">
      <c r="A14938" t="s">
        <v>16893</v>
      </c>
      <c r="B14938">
        <v>1641</v>
      </c>
    </row>
    <row r="14939" spans="1:2">
      <c r="A14939" t="s">
        <v>6209</v>
      </c>
      <c r="B14939">
        <v>1640</v>
      </c>
    </row>
    <row r="14940" spans="1:2">
      <c r="A14940" t="s">
        <v>13667</v>
      </c>
      <c r="B14940">
        <v>1640</v>
      </c>
    </row>
    <row r="14941" spans="1:2">
      <c r="A14941" t="s">
        <v>2844</v>
      </c>
      <c r="B14941">
        <v>1639</v>
      </c>
    </row>
    <row r="14942" spans="1:2">
      <c r="A14942" t="s">
        <v>3363</v>
      </c>
      <c r="B14942">
        <v>1639</v>
      </c>
    </row>
    <row r="14943" spans="1:2">
      <c r="A14943" t="s">
        <v>11916</v>
      </c>
      <c r="B14943">
        <v>1639</v>
      </c>
    </row>
    <row r="14944" spans="1:2">
      <c r="A14944" t="s">
        <v>11985</v>
      </c>
      <c r="B14944">
        <v>1639</v>
      </c>
    </row>
    <row r="14945" spans="1:2">
      <c r="A14945" t="s">
        <v>17839</v>
      </c>
      <c r="B14945">
        <v>1639</v>
      </c>
    </row>
    <row r="14946" spans="1:2">
      <c r="A14946" t="s">
        <v>1756</v>
      </c>
      <c r="B14946">
        <v>1638</v>
      </c>
    </row>
    <row r="14947" spans="1:2">
      <c r="A14947" t="s">
        <v>4277</v>
      </c>
      <c r="B14947">
        <v>1638</v>
      </c>
    </row>
    <row r="14948" spans="1:2">
      <c r="A14948" t="s">
        <v>11668</v>
      </c>
      <c r="B14948">
        <v>1638</v>
      </c>
    </row>
    <row r="14949" spans="1:2">
      <c r="A14949" t="s">
        <v>14790</v>
      </c>
      <c r="B14949">
        <v>1638</v>
      </c>
    </row>
    <row r="14950" spans="1:2">
      <c r="A14950" t="s">
        <v>334</v>
      </c>
      <c r="B14950">
        <v>1637</v>
      </c>
    </row>
    <row r="14951" spans="1:2">
      <c r="A14951" t="s">
        <v>645</v>
      </c>
      <c r="B14951">
        <v>1637</v>
      </c>
    </row>
    <row r="14952" spans="1:2">
      <c r="A14952" t="s">
        <v>2185</v>
      </c>
      <c r="B14952">
        <v>1637</v>
      </c>
    </row>
    <row r="14953" spans="1:2">
      <c r="A14953" t="s">
        <v>3552</v>
      </c>
      <c r="B14953">
        <v>1637</v>
      </c>
    </row>
    <row r="14954" spans="1:2">
      <c r="A14954" t="s">
        <v>5094</v>
      </c>
      <c r="B14954">
        <v>1637</v>
      </c>
    </row>
    <row r="14955" spans="1:2">
      <c r="A14955" t="s">
        <v>8400</v>
      </c>
      <c r="B14955">
        <v>1637</v>
      </c>
    </row>
    <row r="14956" spans="1:2">
      <c r="A14956" t="s">
        <v>11344</v>
      </c>
      <c r="B14956">
        <v>1637</v>
      </c>
    </row>
    <row r="14957" spans="1:2">
      <c r="A14957" t="s">
        <v>11560</v>
      </c>
      <c r="B14957">
        <v>1637</v>
      </c>
    </row>
    <row r="14958" spans="1:2">
      <c r="A14958" t="s">
        <v>12246</v>
      </c>
      <c r="B14958">
        <v>1637</v>
      </c>
    </row>
    <row r="14959" spans="1:2">
      <c r="A14959" t="s">
        <v>14329</v>
      </c>
      <c r="B14959">
        <v>1637</v>
      </c>
    </row>
    <row r="14960" spans="1:2">
      <c r="A14960" t="s">
        <v>17227</v>
      </c>
      <c r="B14960">
        <v>1637</v>
      </c>
    </row>
    <row r="14961" spans="1:2">
      <c r="A14961" t="s">
        <v>2831</v>
      </c>
      <c r="B14961">
        <v>1636</v>
      </c>
    </row>
    <row r="14962" spans="1:2">
      <c r="A14962" t="s">
        <v>3543</v>
      </c>
      <c r="B14962">
        <v>1636</v>
      </c>
    </row>
    <row r="14963" spans="1:2">
      <c r="A14963" t="s">
        <v>7434</v>
      </c>
      <c r="B14963">
        <v>1636</v>
      </c>
    </row>
    <row r="14964" spans="1:2">
      <c r="A14964" t="s">
        <v>13046</v>
      </c>
      <c r="B14964">
        <v>1636</v>
      </c>
    </row>
    <row r="14965" spans="1:2">
      <c r="A14965" t="s">
        <v>5827</v>
      </c>
      <c r="B14965">
        <v>1635</v>
      </c>
    </row>
    <row r="14966" spans="1:2">
      <c r="A14966" t="s">
        <v>9282</v>
      </c>
      <c r="B14966">
        <v>1635</v>
      </c>
    </row>
    <row r="14967" spans="1:2">
      <c r="A14967" t="s">
        <v>16530</v>
      </c>
      <c r="B14967">
        <v>1635</v>
      </c>
    </row>
    <row r="14968" spans="1:2">
      <c r="A14968" t="s">
        <v>17981</v>
      </c>
      <c r="B14968">
        <v>1635</v>
      </c>
    </row>
    <row r="14969" spans="1:2">
      <c r="A14969" t="s">
        <v>747</v>
      </c>
      <c r="B14969">
        <v>1634</v>
      </c>
    </row>
    <row r="14970" spans="1:2">
      <c r="A14970" t="s">
        <v>1138</v>
      </c>
      <c r="B14970">
        <v>1634</v>
      </c>
    </row>
    <row r="14971" spans="1:2">
      <c r="A14971" t="s">
        <v>2219</v>
      </c>
      <c r="B14971">
        <v>1634</v>
      </c>
    </row>
    <row r="14972" spans="1:2">
      <c r="A14972" t="s">
        <v>3960</v>
      </c>
      <c r="B14972">
        <v>1634</v>
      </c>
    </row>
    <row r="14973" spans="1:2">
      <c r="A14973" t="s">
        <v>6179</v>
      </c>
      <c r="B14973">
        <v>1634</v>
      </c>
    </row>
    <row r="14974" spans="1:2">
      <c r="A14974" t="s">
        <v>11430</v>
      </c>
      <c r="B14974">
        <v>1634</v>
      </c>
    </row>
    <row r="14975" spans="1:2">
      <c r="A14975" t="s">
        <v>11481</v>
      </c>
      <c r="B14975">
        <v>1634</v>
      </c>
    </row>
    <row r="14976" spans="1:2">
      <c r="A14976" t="s">
        <v>12640</v>
      </c>
      <c r="B14976">
        <v>1634</v>
      </c>
    </row>
    <row r="14977" spans="1:2">
      <c r="A14977" t="s">
        <v>14288</v>
      </c>
      <c r="B14977">
        <v>1634</v>
      </c>
    </row>
    <row r="14978" spans="1:2">
      <c r="A14978" t="s">
        <v>12809</v>
      </c>
      <c r="B14978">
        <v>1633</v>
      </c>
    </row>
    <row r="14979" spans="1:2">
      <c r="A14979" t="s">
        <v>14236</v>
      </c>
      <c r="B14979">
        <v>1633</v>
      </c>
    </row>
    <row r="14980" spans="1:2">
      <c r="A14980" t="s">
        <v>16734</v>
      </c>
      <c r="B14980">
        <v>1633</v>
      </c>
    </row>
    <row r="14981" spans="1:2">
      <c r="A14981" t="s">
        <v>11602</v>
      </c>
      <c r="B14981">
        <v>1632</v>
      </c>
    </row>
    <row r="14982" spans="1:2">
      <c r="A14982" t="s">
        <v>12210</v>
      </c>
      <c r="B14982">
        <v>1632</v>
      </c>
    </row>
    <row r="14983" spans="1:2">
      <c r="A14983" t="s">
        <v>12228</v>
      </c>
      <c r="B14983">
        <v>1632</v>
      </c>
    </row>
    <row r="14984" spans="1:2">
      <c r="A14984" t="s">
        <v>17071</v>
      </c>
      <c r="B14984">
        <v>1632</v>
      </c>
    </row>
    <row r="14985" spans="1:2">
      <c r="A14985" t="s">
        <v>1093</v>
      </c>
      <c r="B14985">
        <v>1631</v>
      </c>
    </row>
    <row r="14986" spans="1:2">
      <c r="A14986" t="s">
        <v>2774</v>
      </c>
      <c r="B14986">
        <v>1631</v>
      </c>
    </row>
    <row r="14987" spans="1:2">
      <c r="A14987" t="s">
        <v>8279</v>
      </c>
      <c r="B14987">
        <v>1631</v>
      </c>
    </row>
    <row r="14988" spans="1:2">
      <c r="A14988" t="s">
        <v>10820</v>
      </c>
      <c r="B14988">
        <v>1631</v>
      </c>
    </row>
    <row r="14989" spans="1:2">
      <c r="A14989" t="s">
        <v>12409</v>
      </c>
      <c r="B14989">
        <v>1631</v>
      </c>
    </row>
    <row r="14990" spans="1:2">
      <c r="A14990" t="s">
        <v>15707</v>
      </c>
      <c r="B14990">
        <v>1631</v>
      </c>
    </row>
    <row r="14991" spans="1:2">
      <c r="A14991" t="s">
        <v>17925</v>
      </c>
      <c r="B14991">
        <v>1631</v>
      </c>
    </row>
    <row r="14992" spans="1:2">
      <c r="A14992" t="s">
        <v>5013</v>
      </c>
      <c r="B14992">
        <v>1630</v>
      </c>
    </row>
    <row r="14993" spans="1:2">
      <c r="A14993" t="s">
        <v>5493</v>
      </c>
      <c r="B14993">
        <v>1630</v>
      </c>
    </row>
    <row r="14994" spans="1:2">
      <c r="A14994" t="s">
        <v>6364</v>
      </c>
      <c r="B14994">
        <v>1630</v>
      </c>
    </row>
    <row r="14995" spans="1:2">
      <c r="A14995" t="s">
        <v>9089</v>
      </c>
      <c r="B14995">
        <v>1630</v>
      </c>
    </row>
    <row r="14996" spans="1:2">
      <c r="A14996" t="s">
        <v>9586</v>
      </c>
      <c r="B14996">
        <v>1630</v>
      </c>
    </row>
    <row r="14997" spans="1:2">
      <c r="A14997" t="s">
        <v>10009</v>
      </c>
      <c r="B14997">
        <v>1630</v>
      </c>
    </row>
    <row r="14998" spans="1:2">
      <c r="A14998" t="s">
        <v>10266</v>
      </c>
      <c r="B14998">
        <v>1630</v>
      </c>
    </row>
    <row r="14999" spans="1:2">
      <c r="A14999" t="s">
        <v>10285</v>
      </c>
      <c r="B14999">
        <v>1630</v>
      </c>
    </row>
    <row r="15000" spans="1:2">
      <c r="A15000" t="s">
        <v>12695</v>
      </c>
      <c r="B15000">
        <v>1630</v>
      </c>
    </row>
    <row r="15001" spans="1:2">
      <c r="A15001" t="s">
        <v>15982</v>
      </c>
      <c r="B15001">
        <v>1630</v>
      </c>
    </row>
    <row r="15002" spans="1:2">
      <c r="A15002" t="s">
        <v>16782</v>
      </c>
      <c r="B15002">
        <v>1630</v>
      </c>
    </row>
    <row r="15003" spans="1:2">
      <c r="A15003" t="s">
        <v>3261</v>
      </c>
      <c r="B15003">
        <v>1629</v>
      </c>
    </row>
    <row r="15004" spans="1:2">
      <c r="A15004" t="s">
        <v>6099</v>
      </c>
      <c r="B15004">
        <v>1629</v>
      </c>
    </row>
    <row r="15005" spans="1:2">
      <c r="A15005" t="s">
        <v>6274</v>
      </c>
      <c r="B15005">
        <v>1629</v>
      </c>
    </row>
    <row r="15006" spans="1:2">
      <c r="A15006" t="s">
        <v>11270</v>
      </c>
      <c r="B15006">
        <v>1629</v>
      </c>
    </row>
    <row r="15007" spans="1:2">
      <c r="A15007" t="s">
        <v>11826</v>
      </c>
      <c r="B15007">
        <v>1629</v>
      </c>
    </row>
    <row r="15008" spans="1:2">
      <c r="A15008" t="s">
        <v>11874</v>
      </c>
      <c r="B15008">
        <v>1629</v>
      </c>
    </row>
    <row r="15009" spans="1:2">
      <c r="A15009" t="s">
        <v>12330</v>
      </c>
      <c r="B15009">
        <v>1629</v>
      </c>
    </row>
    <row r="15010" spans="1:2">
      <c r="A15010" t="s">
        <v>14258</v>
      </c>
      <c r="B15010">
        <v>1629</v>
      </c>
    </row>
    <row r="15011" spans="1:2">
      <c r="A15011" t="s">
        <v>15138</v>
      </c>
      <c r="B15011">
        <v>1629</v>
      </c>
    </row>
    <row r="15012" spans="1:2">
      <c r="A15012" t="s">
        <v>1868</v>
      </c>
      <c r="B15012">
        <v>1628</v>
      </c>
    </row>
    <row r="15013" spans="1:2">
      <c r="A15013" t="s">
        <v>10544</v>
      </c>
      <c r="B15013">
        <v>1628</v>
      </c>
    </row>
    <row r="15014" spans="1:2">
      <c r="A15014" t="s">
        <v>14752</v>
      </c>
      <c r="B15014">
        <v>1628</v>
      </c>
    </row>
    <row r="15015" spans="1:2">
      <c r="A15015" t="s">
        <v>15149</v>
      </c>
      <c r="B15015">
        <v>1628</v>
      </c>
    </row>
    <row r="15016" spans="1:2">
      <c r="A15016" t="s">
        <v>10412</v>
      </c>
      <c r="B15016">
        <v>1627</v>
      </c>
    </row>
    <row r="15017" spans="1:2">
      <c r="A15017" t="s">
        <v>10622</v>
      </c>
      <c r="B15017">
        <v>1627</v>
      </c>
    </row>
    <row r="15018" spans="1:2">
      <c r="A15018" t="s">
        <v>10660</v>
      </c>
      <c r="B15018">
        <v>1627</v>
      </c>
    </row>
    <row r="15019" spans="1:2">
      <c r="A15019" t="s">
        <v>13810</v>
      </c>
      <c r="B15019">
        <v>1627</v>
      </c>
    </row>
    <row r="15020" spans="1:2">
      <c r="A15020" t="s">
        <v>905</v>
      </c>
      <c r="B15020">
        <v>1626</v>
      </c>
    </row>
    <row r="15021" spans="1:2">
      <c r="A15021" t="s">
        <v>12628</v>
      </c>
      <c r="B15021">
        <v>1626</v>
      </c>
    </row>
    <row r="15022" spans="1:2">
      <c r="A15022" t="s">
        <v>14313</v>
      </c>
      <c r="B15022">
        <v>1626</v>
      </c>
    </row>
    <row r="15023" spans="1:2">
      <c r="A15023" t="s">
        <v>896</v>
      </c>
      <c r="B15023">
        <v>1625</v>
      </c>
    </row>
    <row r="15024" spans="1:2">
      <c r="A15024" t="s">
        <v>3824</v>
      </c>
      <c r="B15024">
        <v>1625</v>
      </c>
    </row>
    <row r="15025" spans="1:2">
      <c r="A15025" t="s">
        <v>7735</v>
      </c>
      <c r="B15025">
        <v>1625</v>
      </c>
    </row>
    <row r="15026" spans="1:2">
      <c r="A15026" t="s">
        <v>8773</v>
      </c>
      <c r="B15026">
        <v>1625</v>
      </c>
    </row>
    <row r="15027" spans="1:2">
      <c r="A15027" t="s">
        <v>695</v>
      </c>
      <c r="B15027">
        <v>1624</v>
      </c>
    </row>
    <row r="15028" spans="1:2">
      <c r="A15028" t="s">
        <v>11684</v>
      </c>
      <c r="B15028">
        <v>1624</v>
      </c>
    </row>
    <row r="15029" spans="1:2">
      <c r="A15029" t="s">
        <v>12019</v>
      </c>
      <c r="B15029">
        <v>1624</v>
      </c>
    </row>
    <row r="15030" spans="1:2">
      <c r="A15030" t="s">
        <v>12563</v>
      </c>
      <c r="B15030">
        <v>1624</v>
      </c>
    </row>
    <row r="15031" spans="1:2">
      <c r="A15031" t="s">
        <v>15403</v>
      </c>
      <c r="B15031">
        <v>1624</v>
      </c>
    </row>
    <row r="15032" spans="1:2">
      <c r="A15032" t="s">
        <v>15655</v>
      </c>
      <c r="B15032">
        <v>1624</v>
      </c>
    </row>
    <row r="15033" spans="1:2">
      <c r="A15033" t="s">
        <v>1785</v>
      </c>
      <c r="B15033">
        <v>1623</v>
      </c>
    </row>
    <row r="15034" spans="1:2">
      <c r="A15034" t="s">
        <v>3290</v>
      </c>
      <c r="B15034">
        <v>1623</v>
      </c>
    </row>
    <row r="15035" spans="1:2">
      <c r="A15035" t="s">
        <v>4430</v>
      </c>
      <c r="B15035">
        <v>1623</v>
      </c>
    </row>
    <row r="15036" spans="1:2">
      <c r="A15036" t="s">
        <v>3793</v>
      </c>
      <c r="B15036">
        <v>1622</v>
      </c>
    </row>
    <row r="15037" spans="1:2">
      <c r="A15037" t="s">
        <v>9863</v>
      </c>
      <c r="B15037">
        <v>1622</v>
      </c>
    </row>
    <row r="15038" spans="1:2">
      <c r="A15038" t="s">
        <v>10377</v>
      </c>
      <c r="B15038">
        <v>1622</v>
      </c>
    </row>
    <row r="15039" spans="1:2">
      <c r="A15039" t="s">
        <v>15754</v>
      </c>
      <c r="B15039">
        <v>1622</v>
      </c>
    </row>
    <row r="15040" spans="1:2">
      <c r="A15040" t="s">
        <v>15857</v>
      </c>
      <c r="B15040">
        <v>1622</v>
      </c>
    </row>
    <row r="15041" spans="1:2">
      <c r="A15041" t="s">
        <v>3815</v>
      </c>
      <c r="B15041">
        <v>1621</v>
      </c>
    </row>
    <row r="15042" spans="1:2">
      <c r="A15042" t="s">
        <v>10409</v>
      </c>
      <c r="B15042">
        <v>1621</v>
      </c>
    </row>
    <row r="15043" spans="1:2">
      <c r="A15043" t="s">
        <v>13310</v>
      </c>
      <c r="B15043">
        <v>1621</v>
      </c>
    </row>
    <row r="15044" spans="1:2">
      <c r="A15044" t="s">
        <v>1213</v>
      </c>
      <c r="B15044">
        <v>1620</v>
      </c>
    </row>
    <row r="15045" spans="1:2">
      <c r="A15045" t="s">
        <v>12583</v>
      </c>
      <c r="B15045">
        <v>1620</v>
      </c>
    </row>
    <row r="15046" spans="1:2">
      <c r="A15046" t="s">
        <v>16013</v>
      </c>
      <c r="B15046">
        <v>1620</v>
      </c>
    </row>
    <row r="15047" spans="1:2">
      <c r="A15047" t="s">
        <v>4374</v>
      </c>
      <c r="B15047">
        <v>1619</v>
      </c>
    </row>
    <row r="15048" spans="1:2">
      <c r="A15048" t="s">
        <v>4862</v>
      </c>
      <c r="B15048">
        <v>1619</v>
      </c>
    </row>
    <row r="15049" spans="1:2">
      <c r="A15049" t="s">
        <v>11401</v>
      </c>
      <c r="B15049">
        <v>1619</v>
      </c>
    </row>
    <row r="15050" spans="1:2">
      <c r="A15050" t="s">
        <v>12151</v>
      </c>
      <c r="B15050">
        <v>1619</v>
      </c>
    </row>
    <row r="15051" spans="1:2">
      <c r="A15051" t="s">
        <v>13620</v>
      </c>
      <c r="B15051">
        <v>1619</v>
      </c>
    </row>
    <row r="15052" spans="1:2">
      <c r="A15052" t="s">
        <v>14760</v>
      </c>
      <c r="B15052">
        <v>1619</v>
      </c>
    </row>
    <row r="15053" spans="1:2">
      <c r="A15053" t="s">
        <v>17971</v>
      </c>
      <c r="B15053">
        <v>1619</v>
      </c>
    </row>
    <row r="15054" spans="1:2">
      <c r="A15054" t="s">
        <v>223</v>
      </c>
      <c r="B15054">
        <v>1618</v>
      </c>
    </row>
    <row r="15055" spans="1:2">
      <c r="A15055" t="s">
        <v>1460</v>
      </c>
      <c r="B15055">
        <v>1618</v>
      </c>
    </row>
    <row r="15056" spans="1:2">
      <c r="A15056" t="s">
        <v>2887</v>
      </c>
      <c r="B15056">
        <v>1618</v>
      </c>
    </row>
    <row r="15057" spans="1:2">
      <c r="A15057" t="s">
        <v>4059</v>
      </c>
      <c r="B15057">
        <v>1618</v>
      </c>
    </row>
    <row r="15058" spans="1:2">
      <c r="A15058" t="s">
        <v>14120</v>
      </c>
      <c r="B15058">
        <v>1618</v>
      </c>
    </row>
    <row r="15059" spans="1:2">
      <c r="A15059" t="s">
        <v>3355</v>
      </c>
      <c r="B15059">
        <v>1617</v>
      </c>
    </row>
    <row r="15060" spans="1:2">
      <c r="A15060" t="s">
        <v>5812</v>
      </c>
      <c r="B15060">
        <v>1617</v>
      </c>
    </row>
    <row r="15061" spans="1:2">
      <c r="A15061" t="s">
        <v>7963</v>
      </c>
      <c r="B15061">
        <v>1617</v>
      </c>
    </row>
    <row r="15062" spans="1:2">
      <c r="A15062" t="s">
        <v>8825</v>
      </c>
      <c r="B15062">
        <v>1617</v>
      </c>
    </row>
    <row r="15063" spans="1:2">
      <c r="A15063" t="s">
        <v>9312</v>
      </c>
      <c r="B15063">
        <v>1617</v>
      </c>
    </row>
    <row r="15064" spans="1:2">
      <c r="A15064" t="s">
        <v>11262</v>
      </c>
      <c r="B15064">
        <v>1617</v>
      </c>
    </row>
    <row r="15065" spans="1:2">
      <c r="A15065" t="s">
        <v>12505</v>
      </c>
      <c r="B15065">
        <v>1617</v>
      </c>
    </row>
    <row r="15066" spans="1:2">
      <c r="A15066" t="s">
        <v>1197</v>
      </c>
      <c r="B15066">
        <v>1616</v>
      </c>
    </row>
    <row r="15067" spans="1:2">
      <c r="A15067" t="s">
        <v>2294</v>
      </c>
      <c r="B15067">
        <v>1616</v>
      </c>
    </row>
    <row r="15068" spans="1:2">
      <c r="A15068" t="s">
        <v>2624</v>
      </c>
      <c r="B15068">
        <v>1616</v>
      </c>
    </row>
    <row r="15069" spans="1:2">
      <c r="A15069" t="s">
        <v>5918</v>
      </c>
      <c r="B15069">
        <v>1616</v>
      </c>
    </row>
    <row r="15070" spans="1:2">
      <c r="A15070" t="s">
        <v>9360</v>
      </c>
      <c r="B15070">
        <v>1616</v>
      </c>
    </row>
    <row r="15071" spans="1:2">
      <c r="A15071" t="s">
        <v>11178</v>
      </c>
      <c r="B15071">
        <v>1616</v>
      </c>
    </row>
    <row r="15072" spans="1:2">
      <c r="A15072" t="s">
        <v>16599</v>
      </c>
      <c r="B15072">
        <v>1616</v>
      </c>
    </row>
    <row r="15073" spans="1:2">
      <c r="A15073" t="s">
        <v>2630</v>
      </c>
      <c r="B15073">
        <v>1615</v>
      </c>
    </row>
    <row r="15074" spans="1:2">
      <c r="A15074" t="s">
        <v>7756</v>
      </c>
      <c r="B15074">
        <v>1615</v>
      </c>
    </row>
    <row r="15075" spans="1:2">
      <c r="A15075" t="s">
        <v>10380</v>
      </c>
      <c r="B15075">
        <v>1615</v>
      </c>
    </row>
    <row r="15076" spans="1:2">
      <c r="A15076" t="s">
        <v>11868</v>
      </c>
      <c r="B15076">
        <v>1615</v>
      </c>
    </row>
    <row r="15077" spans="1:2">
      <c r="A15077" t="s">
        <v>2280</v>
      </c>
      <c r="B15077">
        <v>1614</v>
      </c>
    </row>
    <row r="15078" spans="1:2">
      <c r="A15078" t="s">
        <v>6841</v>
      </c>
      <c r="B15078">
        <v>1614</v>
      </c>
    </row>
    <row r="15079" spans="1:2">
      <c r="A15079" t="s">
        <v>10938</v>
      </c>
      <c r="B15079">
        <v>1614</v>
      </c>
    </row>
    <row r="15080" spans="1:2">
      <c r="A15080" t="s">
        <v>11693</v>
      </c>
      <c r="B15080">
        <v>1614</v>
      </c>
    </row>
    <row r="15081" spans="1:2">
      <c r="A15081" t="s">
        <v>749</v>
      </c>
      <c r="B15081">
        <v>1613</v>
      </c>
    </row>
    <row r="15082" spans="1:2">
      <c r="A15082" t="s">
        <v>1968</v>
      </c>
      <c r="B15082">
        <v>1613</v>
      </c>
    </row>
    <row r="15083" spans="1:2">
      <c r="A15083" t="s">
        <v>3093</v>
      </c>
      <c r="B15083">
        <v>1613</v>
      </c>
    </row>
    <row r="15084" spans="1:2">
      <c r="A15084" t="s">
        <v>9932</v>
      </c>
      <c r="B15084">
        <v>1613</v>
      </c>
    </row>
    <row r="15085" spans="1:2">
      <c r="A15085" t="s">
        <v>10214</v>
      </c>
      <c r="B15085">
        <v>1613</v>
      </c>
    </row>
    <row r="15086" spans="1:2">
      <c r="A15086" t="s">
        <v>11416</v>
      </c>
      <c r="B15086">
        <v>1613</v>
      </c>
    </row>
    <row r="15087" spans="1:2">
      <c r="A15087" t="s">
        <v>17348</v>
      </c>
      <c r="B15087">
        <v>1613</v>
      </c>
    </row>
    <row r="15088" spans="1:2">
      <c r="A15088" t="s">
        <v>17696</v>
      </c>
      <c r="B15088">
        <v>1613</v>
      </c>
    </row>
    <row r="15089" spans="1:2">
      <c r="A15089" t="s">
        <v>17794</v>
      </c>
      <c r="B15089">
        <v>1613</v>
      </c>
    </row>
    <row r="15090" spans="1:2">
      <c r="A15090" t="s">
        <v>795</v>
      </c>
      <c r="B15090">
        <v>1612</v>
      </c>
    </row>
    <row r="15091" spans="1:2">
      <c r="A15091" t="s">
        <v>1354</v>
      </c>
      <c r="B15091">
        <v>1612</v>
      </c>
    </row>
    <row r="15092" spans="1:2">
      <c r="A15092" t="s">
        <v>12204</v>
      </c>
      <c r="B15092">
        <v>1612</v>
      </c>
    </row>
    <row r="15093" spans="1:2">
      <c r="A15093" t="s">
        <v>202</v>
      </c>
      <c r="B15093">
        <v>1611</v>
      </c>
    </row>
    <row r="15094" spans="1:2">
      <c r="A15094" t="s">
        <v>4781</v>
      </c>
      <c r="B15094">
        <v>1611</v>
      </c>
    </row>
    <row r="15095" spans="1:2">
      <c r="A15095" t="s">
        <v>6853</v>
      </c>
      <c r="B15095">
        <v>1611</v>
      </c>
    </row>
    <row r="15096" spans="1:2">
      <c r="A15096" t="s">
        <v>8778</v>
      </c>
      <c r="B15096">
        <v>1611</v>
      </c>
    </row>
    <row r="15097" spans="1:2">
      <c r="A15097" t="s">
        <v>11703</v>
      </c>
      <c r="B15097">
        <v>1611</v>
      </c>
    </row>
    <row r="15098" spans="1:2">
      <c r="A15098" t="s">
        <v>11821</v>
      </c>
      <c r="B15098">
        <v>1611</v>
      </c>
    </row>
    <row r="15099" spans="1:2">
      <c r="A15099" t="s">
        <v>1730</v>
      </c>
      <c r="B15099">
        <v>1610</v>
      </c>
    </row>
    <row r="15100" spans="1:2">
      <c r="A15100" t="s">
        <v>2186</v>
      </c>
      <c r="B15100">
        <v>1610</v>
      </c>
    </row>
    <row r="15101" spans="1:2">
      <c r="A15101" t="s">
        <v>3801</v>
      </c>
      <c r="B15101">
        <v>1610</v>
      </c>
    </row>
    <row r="15102" spans="1:2">
      <c r="A15102" t="s">
        <v>9495</v>
      </c>
      <c r="B15102">
        <v>1610</v>
      </c>
    </row>
    <row r="15103" spans="1:2">
      <c r="A15103" t="s">
        <v>9883</v>
      </c>
      <c r="B15103">
        <v>1610</v>
      </c>
    </row>
    <row r="15104" spans="1:2">
      <c r="A15104" t="s">
        <v>11149</v>
      </c>
      <c r="B15104">
        <v>1610</v>
      </c>
    </row>
    <row r="15105" spans="1:2">
      <c r="A15105" t="s">
        <v>12553</v>
      </c>
      <c r="B15105">
        <v>1610</v>
      </c>
    </row>
    <row r="15106" spans="1:2">
      <c r="A15106" t="s">
        <v>5496</v>
      </c>
      <c r="B15106">
        <v>1609</v>
      </c>
    </row>
    <row r="15107" spans="1:2">
      <c r="A15107" t="s">
        <v>9012</v>
      </c>
      <c r="B15107">
        <v>1609</v>
      </c>
    </row>
    <row r="15108" spans="1:2">
      <c r="A15108" t="s">
        <v>12546</v>
      </c>
      <c r="B15108">
        <v>1609</v>
      </c>
    </row>
    <row r="15109" spans="1:2">
      <c r="A15109" t="s">
        <v>12929</v>
      </c>
      <c r="B15109">
        <v>1609</v>
      </c>
    </row>
    <row r="15110" spans="1:2">
      <c r="A15110" t="s">
        <v>17673</v>
      </c>
      <c r="B15110">
        <v>1609</v>
      </c>
    </row>
    <row r="15111" spans="1:2">
      <c r="A15111" t="s">
        <v>9899</v>
      </c>
      <c r="B15111">
        <v>1608</v>
      </c>
    </row>
    <row r="15112" spans="1:2">
      <c r="A15112" t="s">
        <v>11128</v>
      </c>
      <c r="B15112">
        <v>1608</v>
      </c>
    </row>
    <row r="15113" spans="1:2">
      <c r="A15113" t="s">
        <v>11850</v>
      </c>
      <c r="B15113">
        <v>1608</v>
      </c>
    </row>
    <row r="15114" spans="1:2">
      <c r="A15114" t="s">
        <v>13222</v>
      </c>
      <c r="B15114">
        <v>1608</v>
      </c>
    </row>
    <row r="15115" spans="1:2">
      <c r="A15115" t="s">
        <v>13241</v>
      </c>
      <c r="B15115">
        <v>1608</v>
      </c>
    </row>
    <row r="15116" spans="1:2">
      <c r="A15116" t="s">
        <v>16446</v>
      </c>
      <c r="B15116">
        <v>1608</v>
      </c>
    </row>
    <row r="15117" spans="1:2">
      <c r="A15117" t="s">
        <v>16799</v>
      </c>
      <c r="B15117">
        <v>1608</v>
      </c>
    </row>
    <row r="15118" spans="1:2">
      <c r="A15118" t="s">
        <v>1241</v>
      </c>
      <c r="B15118">
        <v>1607</v>
      </c>
    </row>
    <row r="15119" spans="1:2">
      <c r="A15119" t="s">
        <v>1351</v>
      </c>
      <c r="B15119">
        <v>1607</v>
      </c>
    </row>
    <row r="15120" spans="1:2">
      <c r="A15120" t="s">
        <v>11531</v>
      </c>
      <c r="B15120">
        <v>1607</v>
      </c>
    </row>
    <row r="15121" spans="1:2">
      <c r="A15121" t="s">
        <v>11321</v>
      </c>
      <c r="B15121">
        <v>1606</v>
      </c>
    </row>
    <row r="15122" spans="1:2">
      <c r="A15122" t="s">
        <v>12015</v>
      </c>
      <c r="B15122">
        <v>1606</v>
      </c>
    </row>
    <row r="15123" spans="1:2">
      <c r="A15123" t="s">
        <v>13879</v>
      </c>
      <c r="B15123">
        <v>1606</v>
      </c>
    </row>
    <row r="15124" spans="1:2">
      <c r="A15124" t="s">
        <v>14596</v>
      </c>
      <c r="B15124">
        <v>1606</v>
      </c>
    </row>
    <row r="15125" spans="1:2">
      <c r="A15125" t="s">
        <v>18010</v>
      </c>
      <c r="B15125">
        <v>1606</v>
      </c>
    </row>
    <row r="15126" spans="1:2">
      <c r="A15126" t="s">
        <v>1410</v>
      </c>
      <c r="B15126">
        <v>1605</v>
      </c>
    </row>
    <row r="15127" spans="1:2">
      <c r="A15127" t="s">
        <v>3297</v>
      </c>
      <c r="B15127">
        <v>1605</v>
      </c>
    </row>
    <row r="15128" spans="1:2">
      <c r="A15128" t="s">
        <v>6382</v>
      </c>
      <c r="B15128">
        <v>1605</v>
      </c>
    </row>
    <row r="15129" spans="1:2">
      <c r="A15129" t="s">
        <v>7572</v>
      </c>
      <c r="B15129">
        <v>1605</v>
      </c>
    </row>
    <row r="15130" spans="1:2">
      <c r="A15130" t="s">
        <v>9065</v>
      </c>
      <c r="B15130">
        <v>1605</v>
      </c>
    </row>
    <row r="15131" spans="1:2">
      <c r="A15131" t="s">
        <v>11799</v>
      </c>
      <c r="B15131">
        <v>1605</v>
      </c>
    </row>
    <row r="15132" spans="1:2">
      <c r="A15132" t="s">
        <v>12085</v>
      </c>
      <c r="B15132">
        <v>1605</v>
      </c>
    </row>
    <row r="15133" spans="1:2">
      <c r="A15133" t="s">
        <v>12114</v>
      </c>
      <c r="B15133">
        <v>1605</v>
      </c>
    </row>
    <row r="15134" spans="1:2">
      <c r="A15134" t="s">
        <v>1095</v>
      </c>
      <c r="B15134">
        <v>1604</v>
      </c>
    </row>
    <row r="15135" spans="1:2">
      <c r="A15135" t="s">
        <v>6832</v>
      </c>
      <c r="B15135">
        <v>1604</v>
      </c>
    </row>
    <row r="15136" spans="1:2">
      <c r="A15136" t="s">
        <v>9337</v>
      </c>
      <c r="B15136">
        <v>1604</v>
      </c>
    </row>
    <row r="15137" spans="1:2">
      <c r="A15137" t="s">
        <v>15936</v>
      </c>
      <c r="B15137">
        <v>1604</v>
      </c>
    </row>
    <row r="15138" spans="1:2">
      <c r="A15138" t="s">
        <v>3329</v>
      </c>
      <c r="B15138">
        <v>1603</v>
      </c>
    </row>
    <row r="15139" spans="1:2">
      <c r="A15139" t="s">
        <v>4368</v>
      </c>
      <c r="B15139">
        <v>1603</v>
      </c>
    </row>
    <row r="15140" spans="1:2">
      <c r="A15140" t="s">
        <v>11435</v>
      </c>
      <c r="B15140">
        <v>1603</v>
      </c>
    </row>
    <row r="15141" spans="1:2">
      <c r="A15141" t="s">
        <v>16253</v>
      </c>
      <c r="B15141">
        <v>1603</v>
      </c>
    </row>
    <row r="15142" spans="1:2">
      <c r="A15142" t="s">
        <v>2180</v>
      </c>
      <c r="B15142">
        <v>1602</v>
      </c>
    </row>
    <row r="15143" spans="1:2">
      <c r="A15143" t="s">
        <v>2474</v>
      </c>
      <c r="B15143">
        <v>1602</v>
      </c>
    </row>
    <row r="15144" spans="1:2">
      <c r="A15144" t="s">
        <v>3779</v>
      </c>
      <c r="B15144">
        <v>1602</v>
      </c>
    </row>
    <row r="15145" spans="1:2">
      <c r="A15145" t="s">
        <v>4025</v>
      </c>
      <c r="B15145">
        <v>1602</v>
      </c>
    </row>
    <row r="15146" spans="1:2">
      <c r="A15146" t="s">
        <v>8006</v>
      </c>
      <c r="B15146">
        <v>1602</v>
      </c>
    </row>
    <row r="15147" spans="1:2">
      <c r="A15147" t="s">
        <v>8769</v>
      </c>
      <c r="B15147">
        <v>1602</v>
      </c>
    </row>
    <row r="15148" spans="1:2">
      <c r="A15148" t="s">
        <v>11658</v>
      </c>
      <c r="B15148">
        <v>1602</v>
      </c>
    </row>
    <row r="15149" spans="1:2">
      <c r="A15149" t="s">
        <v>11819</v>
      </c>
      <c r="B15149">
        <v>1602</v>
      </c>
    </row>
    <row r="15150" spans="1:2">
      <c r="A15150" t="s">
        <v>12579</v>
      </c>
      <c r="B15150">
        <v>1602</v>
      </c>
    </row>
    <row r="15151" spans="1:2">
      <c r="A15151" t="s">
        <v>12714</v>
      </c>
      <c r="B15151">
        <v>1602</v>
      </c>
    </row>
    <row r="15152" spans="1:2">
      <c r="A15152" t="s">
        <v>12795</v>
      </c>
      <c r="B15152">
        <v>1602</v>
      </c>
    </row>
    <row r="15153" spans="1:2">
      <c r="A15153" t="s">
        <v>2483</v>
      </c>
      <c r="B15153">
        <v>1601</v>
      </c>
    </row>
    <row r="15154" spans="1:2">
      <c r="A15154" t="s">
        <v>10253</v>
      </c>
      <c r="B15154">
        <v>1601</v>
      </c>
    </row>
    <row r="15155" spans="1:2">
      <c r="A15155" t="s">
        <v>15430</v>
      </c>
      <c r="B15155">
        <v>1601</v>
      </c>
    </row>
    <row r="15156" spans="1:2">
      <c r="A15156" t="s">
        <v>17059</v>
      </c>
      <c r="B15156">
        <v>1601</v>
      </c>
    </row>
    <row r="15157" spans="1:2">
      <c r="A15157" t="s">
        <v>8063</v>
      </c>
      <c r="B15157">
        <v>1600</v>
      </c>
    </row>
    <row r="15158" spans="1:2">
      <c r="A15158" t="s">
        <v>8378</v>
      </c>
      <c r="B15158">
        <v>1600</v>
      </c>
    </row>
    <row r="15159" spans="1:2">
      <c r="A15159" t="s">
        <v>4700</v>
      </c>
      <c r="B15159">
        <v>1599</v>
      </c>
    </row>
    <row r="15160" spans="1:2">
      <c r="A15160" t="s">
        <v>11807</v>
      </c>
      <c r="B15160">
        <v>1599</v>
      </c>
    </row>
    <row r="15161" spans="1:2">
      <c r="A15161" t="s">
        <v>12276</v>
      </c>
      <c r="B15161">
        <v>1599</v>
      </c>
    </row>
    <row r="15162" spans="1:2">
      <c r="A15162" t="s">
        <v>13189</v>
      </c>
      <c r="B15162">
        <v>1599</v>
      </c>
    </row>
    <row r="15163" spans="1:2">
      <c r="A15163" t="s">
        <v>14450</v>
      </c>
      <c r="B15163">
        <v>1599</v>
      </c>
    </row>
    <row r="15164" spans="1:2">
      <c r="A15164" t="s">
        <v>17287</v>
      </c>
      <c r="B15164">
        <v>1599</v>
      </c>
    </row>
    <row r="15165" spans="1:2">
      <c r="A15165" t="s">
        <v>3372</v>
      </c>
      <c r="B15165">
        <v>1598</v>
      </c>
    </row>
    <row r="15166" spans="1:2">
      <c r="A15166" t="s">
        <v>11767</v>
      </c>
      <c r="B15166">
        <v>1598</v>
      </c>
    </row>
    <row r="15167" spans="1:2">
      <c r="A15167" t="s">
        <v>12393</v>
      </c>
      <c r="B15167">
        <v>1598</v>
      </c>
    </row>
    <row r="15168" spans="1:2">
      <c r="A15168" t="s">
        <v>12447</v>
      </c>
      <c r="B15168">
        <v>1598</v>
      </c>
    </row>
    <row r="15169" spans="1:2">
      <c r="A15169" t="s">
        <v>12698</v>
      </c>
      <c r="B15169">
        <v>1598</v>
      </c>
    </row>
    <row r="15170" spans="1:2">
      <c r="A15170" t="s">
        <v>13806</v>
      </c>
      <c r="B15170">
        <v>1598</v>
      </c>
    </row>
    <row r="15171" spans="1:2">
      <c r="A15171" t="s">
        <v>15562</v>
      </c>
      <c r="B15171">
        <v>1598</v>
      </c>
    </row>
    <row r="15172" spans="1:2">
      <c r="A15172" t="s">
        <v>579</v>
      </c>
      <c r="B15172">
        <v>1597</v>
      </c>
    </row>
    <row r="15173" spans="1:2">
      <c r="A15173" t="s">
        <v>3814</v>
      </c>
      <c r="B15173">
        <v>1597</v>
      </c>
    </row>
    <row r="15174" spans="1:2">
      <c r="A15174" t="s">
        <v>6824</v>
      </c>
      <c r="B15174">
        <v>1597</v>
      </c>
    </row>
    <row r="15175" spans="1:2">
      <c r="A15175" t="s">
        <v>7447</v>
      </c>
      <c r="B15175">
        <v>1597</v>
      </c>
    </row>
    <row r="15176" spans="1:2">
      <c r="A15176" t="s">
        <v>15391</v>
      </c>
      <c r="B15176">
        <v>1597</v>
      </c>
    </row>
    <row r="15177" spans="1:2">
      <c r="A15177" t="s">
        <v>2268</v>
      </c>
      <c r="B15177">
        <v>1596</v>
      </c>
    </row>
    <row r="15178" spans="1:2">
      <c r="A15178" t="s">
        <v>3260</v>
      </c>
      <c r="B15178">
        <v>1596</v>
      </c>
    </row>
    <row r="15179" spans="1:2">
      <c r="A15179" t="s">
        <v>3553</v>
      </c>
      <c r="B15179">
        <v>1596</v>
      </c>
    </row>
    <row r="15180" spans="1:2">
      <c r="A15180" t="s">
        <v>3977</v>
      </c>
      <c r="B15180">
        <v>1596</v>
      </c>
    </row>
    <row r="15181" spans="1:2">
      <c r="A15181" t="s">
        <v>3986</v>
      </c>
      <c r="B15181">
        <v>1596</v>
      </c>
    </row>
    <row r="15182" spans="1:2">
      <c r="A15182" t="s">
        <v>5079</v>
      </c>
      <c r="B15182">
        <v>1596</v>
      </c>
    </row>
    <row r="15183" spans="1:2">
      <c r="A15183" t="s">
        <v>5165</v>
      </c>
      <c r="B15183">
        <v>1596</v>
      </c>
    </row>
    <row r="15184" spans="1:2">
      <c r="A15184" t="s">
        <v>5369</v>
      </c>
      <c r="B15184">
        <v>1596</v>
      </c>
    </row>
    <row r="15185" spans="1:2">
      <c r="A15185" t="s">
        <v>5511</v>
      </c>
      <c r="B15185">
        <v>1596</v>
      </c>
    </row>
    <row r="15186" spans="1:2">
      <c r="A15186" t="s">
        <v>12645</v>
      </c>
      <c r="B15186">
        <v>1596</v>
      </c>
    </row>
    <row r="15187" spans="1:2">
      <c r="A15187" t="s">
        <v>14723</v>
      </c>
      <c r="B15187">
        <v>1596</v>
      </c>
    </row>
    <row r="15188" spans="1:2">
      <c r="A15188" t="s">
        <v>3800</v>
      </c>
      <c r="B15188">
        <v>1595</v>
      </c>
    </row>
    <row r="15189" spans="1:2">
      <c r="A15189" t="s">
        <v>8320</v>
      </c>
      <c r="B15189">
        <v>1595</v>
      </c>
    </row>
    <row r="15190" spans="1:2">
      <c r="A15190" t="s">
        <v>10569</v>
      </c>
      <c r="B15190">
        <v>1595</v>
      </c>
    </row>
    <row r="15191" spans="1:2">
      <c r="A15191" t="s">
        <v>11023</v>
      </c>
      <c r="B15191">
        <v>1595</v>
      </c>
    </row>
    <row r="15192" spans="1:2">
      <c r="A15192" t="s">
        <v>12086</v>
      </c>
      <c r="B15192">
        <v>1595</v>
      </c>
    </row>
    <row r="15193" spans="1:2">
      <c r="A15193" t="s">
        <v>1244</v>
      </c>
      <c r="B15193">
        <v>1594</v>
      </c>
    </row>
    <row r="15194" spans="1:2">
      <c r="A15194" t="s">
        <v>7103</v>
      </c>
      <c r="B15194">
        <v>1594</v>
      </c>
    </row>
    <row r="15195" spans="1:2">
      <c r="A15195" t="s">
        <v>12173</v>
      </c>
      <c r="B15195">
        <v>1594</v>
      </c>
    </row>
    <row r="15196" spans="1:2">
      <c r="A15196" t="s">
        <v>17535</v>
      </c>
      <c r="B15196">
        <v>1594</v>
      </c>
    </row>
    <row r="15197" spans="1:2">
      <c r="A15197" t="s">
        <v>988</v>
      </c>
      <c r="B15197">
        <v>1593</v>
      </c>
    </row>
    <row r="15198" spans="1:2">
      <c r="A15198" t="s">
        <v>12366</v>
      </c>
      <c r="B15198">
        <v>1593</v>
      </c>
    </row>
    <row r="15199" spans="1:2">
      <c r="A15199" t="s">
        <v>12799</v>
      </c>
      <c r="B15199">
        <v>1593</v>
      </c>
    </row>
    <row r="15200" spans="1:2">
      <c r="A15200" t="s">
        <v>14081</v>
      </c>
      <c r="B15200">
        <v>1593</v>
      </c>
    </row>
    <row r="15201" spans="1:2">
      <c r="A15201" t="s">
        <v>8085</v>
      </c>
      <c r="B15201">
        <v>1592</v>
      </c>
    </row>
    <row r="15202" spans="1:2">
      <c r="A15202" t="s">
        <v>8745</v>
      </c>
      <c r="B15202">
        <v>1592</v>
      </c>
    </row>
    <row r="15203" spans="1:2">
      <c r="A15203" t="s">
        <v>10527</v>
      </c>
      <c r="B15203">
        <v>1592</v>
      </c>
    </row>
    <row r="15204" spans="1:2">
      <c r="A15204" t="s">
        <v>11045</v>
      </c>
      <c r="B15204">
        <v>1592</v>
      </c>
    </row>
    <row r="15205" spans="1:2">
      <c r="A15205" t="s">
        <v>12511</v>
      </c>
      <c r="B15205">
        <v>1592</v>
      </c>
    </row>
    <row r="15206" spans="1:2">
      <c r="A15206" t="s">
        <v>13940</v>
      </c>
      <c r="B15206">
        <v>1592</v>
      </c>
    </row>
    <row r="15207" spans="1:2">
      <c r="A15207" t="s">
        <v>15981</v>
      </c>
      <c r="B15207">
        <v>1592</v>
      </c>
    </row>
    <row r="15208" spans="1:2">
      <c r="A15208" t="s">
        <v>5309</v>
      </c>
      <c r="B15208">
        <v>1591</v>
      </c>
    </row>
    <row r="15209" spans="1:2">
      <c r="A15209" t="s">
        <v>10831</v>
      </c>
      <c r="B15209">
        <v>1591</v>
      </c>
    </row>
    <row r="15210" spans="1:2">
      <c r="A15210" t="s">
        <v>11597</v>
      </c>
      <c r="B15210">
        <v>1591</v>
      </c>
    </row>
    <row r="15211" spans="1:2">
      <c r="A15211" t="s">
        <v>11762</v>
      </c>
      <c r="B15211">
        <v>1591</v>
      </c>
    </row>
    <row r="15212" spans="1:2">
      <c r="A15212" t="s">
        <v>17980</v>
      </c>
      <c r="B15212">
        <v>1591</v>
      </c>
    </row>
    <row r="15213" spans="1:2">
      <c r="A15213" t="s">
        <v>13</v>
      </c>
      <c r="B15213">
        <v>1590</v>
      </c>
    </row>
    <row r="15214" spans="1:2">
      <c r="A15214" t="s">
        <v>2531</v>
      </c>
      <c r="B15214">
        <v>1590</v>
      </c>
    </row>
    <row r="15215" spans="1:2">
      <c r="A15215" t="s">
        <v>4569</v>
      </c>
      <c r="B15215">
        <v>1590</v>
      </c>
    </row>
    <row r="15216" spans="1:2">
      <c r="A15216" t="s">
        <v>10385</v>
      </c>
      <c r="B15216">
        <v>1590</v>
      </c>
    </row>
    <row r="15217" spans="1:2">
      <c r="A15217" t="s">
        <v>10613</v>
      </c>
      <c r="B15217">
        <v>1590</v>
      </c>
    </row>
    <row r="15218" spans="1:2">
      <c r="A15218" t="s">
        <v>10801</v>
      </c>
      <c r="B15218">
        <v>1590</v>
      </c>
    </row>
    <row r="15219" spans="1:2">
      <c r="A15219" t="s">
        <v>10925</v>
      </c>
      <c r="B15219">
        <v>1590</v>
      </c>
    </row>
    <row r="15220" spans="1:2">
      <c r="A15220" t="s">
        <v>11351</v>
      </c>
      <c r="B15220">
        <v>1590</v>
      </c>
    </row>
    <row r="15221" spans="1:2">
      <c r="A15221" t="s">
        <v>17838</v>
      </c>
      <c r="B15221">
        <v>1590</v>
      </c>
    </row>
    <row r="15222" spans="1:2">
      <c r="A15222" t="s">
        <v>6275</v>
      </c>
      <c r="B15222">
        <v>1589</v>
      </c>
    </row>
    <row r="15223" spans="1:2">
      <c r="A15223" t="s">
        <v>12922</v>
      </c>
      <c r="B15223">
        <v>1589</v>
      </c>
    </row>
    <row r="15224" spans="1:2">
      <c r="A15224" t="s">
        <v>14133</v>
      </c>
      <c r="B15224">
        <v>1589</v>
      </c>
    </row>
    <row r="15225" spans="1:2">
      <c r="A15225" t="s">
        <v>16041</v>
      </c>
      <c r="B15225">
        <v>1589</v>
      </c>
    </row>
    <row r="15226" spans="1:2">
      <c r="A15226" t="s">
        <v>16061</v>
      </c>
      <c r="B15226">
        <v>1589</v>
      </c>
    </row>
    <row r="15227" spans="1:2">
      <c r="A15227" t="s">
        <v>6269</v>
      </c>
      <c r="B15227">
        <v>1588</v>
      </c>
    </row>
    <row r="15228" spans="1:2">
      <c r="A15228" t="s">
        <v>9150</v>
      </c>
      <c r="B15228">
        <v>1588</v>
      </c>
    </row>
    <row r="15229" spans="1:2">
      <c r="A15229" t="s">
        <v>11959</v>
      </c>
      <c r="B15229">
        <v>1588</v>
      </c>
    </row>
    <row r="15230" spans="1:2">
      <c r="A15230" t="s">
        <v>3923</v>
      </c>
      <c r="B15230">
        <v>1587</v>
      </c>
    </row>
    <row r="15231" spans="1:2">
      <c r="A15231" t="s">
        <v>8084</v>
      </c>
      <c r="B15231">
        <v>1587</v>
      </c>
    </row>
    <row r="15232" spans="1:2">
      <c r="A15232" t="s">
        <v>11280</v>
      </c>
      <c r="B15232">
        <v>1587</v>
      </c>
    </row>
    <row r="15233" spans="1:2">
      <c r="A15233" t="s">
        <v>13827</v>
      </c>
      <c r="B15233">
        <v>1587</v>
      </c>
    </row>
    <row r="15234" spans="1:2">
      <c r="A15234" t="s">
        <v>9077</v>
      </c>
      <c r="B15234">
        <v>1586</v>
      </c>
    </row>
    <row r="15235" spans="1:2">
      <c r="A15235" t="s">
        <v>10095</v>
      </c>
      <c r="B15235">
        <v>1586</v>
      </c>
    </row>
    <row r="15236" spans="1:2">
      <c r="A15236" t="s">
        <v>10119</v>
      </c>
      <c r="B15236">
        <v>1586</v>
      </c>
    </row>
    <row r="15237" spans="1:2">
      <c r="A15237" t="s">
        <v>12668</v>
      </c>
      <c r="B15237">
        <v>1586</v>
      </c>
    </row>
    <row r="15238" spans="1:2">
      <c r="A15238" t="s">
        <v>14432</v>
      </c>
      <c r="B15238">
        <v>1586</v>
      </c>
    </row>
    <row r="15239" spans="1:2">
      <c r="A15239" t="s">
        <v>7946</v>
      </c>
      <c r="B15239">
        <v>1585</v>
      </c>
    </row>
    <row r="15240" spans="1:2">
      <c r="A15240" t="s">
        <v>9480</v>
      </c>
      <c r="B15240">
        <v>1585</v>
      </c>
    </row>
    <row r="15241" spans="1:2">
      <c r="A15241" t="s">
        <v>15746</v>
      </c>
      <c r="B15241">
        <v>1585</v>
      </c>
    </row>
    <row r="15242" spans="1:2">
      <c r="A15242" t="s">
        <v>16439</v>
      </c>
      <c r="B15242">
        <v>1585</v>
      </c>
    </row>
    <row r="15243" spans="1:2">
      <c r="A15243" t="s">
        <v>9038</v>
      </c>
      <c r="B15243">
        <v>1584</v>
      </c>
    </row>
    <row r="15244" spans="1:2">
      <c r="A15244" t="s">
        <v>9116</v>
      </c>
      <c r="B15244">
        <v>1584</v>
      </c>
    </row>
    <row r="15245" spans="1:2">
      <c r="A15245" t="s">
        <v>9924</v>
      </c>
      <c r="B15245">
        <v>1584</v>
      </c>
    </row>
    <row r="15246" spans="1:2">
      <c r="A15246" t="s">
        <v>12163</v>
      </c>
      <c r="B15246">
        <v>1584</v>
      </c>
    </row>
    <row r="15247" spans="1:2">
      <c r="A15247" t="s">
        <v>13460</v>
      </c>
      <c r="B15247">
        <v>1584</v>
      </c>
    </row>
    <row r="15248" spans="1:2">
      <c r="A15248" t="s">
        <v>16351</v>
      </c>
      <c r="B15248">
        <v>1584</v>
      </c>
    </row>
    <row r="15249" spans="1:2">
      <c r="A15249" t="s">
        <v>17712</v>
      </c>
      <c r="B15249">
        <v>1584</v>
      </c>
    </row>
    <row r="15250" spans="1:2">
      <c r="A15250" t="s">
        <v>9589</v>
      </c>
      <c r="B15250">
        <v>1583</v>
      </c>
    </row>
    <row r="15251" spans="1:2">
      <c r="A15251" t="s">
        <v>10390</v>
      </c>
      <c r="B15251">
        <v>1583</v>
      </c>
    </row>
    <row r="15252" spans="1:2">
      <c r="A15252" t="s">
        <v>17898</v>
      </c>
      <c r="B15252">
        <v>1583</v>
      </c>
    </row>
    <row r="15253" spans="1:2">
      <c r="A15253" t="s">
        <v>321</v>
      </c>
      <c r="B15253">
        <v>1582</v>
      </c>
    </row>
    <row r="15254" spans="1:2">
      <c r="A15254" t="s">
        <v>1335</v>
      </c>
      <c r="B15254">
        <v>1582</v>
      </c>
    </row>
    <row r="15255" spans="1:2">
      <c r="A15255" t="s">
        <v>12874</v>
      </c>
      <c r="B15255">
        <v>1582</v>
      </c>
    </row>
    <row r="15256" spans="1:2">
      <c r="A15256" t="s">
        <v>228</v>
      </c>
      <c r="B15256">
        <v>1581</v>
      </c>
    </row>
    <row r="15257" spans="1:2">
      <c r="A15257" t="s">
        <v>545</v>
      </c>
      <c r="B15257">
        <v>1581</v>
      </c>
    </row>
    <row r="15258" spans="1:2">
      <c r="A15258" t="s">
        <v>1523</v>
      </c>
      <c r="B15258">
        <v>1581</v>
      </c>
    </row>
    <row r="15259" spans="1:2">
      <c r="A15259" t="s">
        <v>3085</v>
      </c>
      <c r="B15259">
        <v>1581</v>
      </c>
    </row>
    <row r="15260" spans="1:2">
      <c r="A15260" t="s">
        <v>5096</v>
      </c>
      <c r="B15260">
        <v>1581</v>
      </c>
    </row>
    <row r="15261" spans="1:2">
      <c r="A15261" t="s">
        <v>11206</v>
      </c>
      <c r="B15261">
        <v>1581</v>
      </c>
    </row>
    <row r="15262" spans="1:2">
      <c r="A15262" t="s">
        <v>11915</v>
      </c>
      <c r="B15262">
        <v>1581</v>
      </c>
    </row>
    <row r="15263" spans="1:2">
      <c r="A15263" t="s">
        <v>12050</v>
      </c>
      <c r="B15263">
        <v>1581</v>
      </c>
    </row>
    <row r="15264" spans="1:2">
      <c r="A15264" t="s">
        <v>14261</v>
      </c>
      <c r="B15264">
        <v>1581</v>
      </c>
    </row>
    <row r="15265" spans="1:2">
      <c r="A15265" t="s">
        <v>14567</v>
      </c>
      <c r="B15265">
        <v>1581</v>
      </c>
    </row>
    <row r="15266" spans="1:2">
      <c r="A15266" t="s">
        <v>17681</v>
      </c>
      <c r="B15266">
        <v>1581</v>
      </c>
    </row>
    <row r="15267" spans="1:2">
      <c r="A15267" t="s">
        <v>226</v>
      </c>
      <c r="B15267">
        <v>1580</v>
      </c>
    </row>
    <row r="15268" spans="1:2">
      <c r="A15268" t="s">
        <v>4081</v>
      </c>
      <c r="B15268">
        <v>1580</v>
      </c>
    </row>
    <row r="15269" spans="1:2">
      <c r="A15269" t="s">
        <v>5414</v>
      </c>
      <c r="B15269">
        <v>1580</v>
      </c>
    </row>
    <row r="15270" spans="1:2">
      <c r="A15270" t="s">
        <v>8192</v>
      </c>
      <c r="B15270">
        <v>1580</v>
      </c>
    </row>
    <row r="15271" spans="1:2">
      <c r="A15271" t="s">
        <v>10000</v>
      </c>
      <c r="B15271">
        <v>1580</v>
      </c>
    </row>
    <row r="15272" spans="1:2">
      <c r="A15272" t="s">
        <v>10345</v>
      </c>
      <c r="B15272">
        <v>1580</v>
      </c>
    </row>
    <row r="15273" spans="1:2">
      <c r="A15273" t="s">
        <v>11419</v>
      </c>
      <c r="B15273">
        <v>1580</v>
      </c>
    </row>
    <row r="15274" spans="1:2">
      <c r="A15274" t="s">
        <v>11797</v>
      </c>
      <c r="B15274">
        <v>1580</v>
      </c>
    </row>
    <row r="15275" spans="1:2">
      <c r="A15275" t="s">
        <v>12412</v>
      </c>
      <c r="B15275">
        <v>1580</v>
      </c>
    </row>
    <row r="15276" spans="1:2">
      <c r="A15276" t="s">
        <v>12519</v>
      </c>
      <c r="B15276">
        <v>1580</v>
      </c>
    </row>
    <row r="15277" spans="1:2">
      <c r="A15277" t="s">
        <v>17817</v>
      </c>
      <c r="B15277">
        <v>1580</v>
      </c>
    </row>
    <row r="15278" spans="1:2">
      <c r="A15278" t="s">
        <v>4703</v>
      </c>
      <c r="B15278">
        <v>1579</v>
      </c>
    </row>
    <row r="15279" spans="1:2">
      <c r="A15279" t="s">
        <v>14686</v>
      </c>
      <c r="B15279">
        <v>1579</v>
      </c>
    </row>
    <row r="15280" spans="1:2">
      <c r="A15280" t="s">
        <v>17314</v>
      </c>
      <c r="B15280">
        <v>1579</v>
      </c>
    </row>
    <row r="15281" spans="1:2">
      <c r="A15281" t="s">
        <v>17583</v>
      </c>
      <c r="B15281">
        <v>1579</v>
      </c>
    </row>
    <row r="15282" spans="1:2">
      <c r="A15282" t="s">
        <v>9856</v>
      </c>
      <c r="B15282">
        <v>1578</v>
      </c>
    </row>
    <row r="15283" spans="1:2">
      <c r="A15283" t="s">
        <v>13604</v>
      </c>
      <c r="B15283">
        <v>1578</v>
      </c>
    </row>
    <row r="15284" spans="1:2">
      <c r="A15284" t="s">
        <v>14503</v>
      </c>
      <c r="B15284">
        <v>1578</v>
      </c>
    </row>
    <row r="15285" spans="1:2">
      <c r="A15285" t="s">
        <v>14958</v>
      </c>
      <c r="B15285">
        <v>1578</v>
      </c>
    </row>
    <row r="15286" spans="1:2">
      <c r="A15286" t="s">
        <v>3302</v>
      </c>
      <c r="B15286">
        <v>1577</v>
      </c>
    </row>
    <row r="15287" spans="1:2">
      <c r="A15287" t="s">
        <v>4313</v>
      </c>
      <c r="B15287">
        <v>1577</v>
      </c>
    </row>
    <row r="15288" spans="1:2">
      <c r="A15288" t="s">
        <v>6344</v>
      </c>
      <c r="B15288">
        <v>1577</v>
      </c>
    </row>
    <row r="15289" spans="1:2">
      <c r="A15289" t="s">
        <v>7943</v>
      </c>
      <c r="B15289">
        <v>1577</v>
      </c>
    </row>
    <row r="15290" spans="1:2">
      <c r="A15290" t="s">
        <v>8597</v>
      </c>
      <c r="B15290">
        <v>1577</v>
      </c>
    </row>
    <row r="15291" spans="1:2">
      <c r="A15291" t="s">
        <v>9984</v>
      </c>
      <c r="B15291">
        <v>1577</v>
      </c>
    </row>
    <row r="15292" spans="1:2">
      <c r="A15292" t="s">
        <v>10326</v>
      </c>
      <c r="B15292">
        <v>1577</v>
      </c>
    </row>
    <row r="15293" spans="1:2">
      <c r="A15293" t="s">
        <v>10659</v>
      </c>
      <c r="B15293">
        <v>1577</v>
      </c>
    </row>
    <row r="15294" spans="1:2">
      <c r="A15294" t="s">
        <v>11117</v>
      </c>
      <c r="B15294">
        <v>1577</v>
      </c>
    </row>
    <row r="15295" spans="1:2">
      <c r="A15295" t="s">
        <v>13899</v>
      </c>
      <c r="B15295">
        <v>1577</v>
      </c>
    </row>
    <row r="15296" spans="1:2">
      <c r="A15296" t="s">
        <v>14728</v>
      </c>
      <c r="B15296">
        <v>1577</v>
      </c>
    </row>
    <row r="15297" spans="1:2">
      <c r="A15297" t="s">
        <v>2696</v>
      </c>
      <c r="B15297">
        <v>1576</v>
      </c>
    </row>
    <row r="15298" spans="1:2">
      <c r="A15298" t="s">
        <v>8803</v>
      </c>
      <c r="B15298">
        <v>1576</v>
      </c>
    </row>
    <row r="15299" spans="1:2">
      <c r="A15299" t="s">
        <v>9965</v>
      </c>
      <c r="B15299">
        <v>1576</v>
      </c>
    </row>
    <row r="15300" spans="1:2">
      <c r="A15300" t="s">
        <v>2770</v>
      </c>
      <c r="B15300">
        <v>1575</v>
      </c>
    </row>
    <row r="15301" spans="1:2">
      <c r="A15301" t="s">
        <v>4098</v>
      </c>
      <c r="B15301">
        <v>1575</v>
      </c>
    </row>
    <row r="15302" spans="1:2">
      <c r="A15302" t="s">
        <v>5228</v>
      </c>
      <c r="B15302">
        <v>1575</v>
      </c>
    </row>
    <row r="15303" spans="1:2">
      <c r="A15303" t="s">
        <v>10396</v>
      </c>
      <c r="B15303">
        <v>1575</v>
      </c>
    </row>
    <row r="15304" spans="1:2">
      <c r="A15304" t="s">
        <v>12984</v>
      </c>
      <c r="B15304">
        <v>1575</v>
      </c>
    </row>
    <row r="15305" spans="1:2">
      <c r="A15305" t="s">
        <v>15599</v>
      </c>
      <c r="B15305">
        <v>1575</v>
      </c>
    </row>
    <row r="15306" spans="1:2">
      <c r="A15306" t="s">
        <v>1768</v>
      </c>
      <c r="B15306">
        <v>1574</v>
      </c>
    </row>
    <row r="15307" spans="1:2">
      <c r="A15307" t="s">
        <v>4039</v>
      </c>
      <c r="B15307">
        <v>1574</v>
      </c>
    </row>
    <row r="15308" spans="1:2">
      <c r="A15308" t="s">
        <v>7941</v>
      </c>
      <c r="B15308">
        <v>1574</v>
      </c>
    </row>
    <row r="15309" spans="1:2">
      <c r="A15309" t="s">
        <v>11422</v>
      </c>
      <c r="B15309">
        <v>1574</v>
      </c>
    </row>
    <row r="15310" spans="1:2">
      <c r="A15310" t="s">
        <v>12529</v>
      </c>
      <c r="B15310">
        <v>1574</v>
      </c>
    </row>
    <row r="15311" spans="1:2">
      <c r="A15311" t="s">
        <v>39</v>
      </c>
      <c r="B15311">
        <v>1573</v>
      </c>
    </row>
    <row r="15312" spans="1:2">
      <c r="A15312" t="s">
        <v>2313</v>
      </c>
      <c r="B15312">
        <v>1573</v>
      </c>
    </row>
    <row r="15313" spans="1:2">
      <c r="A15313" t="s">
        <v>2929</v>
      </c>
      <c r="B15313">
        <v>1573</v>
      </c>
    </row>
    <row r="15314" spans="1:2">
      <c r="A15314" t="s">
        <v>6276</v>
      </c>
      <c r="B15314">
        <v>1573</v>
      </c>
    </row>
    <row r="15315" spans="1:2">
      <c r="A15315" t="s">
        <v>6960</v>
      </c>
      <c r="B15315">
        <v>1573</v>
      </c>
    </row>
    <row r="15316" spans="1:2">
      <c r="A15316" t="s">
        <v>9222</v>
      </c>
      <c r="B15316">
        <v>1573</v>
      </c>
    </row>
    <row r="15317" spans="1:2">
      <c r="A15317" t="s">
        <v>11053</v>
      </c>
      <c r="B15317">
        <v>1573</v>
      </c>
    </row>
    <row r="15318" spans="1:2">
      <c r="A15318" t="s">
        <v>12440</v>
      </c>
      <c r="B15318">
        <v>1573</v>
      </c>
    </row>
    <row r="15319" spans="1:2">
      <c r="A15319" t="s">
        <v>9612</v>
      </c>
      <c r="B15319">
        <v>1572</v>
      </c>
    </row>
    <row r="15320" spans="1:2">
      <c r="A15320" t="s">
        <v>10827</v>
      </c>
      <c r="B15320">
        <v>1572</v>
      </c>
    </row>
    <row r="15321" spans="1:2">
      <c r="A15321" t="s">
        <v>11237</v>
      </c>
      <c r="B15321">
        <v>1572</v>
      </c>
    </row>
    <row r="15322" spans="1:2">
      <c r="A15322" t="s">
        <v>15388</v>
      </c>
      <c r="B15322">
        <v>1572</v>
      </c>
    </row>
    <row r="15323" spans="1:2">
      <c r="A15323" t="s">
        <v>17982</v>
      </c>
      <c r="B15323">
        <v>1572</v>
      </c>
    </row>
    <row r="15324" spans="1:2">
      <c r="A15324" t="s">
        <v>383</v>
      </c>
      <c r="B15324">
        <v>1571</v>
      </c>
    </row>
    <row r="15325" spans="1:2">
      <c r="A15325" t="s">
        <v>2613</v>
      </c>
      <c r="B15325">
        <v>1571</v>
      </c>
    </row>
    <row r="15326" spans="1:2">
      <c r="A15326" t="s">
        <v>7770</v>
      </c>
      <c r="B15326">
        <v>1571</v>
      </c>
    </row>
    <row r="15327" spans="1:2">
      <c r="A15327" t="s">
        <v>12257</v>
      </c>
      <c r="B15327">
        <v>1571</v>
      </c>
    </row>
    <row r="15328" spans="1:2">
      <c r="A15328" t="s">
        <v>7341</v>
      </c>
      <c r="B15328">
        <v>1570</v>
      </c>
    </row>
    <row r="15329" spans="1:2">
      <c r="A15329" t="s">
        <v>12164</v>
      </c>
      <c r="B15329">
        <v>1570</v>
      </c>
    </row>
    <row r="15330" spans="1:2">
      <c r="A15330" t="s">
        <v>3679</v>
      </c>
      <c r="B15330">
        <v>1569</v>
      </c>
    </row>
    <row r="15331" spans="1:2">
      <c r="A15331" t="s">
        <v>11133</v>
      </c>
      <c r="B15331">
        <v>1569</v>
      </c>
    </row>
    <row r="15332" spans="1:2">
      <c r="A15332" t="s">
        <v>12468</v>
      </c>
      <c r="B15332">
        <v>1569</v>
      </c>
    </row>
    <row r="15333" spans="1:2">
      <c r="A15333" t="s">
        <v>14348</v>
      </c>
      <c r="B15333">
        <v>1569</v>
      </c>
    </row>
    <row r="15334" spans="1:2">
      <c r="A15334" t="s">
        <v>15515</v>
      </c>
      <c r="B15334">
        <v>1569</v>
      </c>
    </row>
    <row r="15335" spans="1:2">
      <c r="A15335" t="s">
        <v>3572</v>
      </c>
      <c r="B15335">
        <v>1568</v>
      </c>
    </row>
    <row r="15336" spans="1:2">
      <c r="A15336" t="s">
        <v>5264</v>
      </c>
      <c r="B15336">
        <v>1568</v>
      </c>
    </row>
    <row r="15337" spans="1:2">
      <c r="A15337" t="s">
        <v>5845</v>
      </c>
      <c r="B15337">
        <v>1568</v>
      </c>
    </row>
    <row r="15338" spans="1:2">
      <c r="A15338" t="s">
        <v>8127</v>
      </c>
      <c r="B15338">
        <v>1568</v>
      </c>
    </row>
    <row r="15339" spans="1:2">
      <c r="A15339" t="s">
        <v>10072</v>
      </c>
      <c r="B15339">
        <v>1568</v>
      </c>
    </row>
    <row r="15340" spans="1:2">
      <c r="A15340" t="s">
        <v>10352</v>
      </c>
      <c r="B15340">
        <v>1568</v>
      </c>
    </row>
    <row r="15341" spans="1:2">
      <c r="A15341" t="s">
        <v>11337</v>
      </c>
      <c r="B15341">
        <v>1568</v>
      </c>
    </row>
    <row r="15342" spans="1:2">
      <c r="A15342" t="s">
        <v>12484</v>
      </c>
      <c r="B15342">
        <v>1568</v>
      </c>
    </row>
    <row r="15343" spans="1:2">
      <c r="A15343" t="s">
        <v>12791</v>
      </c>
      <c r="B15343">
        <v>1568</v>
      </c>
    </row>
    <row r="15344" spans="1:2">
      <c r="A15344" t="s">
        <v>16159</v>
      </c>
      <c r="B15344">
        <v>1568</v>
      </c>
    </row>
    <row r="15345" spans="1:2">
      <c r="A15345" t="s">
        <v>1843</v>
      </c>
      <c r="B15345">
        <v>1567</v>
      </c>
    </row>
    <row r="15346" spans="1:2">
      <c r="A15346" t="s">
        <v>5500</v>
      </c>
      <c r="B15346">
        <v>1567</v>
      </c>
    </row>
    <row r="15347" spans="1:2">
      <c r="A15347" t="s">
        <v>6766</v>
      </c>
      <c r="B15347">
        <v>1567</v>
      </c>
    </row>
    <row r="15348" spans="1:2">
      <c r="A15348" t="s">
        <v>12848</v>
      </c>
      <c r="B15348">
        <v>1567</v>
      </c>
    </row>
    <row r="15349" spans="1:2">
      <c r="A15349" t="s">
        <v>2695</v>
      </c>
      <c r="B15349">
        <v>1566</v>
      </c>
    </row>
    <row r="15350" spans="1:2">
      <c r="A15350" t="s">
        <v>10802</v>
      </c>
      <c r="B15350">
        <v>1566</v>
      </c>
    </row>
    <row r="15351" spans="1:2">
      <c r="A15351" t="s">
        <v>11519</v>
      </c>
      <c r="B15351">
        <v>1566</v>
      </c>
    </row>
    <row r="15352" spans="1:2">
      <c r="A15352" t="s">
        <v>16865</v>
      </c>
      <c r="B15352">
        <v>1566</v>
      </c>
    </row>
    <row r="15353" spans="1:2">
      <c r="A15353" t="s">
        <v>17399</v>
      </c>
      <c r="B15353">
        <v>1566</v>
      </c>
    </row>
    <row r="15354" spans="1:2">
      <c r="A15354" t="s">
        <v>247</v>
      </c>
      <c r="B15354">
        <v>1565</v>
      </c>
    </row>
    <row r="15355" spans="1:2">
      <c r="A15355" t="s">
        <v>3202</v>
      </c>
      <c r="B15355">
        <v>1565</v>
      </c>
    </row>
    <row r="15356" spans="1:2">
      <c r="A15356" t="s">
        <v>10439</v>
      </c>
      <c r="B15356">
        <v>1565</v>
      </c>
    </row>
    <row r="15357" spans="1:2">
      <c r="A15357" t="s">
        <v>11169</v>
      </c>
      <c r="B15357">
        <v>1565</v>
      </c>
    </row>
    <row r="15358" spans="1:2">
      <c r="A15358" t="s">
        <v>15760</v>
      </c>
      <c r="B15358">
        <v>1565</v>
      </c>
    </row>
    <row r="15359" spans="1:2">
      <c r="A15359" t="s">
        <v>17814</v>
      </c>
      <c r="B15359">
        <v>1565</v>
      </c>
    </row>
    <row r="15360" spans="1:2">
      <c r="A15360" t="s">
        <v>1461</v>
      </c>
      <c r="B15360">
        <v>1564</v>
      </c>
    </row>
    <row r="15361" spans="1:2">
      <c r="A15361" t="s">
        <v>6686</v>
      </c>
      <c r="B15361">
        <v>1564</v>
      </c>
    </row>
    <row r="15362" spans="1:2">
      <c r="A15362" t="s">
        <v>16405</v>
      </c>
      <c r="B15362">
        <v>1564</v>
      </c>
    </row>
    <row r="15363" spans="1:2">
      <c r="A15363" t="s">
        <v>16444</v>
      </c>
      <c r="B15363">
        <v>1564</v>
      </c>
    </row>
    <row r="15364" spans="1:2">
      <c r="A15364" t="s">
        <v>17701</v>
      </c>
      <c r="B15364">
        <v>1564</v>
      </c>
    </row>
    <row r="15365" spans="1:2">
      <c r="A15365" t="s">
        <v>6561</v>
      </c>
      <c r="B15365">
        <v>1563</v>
      </c>
    </row>
    <row r="15366" spans="1:2">
      <c r="A15366" t="s">
        <v>10737</v>
      </c>
      <c r="B15366">
        <v>1563</v>
      </c>
    </row>
    <row r="15367" spans="1:2">
      <c r="A15367" t="s">
        <v>11003</v>
      </c>
      <c r="B15367">
        <v>1563</v>
      </c>
    </row>
    <row r="15368" spans="1:2">
      <c r="A15368" t="s">
        <v>14968</v>
      </c>
      <c r="B15368">
        <v>1563</v>
      </c>
    </row>
    <row r="15369" spans="1:2">
      <c r="A15369" t="s">
        <v>1252</v>
      </c>
      <c r="B15369">
        <v>1562</v>
      </c>
    </row>
    <row r="15370" spans="1:2">
      <c r="A15370" t="s">
        <v>9739</v>
      </c>
      <c r="B15370">
        <v>1562</v>
      </c>
    </row>
    <row r="15371" spans="1:2">
      <c r="A15371" t="s">
        <v>8028</v>
      </c>
      <c r="B15371">
        <v>1561</v>
      </c>
    </row>
    <row r="15372" spans="1:2">
      <c r="A15372" t="s">
        <v>9711</v>
      </c>
      <c r="B15372">
        <v>1561</v>
      </c>
    </row>
    <row r="15373" spans="1:2">
      <c r="A15373" t="s">
        <v>9814</v>
      </c>
      <c r="B15373">
        <v>1561</v>
      </c>
    </row>
    <row r="15374" spans="1:2">
      <c r="A15374" t="s">
        <v>9858</v>
      </c>
      <c r="B15374">
        <v>1561</v>
      </c>
    </row>
    <row r="15375" spans="1:2">
      <c r="A15375" t="s">
        <v>10307</v>
      </c>
      <c r="B15375">
        <v>1561</v>
      </c>
    </row>
    <row r="15376" spans="1:2">
      <c r="A15376" t="s">
        <v>12331</v>
      </c>
      <c r="B15376">
        <v>1561</v>
      </c>
    </row>
    <row r="15377" spans="1:2">
      <c r="A15377" t="s">
        <v>12880</v>
      </c>
      <c r="B15377">
        <v>1561</v>
      </c>
    </row>
    <row r="15378" spans="1:2">
      <c r="A15378" t="s">
        <v>4753</v>
      </c>
      <c r="B15378">
        <v>1560</v>
      </c>
    </row>
    <row r="15379" spans="1:2">
      <c r="A15379" t="s">
        <v>7340</v>
      </c>
      <c r="B15379">
        <v>1560</v>
      </c>
    </row>
    <row r="15380" spans="1:2">
      <c r="A15380" t="s">
        <v>11309</v>
      </c>
      <c r="B15380">
        <v>1560</v>
      </c>
    </row>
    <row r="15381" spans="1:2">
      <c r="A15381" t="s">
        <v>11587</v>
      </c>
      <c r="B15381">
        <v>1560</v>
      </c>
    </row>
    <row r="15382" spans="1:2">
      <c r="A15382" t="s">
        <v>13341</v>
      </c>
      <c r="B15382">
        <v>1560</v>
      </c>
    </row>
    <row r="15383" spans="1:2">
      <c r="A15383" t="s">
        <v>8023</v>
      </c>
      <c r="B15383">
        <v>1559</v>
      </c>
    </row>
    <row r="15384" spans="1:2">
      <c r="A15384" t="s">
        <v>10955</v>
      </c>
      <c r="B15384">
        <v>1559</v>
      </c>
    </row>
    <row r="15385" spans="1:2">
      <c r="A15385" t="s">
        <v>16238</v>
      </c>
      <c r="B15385">
        <v>1559</v>
      </c>
    </row>
    <row r="15386" spans="1:2">
      <c r="A15386" t="s">
        <v>16919</v>
      </c>
      <c r="B15386">
        <v>1559</v>
      </c>
    </row>
    <row r="15387" spans="1:2">
      <c r="A15387" t="s">
        <v>7325</v>
      </c>
      <c r="B15387">
        <v>1558</v>
      </c>
    </row>
    <row r="15388" spans="1:2">
      <c r="A15388" t="s">
        <v>8062</v>
      </c>
      <c r="B15388">
        <v>1558</v>
      </c>
    </row>
    <row r="15389" spans="1:2">
      <c r="A15389" t="s">
        <v>14093</v>
      </c>
      <c r="B15389">
        <v>1558</v>
      </c>
    </row>
    <row r="15390" spans="1:2">
      <c r="A15390" t="s">
        <v>14184</v>
      </c>
      <c r="B15390">
        <v>1558</v>
      </c>
    </row>
    <row r="15391" spans="1:2">
      <c r="A15391" t="s">
        <v>15165</v>
      </c>
      <c r="B15391">
        <v>1558</v>
      </c>
    </row>
    <row r="15392" spans="1:2">
      <c r="A15392" t="s">
        <v>1097</v>
      </c>
      <c r="B15392">
        <v>1557</v>
      </c>
    </row>
    <row r="15393" spans="1:2">
      <c r="A15393" t="s">
        <v>11944</v>
      </c>
      <c r="B15393">
        <v>1557</v>
      </c>
    </row>
    <row r="15394" spans="1:2">
      <c r="A15394" t="s">
        <v>4087</v>
      </c>
      <c r="B15394">
        <v>1556</v>
      </c>
    </row>
    <row r="15395" spans="1:2">
      <c r="A15395" t="s">
        <v>8903</v>
      </c>
      <c r="B15395">
        <v>1556</v>
      </c>
    </row>
    <row r="15396" spans="1:2">
      <c r="A15396" t="s">
        <v>11433</v>
      </c>
      <c r="B15396">
        <v>1556</v>
      </c>
    </row>
    <row r="15397" spans="1:2">
      <c r="A15397" t="s">
        <v>11995</v>
      </c>
      <c r="B15397">
        <v>1556</v>
      </c>
    </row>
    <row r="15398" spans="1:2">
      <c r="A15398" t="s">
        <v>15229</v>
      </c>
      <c r="B15398">
        <v>1556</v>
      </c>
    </row>
    <row r="15399" spans="1:2">
      <c r="A15399" t="s">
        <v>329</v>
      </c>
      <c r="B15399">
        <v>1555</v>
      </c>
    </row>
    <row r="15400" spans="1:2">
      <c r="A15400" t="s">
        <v>846</v>
      </c>
      <c r="B15400">
        <v>1555</v>
      </c>
    </row>
    <row r="15401" spans="1:2">
      <c r="A15401" t="s">
        <v>5051</v>
      </c>
      <c r="B15401">
        <v>1555</v>
      </c>
    </row>
    <row r="15402" spans="1:2">
      <c r="A15402" t="s">
        <v>9785</v>
      </c>
      <c r="B15402">
        <v>1555</v>
      </c>
    </row>
    <row r="15403" spans="1:2">
      <c r="A15403" t="s">
        <v>11828</v>
      </c>
      <c r="B15403">
        <v>1555</v>
      </c>
    </row>
    <row r="15404" spans="1:2">
      <c r="A15404" t="s">
        <v>12421</v>
      </c>
      <c r="B15404">
        <v>1555</v>
      </c>
    </row>
    <row r="15405" spans="1:2">
      <c r="A15405" t="s">
        <v>2121</v>
      </c>
      <c r="B15405">
        <v>1554</v>
      </c>
    </row>
    <row r="15406" spans="1:2">
      <c r="A15406" t="s">
        <v>9481</v>
      </c>
      <c r="B15406">
        <v>1554</v>
      </c>
    </row>
    <row r="15407" spans="1:2">
      <c r="A15407" t="s">
        <v>11269</v>
      </c>
      <c r="B15407">
        <v>1554</v>
      </c>
    </row>
    <row r="15408" spans="1:2">
      <c r="A15408" t="s">
        <v>5448</v>
      </c>
      <c r="B15408">
        <v>1553</v>
      </c>
    </row>
    <row r="15409" spans="1:2">
      <c r="A15409" t="s">
        <v>11387</v>
      </c>
      <c r="B15409">
        <v>1553</v>
      </c>
    </row>
    <row r="15410" spans="1:2">
      <c r="A15410" t="s">
        <v>13405</v>
      </c>
      <c r="B15410">
        <v>1553</v>
      </c>
    </row>
    <row r="15411" spans="1:2">
      <c r="A15411" t="s">
        <v>4103</v>
      </c>
      <c r="B15411">
        <v>1552</v>
      </c>
    </row>
    <row r="15412" spans="1:2">
      <c r="A15412" t="s">
        <v>6177</v>
      </c>
      <c r="B15412">
        <v>1552</v>
      </c>
    </row>
    <row r="15413" spans="1:2">
      <c r="A15413" t="s">
        <v>8094</v>
      </c>
      <c r="B15413">
        <v>1552</v>
      </c>
    </row>
    <row r="15414" spans="1:2">
      <c r="A15414" t="s">
        <v>8990</v>
      </c>
      <c r="B15414">
        <v>1552</v>
      </c>
    </row>
    <row r="15415" spans="1:2">
      <c r="A15415" t="s">
        <v>11187</v>
      </c>
      <c r="B15415">
        <v>1552</v>
      </c>
    </row>
    <row r="15416" spans="1:2">
      <c r="A15416" t="s">
        <v>12955</v>
      </c>
      <c r="B15416">
        <v>1552</v>
      </c>
    </row>
    <row r="15417" spans="1:2">
      <c r="A15417" t="s">
        <v>3292</v>
      </c>
      <c r="B15417">
        <v>1551</v>
      </c>
    </row>
    <row r="15418" spans="1:2">
      <c r="A15418" t="s">
        <v>5484</v>
      </c>
      <c r="B15418">
        <v>1551</v>
      </c>
    </row>
    <row r="15419" spans="1:2">
      <c r="A15419" t="s">
        <v>15440</v>
      </c>
      <c r="B15419">
        <v>1551</v>
      </c>
    </row>
    <row r="15420" spans="1:2">
      <c r="A15420" t="s">
        <v>16409</v>
      </c>
      <c r="B15420">
        <v>1551</v>
      </c>
    </row>
    <row r="15421" spans="1:2">
      <c r="A15421" t="s">
        <v>1347</v>
      </c>
      <c r="B15421">
        <v>1550</v>
      </c>
    </row>
    <row r="15422" spans="1:2">
      <c r="A15422" t="s">
        <v>2157</v>
      </c>
      <c r="B15422">
        <v>1550</v>
      </c>
    </row>
    <row r="15423" spans="1:2">
      <c r="A15423" t="s">
        <v>9658</v>
      </c>
      <c r="B15423">
        <v>1550</v>
      </c>
    </row>
    <row r="15424" spans="1:2">
      <c r="A15424" t="s">
        <v>13828</v>
      </c>
      <c r="B15424">
        <v>1550</v>
      </c>
    </row>
    <row r="15425" spans="1:2">
      <c r="A15425" t="s">
        <v>14969</v>
      </c>
      <c r="B15425">
        <v>1550</v>
      </c>
    </row>
    <row r="15426" spans="1:2">
      <c r="A15426" t="s">
        <v>15400</v>
      </c>
      <c r="B15426">
        <v>1550</v>
      </c>
    </row>
    <row r="15427" spans="1:2">
      <c r="A15427" t="s">
        <v>15897</v>
      </c>
      <c r="B15427">
        <v>1550</v>
      </c>
    </row>
    <row r="15428" spans="1:2">
      <c r="A15428" t="s">
        <v>923</v>
      </c>
      <c r="B15428">
        <v>1549</v>
      </c>
    </row>
    <row r="15429" spans="1:2">
      <c r="A15429" t="s">
        <v>1531</v>
      </c>
      <c r="B15429">
        <v>1549</v>
      </c>
    </row>
    <row r="15430" spans="1:2">
      <c r="A15430" t="s">
        <v>7429</v>
      </c>
      <c r="B15430">
        <v>1549</v>
      </c>
    </row>
    <row r="15431" spans="1:2">
      <c r="A15431" t="s">
        <v>11525</v>
      </c>
      <c r="B15431">
        <v>1549</v>
      </c>
    </row>
    <row r="15432" spans="1:2">
      <c r="A15432" t="s">
        <v>12641</v>
      </c>
      <c r="B15432">
        <v>1549</v>
      </c>
    </row>
    <row r="15433" spans="1:2">
      <c r="A15433" t="s">
        <v>6153</v>
      </c>
      <c r="B15433">
        <v>1548</v>
      </c>
    </row>
    <row r="15434" spans="1:2">
      <c r="A15434" t="s">
        <v>7873</v>
      </c>
      <c r="B15434">
        <v>1548</v>
      </c>
    </row>
    <row r="15435" spans="1:2">
      <c r="A15435" t="s">
        <v>14127</v>
      </c>
      <c r="B15435">
        <v>1548</v>
      </c>
    </row>
    <row r="15436" spans="1:2">
      <c r="A15436" t="s">
        <v>15333</v>
      </c>
      <c r="B15436">
        <v>1548</v>
      </c>
    </row>
    <row r="15437" spans="1:2">
      <c r="A15437" t="s">
        <v>17945</v>
      </c>
      <c r="B15437">
        <v>1548</v>
      </c>
    </row>
    <row r="15438" spans="1:2">
      <c r="A15438" t="s">
        <v>1421</v>
      </c>
      <c r="B15438">
        <v>1547</v>
      </c>
    </row>
    <row r="15439" spans="1:2">
      <c r="A15439" t="s">
        <v>5517</v>
      </c>
      <c r="B15439">
        <v>1547</v>
      </c>
    </row>
    <row r="15440" spans="1:2">
      <c r="A15440" t="s">
        <v>5783</v>
      </c>
      <c r="B15440">
        <v>1547</v>
      </c>
    </row>
    <row r="15441" spans="1:2">
      <c r="A15441" t="s">
        <v>6272</v>
      </c>
      <c r="B15441">
        <v>1547</v>
      </c>
    </row>
    <row r="15442" spans="1:2">
      <c r="A15442" t="s">
        <v>10210</v>
      </c>
      <c r="B15442">
        <v>1547</v>
      </c>
    </row>
    <row r="15443" spans="1:2">
      <c r="A15443" t="s">
        <v>12456</v>
      </c>
      <c r="B15443">
        <v>1547</v>
      </c>
    </row>
    <row r="15444" spans="1:2">
      <c r="A15444" t="s">
        <v>12557</v>
      </c>
      <c r="B15444">
        <v>1547</v>
      </c>
    </row>
    <row r="15445" spans="1:2">
      <c r="A15445" t="s">
        <v>13429</v>
      </c>
      <c r="B15445">
        <v>1547</v>
      </c>
    </row>
    <row r="15446" spans="1:2">
      <c r="A15446" t="s">
        <v>15998</v>
      </c>
      <c r="B15446">
        <v>1547</v>
      </c>
    </row>
    <row r="15447" spans="1:2">
      <c r="A15447" t="s">
        <v>4329</v>
      </c>
      <c r="B15447">
        <v>1546</v>
      </c>
    </row>
    <row r="15448" spans="1:2">
      <c r="A15448" t="s">
        <v>12124</v>
      </c>
      <c r="B15448">
        <v>1546</v>
      </c>
    </row>
    <row r="15449" spans="1:2">
      <c r="A15449" t="s">
        <v>13394</v>
      </c>
      <c r="B15449">
        <v>1546</v>
      </c>
    </row>
    <row r="15450" spans="1:2">
      <c r="A15450" t="s">
        <v>15387</v>
      </c>
      <c r="B15450">
        <v>1546</v>
      </c>
    </row>
    <row r="15451" spans="1:2">
      <c r="A15451" t="s">
        <v>1433</v>
      </c>
      <c r="B15451">
        <v>1545</v>
      </c>
    </row>
    <row r="15452" spans="1:2">
      <c r="A15452" t="s">
        <v>1656</v>
      </c>
      <c r="B15452">
        <v>1545</v>
      </c>
    </row>
    <row r="15453" spans="1:2">
      <c r="A15453" t="s">
        <v>1761</v>
      </c>
      <c r="B15453">
        <v>1545</v>
      </c>
    </row>
    <row r="15454" spans="1:2">
      <c r="A15454" t="s">
        <v>6897</v>
      </c>
      <c r="B15454">
        <v>1545</v>
      </c>
    </row>
    <row r="15455" spans="1:2">
      <c r="A15455" t="s">
        <v>15957</v>
      </c>
      <c r="B15455">
        <v>1545</v>
      </c>
    </row>
    <row r="15456" spans="1:2">
      <c r="A15456" t="s">
        <v>16352</v>
      </c>
      <c r="B15456">
        <v>1545</v>
      </c>
    </row>
    <row r="15457" spans="1:2">
      <c r="A15457" t="s">
        <v>17619</v>
      </c>
      <c r="B15457">
        <v>1545</v>
      </c>
    </row>
    <row r="15458" spans="1:2">
      <c r="A15458" t="s">
        <v>3765</v>
      </c>
      <c r="B15458">
        <v>1544</v>
      </c>
    </row>
    <row r="15459" spans="1:2">
      <c r="A15459" t="s">
        <v>7838</v>
      </c>
      <c r="B15459">
        <v>1544</v>
      </c>
    </row>
    <row r="15460" spans="1:2">
      <c r="A15460" t="s">
        <v>10585</v>
      </c>
      <c r="B15460">
        <v>1544</v>
      </c>
    </row>
    <row r="15461" spans="1:2">
      <c r="A15461" t="s">
        <v>11434</v>
      </c>
      <c r="B15461">
        <v>1544</v>
      </c>
    </row>
    <row r="15462" spans="1:2">
      <c r="A15462" t="s">
        <v>11627</v>
      </c>
      <c r="B15462">
        <v>1544</v>
      </c>
    </row>
    <row r="15463" spans="1:2">
      <c r="A15463" t="s">
        <v>11861</v>
      </c>
      <c r="B15463">
        <v>1544</v>
      </c>
    </row>
    <row r="15464" spans="1:2">
      <c r="A15464" t="s">
        <v>16336</v>
      </c>
      <c r="B15464">
        <v>1544</v>
      </c>
    </row>
    <row r="15465" spans="1:2">
      <c r="A15465" t="s">
        <v>17228</v>
      </c>
      <c r="B15465">
        <v>1544</v>
      </c>
    </row>
    <row r="15466" spans="1:2">
      <c r="A15466" t="s">
        <v>10013</v>
      </c>
      <c r="B15466">
        <v>1543</v>
      </c>
    </row>
    <row r="15467" spans="1:2">
      <c r="A15467" t="s">
        <v>11564</v>
      </c>
      <c r="B15467">
        <v>1543</v>
      </c>
    </row>
    <row r="15468" spans="1:2">
      <c r="A15468" t="s">
        <v>4386</v>
      </c>
      <c r="B15468">
        <v>1542</v>
      </c>
    </row>
    <row r="15469" spans="1:2">
      <c r="A15469" t="s">
        <v>6332</v>
      </c>
      <c r="B15469">
        <v>1542</v>
      </c>
    </row>
    <row r="15470" spans="1:2">
      <c r="A15470" t="s">
        <v>8750</v>
      </c>
      <c r="B15470">
        <v>1542</v>
      </c>
    </row>
    <row r="15471" spans="1:2">
      <c r="A15471" t="s">
        <v>12542</v>
      </c>
      <c r="B15471">
        <v>1542</v>
      </c>
    </row>
    <row r="15472" spans="1:2">
      <c r="A15472" t="s">
        <v>12580</v>
      </c>
      <c r="B15472">
        <v>1542</v>
      </c>
    </row>
    <row r="15473" spans="1:2">
      <c r="A15473" t="s">
        <v>13948</v>
      </c>
      <c r="B15473">
        <v>1542</v>
      </c>
    </row>
    <row r="15474" spans="1:2">
      <c r="A15474" t="s">
        <v>791</v>
      </c>
      <c r="B15474">
        <v>1541</v>
      </c>
    </row>
    <row r="15475" spans="1:2">
      <c r="A15475" t="s">
        <v>1996</v>
      </c>
      <c r="B15475">
        <v>1541</v>
      </c>
    </row>
    <row r="15476" spans="1:2">
      <c r="A15476" t="s">
        <v>8754</v>
      </c>
      <c r="B15476">
        <v>1541</v>
      </c>
    </row>
    <row r="15477" spans="1:2">
      <c r="A15477" t="s">
        <v>10398</v>
      </c>
      <c r="B15477">
        <v>1541</v>
      </c>
    </row>
    <row r="15478" spans="1:2">
      <c r="A15478" t="s">
        <v>11058</v>
      </c>
      <c r="B15478">
        <v>1541</v>
      </c>
    </row>
    <row r="15479" spans="1:2">
      <c r="A15479" t="s">
        <v>12859</v>
      </c>
      <c r="B15479">
        <v>1541</v>
      </c>
    </row>
    <row r="15480" spans="1:2">
      <c r="A15480" t="s">
        <v>623</v>
      </c>
      <c r="B15480">
        <v>1540</v>
      </c>
    </row>
    <row r="15481" spans="1:2">
      <c r="A15481" t="s">
        <v>3054</v>
      </c>
      <c r="B15481">
        <v>1540</v>
      </c>
    </row>
    <row r="15482" spans="1:2">
      <c r="A15482" t="s">
        <v>4110</v>
      </c>
      <c r="B15482">
        <v>1540</v>
      </c>
    </row>
    <row r="15483" spans="1:2">
      <c r="A15483" t="s">
        <v>12108</v>
      </c>
      <c r="B15483">
        <v>1540</v>
      </c>
    </row>
    <row r="15484" spans="1:2">
      <c r="A15484" t="s">
        <v>12725</v>
      </c>
      <c r="B15484">
        <v>1540</v>
      </c>
    </row>
    <row r="15485" spans="1:2">
      <c r="A15485" t="s">
        <v>13031</v>
      </c>
      <c r="B15485">
        <v>1540</v>
      </c>
    </row>
    <row r="15486" spans="1:2">
      <c r="A15486" t="s">
        <v>14364</v>
      </c>
      <c r="B15486">
        <v>1540</v>
      </c>
    </row>
    <row r="15487" spans="1:2">
      <c r="A15487" t="s">
        <v>15938</v>
      </c>
      <c r="B15487">
        <v>1540</v>
      </c>
    </row>
    <row r="15488" spans="1:2">
      <c r="A15488" t="s">
        <v>2336</v>
      </c>
      <c r="B15488">
        <v>1539</v>
      </c>
    </row>
    <row r="15489" spans="1:2">
      <c r="A15489" t="s">
        <v>4725</v>
      </c>
      <c r="B15489">
        <v>1539</v>
      </c>
    </row>
    <row r="15490" spans="1:2">
      <c r="A15490" t="s">
        <v>7141</v>
      </c>
      <c r="B15490">
        <v>1539</v>
      </c>
    </row>
    <row r="15491" spans="1:2">
      <c r="A15491" t="s">
        <v>11683</v>
      </c>
      <c r="B15491">
        <v>1539</v>
      </c>
    </row>
    <row r="15492" spans="1:2">
      <c r="A15492" t="s">
        <v>13501</v>
      </c>
      <c r="B15492">
        <v>1539</v>
      </c>
    </row>
    <row r="15493" spans="1:2">
      <c r="A15493" t="s">
        <v>14080</v>
      </c>
      <c r="B15493">
        <v>1539</v>
      </c>
    </row>
    <row r="15494" spans="1:2">
      <c r="A15494" t="s">
        <v>683</v>
      </c>
      <c r="B15494">
        <v>1538</v>
      </c>
    </row>
    <row r="15495" spans="1:2">
      <c r="A15495" t="s">
        <v>1333</v>
      </c>
      <c r="B15495">
        <v>1538</v>
      </c>
    </row>
    <row r="15496" spans="1:2">
      <c r="A15496" t="s">
        <v>10462</v>
      </c>
      <c r="B15496">
        <v>1538</v>
      </c>
    </row>
    <row r="15497" spans="1:2">
      <c r="A15497" t="s">
        <v>11540</v>
      </c>
      <c r="B15497">
        <v>1538</v>
      </c>
    </row>
    <row r="15498" spans="1:2">
      <c r="A15498" t="s">
        <v>12115</v>
      </c>
      <c r="B15498">
        <v>1538</v>
      </c>
    </row>
    <row r="15499" spans="1:2">
      <c r="A15499" t="s">
        <v>17553</v>
      </c>
      <c r="B15499">
        <v>1538</v>
      </c>
    </row>
    <row r="15500" spans="1:2">
      <c r="A15500" t="s">
        <v>1309</v>
      </c>
      <c r="B15500">
        <v>1537</v>
      </c>
    </row>
    <row r="15501" spans="1:2">
      <c r="A15501" t="s">
        <v>2301</v>
      </c>
      <c r="B15501">
        <v>1537</v>
      </c>
    </row>
    <row r="15502" spans="1:2">
      <c r="A15502" t="s">
        <v>9182</v>
      </c>
      <c r="B15502">
        <v>1537</v>
      </c>
    </row>
    <row r="15503" spans="1:2">
      <c r="A15503" t="s">
        <v>11249</v>
      </c>
      <c r="B15503">
        <v>1537</v>
      </c>
    </row>
    <row r="15504" spans="1:2">
      <c r="A15504" t="s">
        <v>11455</v>
      </c>
      <c r="B15504">
        <v>1537</v>
      </c>
    </row>
    <row r="15505" spans="1:2">
      <c r="A15505" t="s">
        <v>13850</v>
      </c>
      <c r="B15505">
        <v>1537</v>
      </c>
    </row>
    <row r="15506" spans="1:2">
      <c r="A15506" t="s">
        <v>9172</v>
      </c>
      <c r="B15506">
        <v>1536</v>
      </c>
    </row>
    <row r="15507" spans="1:2">
      <c r="A15507" t="s">
        <v>9390</v>
      </c>
      <c r="B15507">
        <v>1536</v>
      </c>
    </row>
    <row r="15508" spans="1:2">
      <c r="A15508" t="s">
        <v>11581</v>
      </c>
      <c r="B15508">
        <v>1536</v>
      </c>
    </row>
    <row r="15509" spans="1:2">
      <c r="A15509" t="s">
        <v>12043</v>
      </c>
      <c r="B15509">
        <v>1536</v>
      </c>
    </row>
    <row r="15510" spans="1:2">
      <c r="A15510" t="s">
        <v>17186</v>
      </c>
      <c r="B15510">
        <v>1536</v>
      </c>
    </row>
    <row r="15511" spans="1:2">
      <c r="A15511" t="s">
        <v>865</v>
      </c>
      <c r="B15511">
        <v>1535</v>
      </c>
    </row>
    <row r="15512" spans="1:2">
      <c r="A15512" t="s">
        <v>2312</v>
      </c>
      <c r="B15512">
        <v>1535</v>
      </c>
    </row>
    <row r="15513" spans="1:2">
      <c r="A15513" t="s">
        <v>4111</v>
      </c>
      <c r="B15513">
        <v>1535</v>
      </c>
    </row>
    <row r="15514" spans="1:2">
      <c r="A15514" t="s">
        <v>8348</v>
      </c>
      <c r="B15514">
        <v>1535</v>
      </c>
    </row>
    <row r="15515" spans="1:2">
      <c r="A15515" t="s">
        <v>10731</v>
      </c>
      <c r="B15515">
        <v>1535</v>
      </c>
    </row>
    <row r="15516" spans="1:2">
      <c r="A15516" t="s">
        <v>12361</v>
      </c>
      <c r="B15516">
        <v>1535</v>
      </c>
    </row>
    <row r="15517" spans="1:2">
      <c r="A15517" t="s">
        <v>12872</v>
      </c>
      <c r="B15517">
        <v>1535</v>
      </c>
    </row>
    <row r="15518" spans="1:2">
      <c r="A15518" t="s">
        <v>15474</v>
      </c>
      <c r="B15518">
        <v>1535</v>
      </c>
    </row>
    <row r="15519" spans="1:2">
      <c r="A15519" t="s">
        <v>15653</v>
      </c>
      <c r="B15519">
        <v>1535</v>
      </c>
    </row>
    <row r="15520" spans="1:2">
      <c r="A15520" t="s">
        <v>3598</v>
      </c>
      <c r="B15520">
        <v>1534</v>
      </c>
    </row>
    <row r="15521" spans="1:2">
      <c r="A15521" t="s">
        <v>11304</v>
      </c>
      <c r="B15521">
        <v>1534</v>
      </c>
    </row>
    <row r="15522" spans="1:2">
      <c r="A15522" t="s">
        <v>11600</v>
      </c>
      <c r="B15522">
        <v>1534</v>
      </c>
    </row>
    <row r="15523" spans="1:2">
      <c r="A15523" t="s">
        <v>11919</v>
      </c>
      <c r="B15523">
        <v>1534</v>
      </c>
    </row>
    <row r="15524" spans="1:2">
      <c r="A15524" t="s">
        <v>12638</v>
      </c>
      <c r="B15524">
        <v>1534</v>
      </c>
    </row>
    <row r="15525" spans="1:2">
      <c r="A15525" t="s">
        <v>13032</v>
      </c>
      <c r="B15525">
        <v>1534</v>
      </c>
    </row>
    <row r="15526" spans="1:2">
      <c r="A15526" t="s">
        <v>14624</v>
      </c>
      <c r="B15526">
        <v>1534</v>
      </c>
    </row>
    <row r="15527" spans="1:2">
      <c r="A15527" t="s">
        <v>1885</v>
      </c>
      <c r="B15527">
        <v>1533</v>
      </c>
    </row>
    <row r="15528" spans="1:2">
      <c r="A15528" t="s">
        <v>1997</v>
      </c>
      <c r="B15528">
        <v>1533</v>
      </c>
    </row>
    <row r="15529" spans="1:2">
      <c r="A15529" t="s">
        <v>8543</v>
      </c>
      <c r="B15529">
        <v>1533</v>
      </c>
    </row>
    <row r="15530" spans="1:2">
      <c r="A15530" t="s">
        <v>12812</v>
      </c>
      <c r="B15530">
        <v>1533</v>
      </c>
    </row>
    <row r="15531" spans="1:2">
      <c r="A15531" t="s">
        <v>15825</v>
      </c>
      <c r="B15531">
        <v>1533</v>
      </c>
    </row>
    <row r="15532" spans="1:2">
      <c r="A15532" t="s">
        <v>16753</v>
      </c>
      <c r="B15532">
        <v>1533</v>
      </c>
    </row>
    <row r="15533" spans="1:2">
      <c r="A15533" t="s">
        <v>3316</v>
      </c>
      <c r="B15533">
        <v>1532</v>
      </c>
    </row>
    <row r="15534" spans="1:2">
      <c r="A15534" t="s">
        <v>3398</v>
      </c>
      <c r="B15534">
        <v>1532</v>
      </c>
    </row>
    <row r="15535" spans="1:2">
      <c r="A15535" t="s">
        <v>6670</v>
      </c>
      <c r="B15535">
        <v>1532</v>
      </c>
    </row>
    <row r="15536" spans="1:2">
      <c r="A15536" t="s">
        <v>8667</v>
      </c>
      <c r="B15536">
        <v>1532</v>
      </c>
    </row>
    <row r="15537" spans="1:2">
      <c r="A15537" t="s">
        <v>10247</v>
      </c>
      <c r="B15537">
        <v>1532</v>
      </c>
    </row>
    <row r="15538" spans="1:2">
      <c r="A15538" t="s">
        <v>7546</v>
      </c>
      <c r="B15538">
        <v>1531</v>
      </c>
    </row>
    <row r="15539" spans="1:2">
      <c r="A15539" t="s">
        <v>8074</v>
      </c>
      <c r="B15539">
        <v>1531</v>
      </c>
    </row>
    <row r="15540" spans="1:2">
      <c r="A15540" t="s">
        <v>8616</v>
      </c>
      <c r="B15540">
        <v>1531</v>
      </c>
    </row>
    <row r="15541" spans="1:2">
      <c r="A15541" t="s">
        <v>11879</v>
      </c>
      <c r="B15541">
        <v>1531</v>
      </c>
    </row>
    <row r="15542" spans="1:2">
      <c r="A15542" t="s">
        <v>13065</v>
      </c>
      <c r="B15542">
        <v>1531</v>
      </c>
    </row>
    <row r="15543" spans="1:2">
      <c r="A15543" t="s">
        <v>17072</v>
      </c>
      <c r="B15543">
        <v>1531</v>
      </c>
    </row>
    <row r="15544" spans="1:2">
      <c r="A15544" t="s">
        <v>3810</v>
      </c>
      <c r="B15544">
        <v>1530</v>
      </c>
    </row>
    <row r="15545" spans="1:2">
      <c r="A15545" t="s">
        <v>5769</v>
      </c>
      <c r="B15545">
        <v>1530</v>
      </c>
    </row>
    <row r="15546" spans="1:2">
      <c r="A15546" t="s">
        <v>9700</v>
      </c>
      <c r="B15546">
        <v>1530</v>
      </c>
    </row>
    <row r="15547" spans="1:2">
      <c r="A15547" t="s">
        <v>10553</v>
      </c>
      <c r="B15547">
        <v>1530</v>
      </c>
    </row>
    <row r="15548" spans="1:2">
      <c r="A15548" t="s">
        <v>11104</v>
      </c>
      <c r="B15548">
        <v>1530</v>
      </c>
    </row>
    <row r="15549" spans="1:2">
      <c r="A15549" t="s">
        <v>11817</v>
      </c>
      <c r="B15549">
        <v>1530</v>
      </c>
    </row>
    <row r="15550" spans="1:2">
      <c r="A15550" t="s">
        <v>12033</v>
      </c>
      <c r="B15550">
        <v>1530</v>
      </c>
    </row>
    <row r="15551" spans="1:2">
      <c r="A15551" t="s">
        <v>14286</v>
      </c>
      <c r="B15551">
        <v>1530</v>
      </c>
    </row>
    <row r="15552" spans="1:2">
      <c r="A15552" t="s">
        <v>9211</v>
      </c>
      <c r="B15552">
        <v>1529</v>
      </c>
    </row>
    <row r="15553" spans="1:2">
      <c r="A15553" t="s">
        <v>4715</v>
      </c>
      <c r="B15553">
        <v>1528</v>
      </c>
    </row>
    <row r="15554" spans="1:2">
      <c r="A15554" t="s">
        <v>8777</v>
      </c>
      <c r="B15554">
        <v>1528</v>
      </c>
    </row>
    <row r="15555" spans="1:2">
      <c r="A15555" t="s">
        <v>10864</v>
      </c>
      <c r="B15555">
        <v>1528</v>
      </c>
    </row>
    <row r="15556" spans="1:2">
      <c r="A15556" t="s">
        <v>11576</v>
      </c>
      <c r="B15556">
        <v>1528</v>
      </c>
    </row>
    <row r="15557" spans="1:2">
      <c r="A15557" t="s">
        <v>11744</v>
      </c>
      <c r="B15557">
        <v>1528</v>
      </c>
    </row>
    <row r="15558" spans="1:2">
      <c r="A15558" t="s">
        <v>2886</v>
      </c>
      <c r="B15558">
        <v>1527</v>
      </c>
    </row>
    <row r="15559" spans="1:2">
      <c r="A15559" t="s">
        <v>6803</v>
      </c>
      <c r="B15559">
        <v>1527</v>
      </c>
    </row>
    <row r="15560" spans="1:2">
      <c r="A15560" t="s">
        <v>9014</v>
      </c>
      <c r="B15560">
        <v>1527</v>
      </c>
    </row>
    <row r="15561" spans="1:2">
      <c r="A15561" t="s">
        <v>10016</v>
      </c>
      <c r="B15561">
        <v>1527</v>
      </c>
    </row>
    <row r="15562" spans="1:2">
      <c r="A15562" t="s">
        <v>14414</v>
      </c>
      <c r="B15562">
        <v>1527</v>
      </c>
    </row>
    <row r="15563" spans="1:2">
      <c r="A15563" t="s">
        <v>17104</v>
      </c>
      <c r="B15563">
        <v>1527</v>
      </c>
    </row>
    <row r="15564" spans="1:2">
      <c r="A15564" t="s">
        <v>17926</v>
      </c>
      <c r="B15564">
        <v>1527</v>
      </c>
    </row>
    <row r="15565" spans="1:2">
      <c r="A15565" t="s">
        <v>149</v>
      </c>
      <c r="B15565">
        <v>1526</v>
      </c>
    </row>
    <row r="15566" spans="1:2">
      <c r="A15566" t="s">
        <v>8845</v>
      </c>
      <c r="B15566">
        <v>1526</v>
      </c>
    </row>
    <row r="15567" spans="1:2">
      <c r="A15567" t="s">
        <v>11765</v>
      </c>
      <c r="B15567">
        <v>1526</v>
      </c>
    </row>
    <row r="15568" spans="1:2">
      <c r="A15568" t="s">
        <v>12103</v>
      </c>
      <c r="B15568">
        <v>1526</v>
      </c>
    </row>
    <row r="15569" spans="1:2">
      <c r="A15569" t="s">
        <v>14962</v>
      </c>
      <c r="B15569">
        <v>1526</v>
      </c>
    </row>
    <row r="15570" spans="1:2">
      <c r="A15570" t="s">
        <v>6815</v>
      </c>
      <c r="B15570">
        <v>1525</v>
      </c>
    </row>
    <row r="15571" spans="1:2">
      <c r="A15571" t="s">
        <v>9324</v>
      </c>
      <c r="B15571">
        <v>1525</v>
      </c>
    </row>
    <row r="15572" spans="1:2">
      <c r="A15572" t="s">
        <v>11193</v>
      </c>
      <c r="B15572">
        <v>1525</v>
      </c>
    </row>
    <row r="15573" spans="1:2">
      <c r="A15573" t="s">
        <v>12025</v>
      </c>
      <c r="B15573">
        <v>1525</v>
      </c>
    </row>
    <row r="15574" spans="1:2">
      <c r="A15574" t="s">
        <v>12385</v>
      </c>
      <c r="B15574">
        <v>1525</v>
      </c>
    </row>
    <row r="15575" spans="1:2">
      <c r="A15575" t="s">
        <v>14272</v>
      </c>
      <c r="B15575">
        <v>1525</v>
      </c>
    </row>
    <row r="15576" spans="1:2">
      <c r="A15576" t="s">
        <v>15148</v>
      </c>
      <c r="B15576">
        <v>1525</v>
      </c>
    </row>
    <row r="15577" spans="1:2">
      <c r="A15577" t="s">
        <v>15966</v>
      </c>
      <c r="B15577">
        <v>1525</v>
      </c>
    </row>
    <row r="15578" spans="1:2">
      <c r="A15578" t="s">
        <v>2334</v>
      </c>
      <c r="B15578">
        <v>1524</v>
      </c>
    </row>
    <row r="15579" spans="1:2">
      <c r="A15579" t="s">
        <v>2709</v>
      </c>
      <c r="B15579">
        <v>1524</v>
      </c>
    </row>
    <row r="15580" spans="1:2">
      <c r="A15580" t="s">
        <v>4065</v>
      </c>
      <c r="B15580">
        <v>1524</v>
      </c>
    </row>
    <row r="15581" spans="1:2">
      <c r="A15581" t="s">
        <v>11044</v>
      </c>
      <c r="B15581">
        <v>1524</v>
      </c>
    </row>
    <row r="15582" spans="1:2">
      <c r="A15582" t="s">
        <v>11720</v>
      </c>
      <c r="B15582">
        <v>1524</v>
      </c>
    </row>
    <row r="15583" spans="1:2">
      <c r="A15583" t="s">
        <v>12049</v>
      </c>
      <c r="B15583">
        <v>1524</v>
      </c>
    </row>
    <row r="15584" spans="1:2">
      <c r="A15584" t="s">
        <v>7441</v>
      </c>
      <c r="B15584">
        <v>1523</v>
      </c>
    </row>
    <row r="15585" spans="1:2">
      <c r="A15585" t="s">
        <v>8982</v>
      </c>
      <c r="B15585">
        <v>1523</v>
      </c>
    </row>
    <row r="15586" spans="1:2">
      <c r="A15586" t="s">
        <v>9550</v>
      </c>
      <c r="B15586">
        <v>1523</v>
      </c>
    </row>
    <row r="15587" spans="1:2">
      <c r="A15587" t="s">
        <v>17509</v>
      </c>
      <c r="B15587">
        <v>1523</v>
      </c>
    </row>
    <row r="15588" spans="1:2">
      <c r="A15588" t="s">
        <v>1143</v>
      </c>
      <c r="B15588">
        <v>1522</v>
      </c>
    </row>
    <row r="15589" spans="1:2">
      <c r="A15589" t="s">
        <v>1366</v>
      </c>
      <c r="B15589">
        <v>1522</v>
      </c>
    </row>
    <row r="15590" spans="1:2">
      <c r="A15590" t="s">
        <v>10043</v>
      </c>
      <c r="B15590">
        <v>1522</v>
      </c>
    </row>
    <row r="15591" spans="1:2">
      <c r="A15591" t="s">
        <v>11567</v>
      </c>
      <c r="B15591">
        <v>1522</v>
      </c>
    </row>
    <row r="15592" spans="1:2">
      <c r="A15592" t="s">
        <v>14386</v>
      </c>
      <c r="B15592">
        <v>1522</v>
      </c>
    </row>
    <row r="15593" spans="1:2">
      <c r="A15593" t="s">
        <v>17041</v>
      </c>
      <c r="B15593">
        <v>1522</v>
      </c>
    </row>
    <row r="15594" spans="1:2">
      <c r="A15594" t="s">
        <v>5466</v>
      </c>
      <c r="B15594">
        <v>1521</v>
      </c>
    </row>
    <row r="15595" spans="1:2">
      <c r="A15595" t="s">
        <v>11388</v>
      </c>
      <c r="B15595">
        <v>1521</v>
      </c>
    </row>
    <row r="15596" spans="1:2">
      <c r="A15596" t="s">
        <v>12486</v>
      </c>
      <c r="B15596">
        <v>1521</v>
      </c>
    </row>
    <row r="15597" spans="1:2">
      <c r="A15597" t="s">
        <v>13254</v>
      </c>
      <c r="B15597">
        <v>1521</v>
      </c>
    </row>
    <row r="15598" spans="1:2">
      <c r="A15598" t="s">
        <v>15945</v>
      </c>
      <c r="B15598">
        <v>1521</v>
      </c>
    </row>
    <row r="15599" spans="1:2">
      <c r="A15599" t="s">
        <v>17179</v>
      </c>
      <c r="B15599">
        <v>1521</v>
      </c>
    </row>
    <row r="15600" spans="1:2">
      <c r="A15600" t="s">
        <v>44</v>
      </c>
      <c r="B15600">
        <v>1520</v>
      </c>
    </row>
    <row r="15601" spans="1:2">
      <c r="A15601" t="s">
        <v>483</v>
      </c>
      <c r="B15601">
        <v>1520</v>
      </c>
    </row>
    <row r="15602" spans="1:2">
      <c r="A15602" t="s">
        <v>9744</v>
      </c>
      <c r="B15602">
        <v>1520</v>
      </c>
    </row>
    <row r="15603" spans="1:2">
      <c r="A15603" t="s">
        <v>10062</v>
      </c>
      <c r="B15603">
        <v>1520</v>
      </c>
    </row>
    <row r="15604" spans="1:2">
      <c r="A15604" t="s">
        <v>10521</v>
      </c>
      <c r="B15604">
        <v>1520</v>
      </c>
    </row>
    <row r="15605" spans="1:2">
      <c r="A15605" t="s">
        <v>11261</v>
      </c>
      <c r="B15605">
        <v>1520</v>
      </c>
    </row>
    <row r="15606" spans="1:2">
      <c r="A15606" t="s">
        <v>11469</v>
      </c>
      <c r="B15606">
        <v>1520</v>
      </c>
    </row>
    <row r="15607" spans="1:2">
      <c r="A15607" t="s">
        <v>12826</v>
      </c>
      <c r="B15607">
        <v>1520</v>
      </c>
    </row>
    <row r="15608" spans="1:2">
      <c r="A15608" t="s">
        <v>17303</v>
      </c>
      <c r="B15608">
        <v>1520</v>
      </c>
    </row>
    <row r="15609" spans="1:2">
      <c r="A15609" t="s">
        <v>11079</v>
      </c>
      <c r="B15609">
        <v>1519</v>
      </c>
    </row>
    <row r="15610" spans="1:2">
      <c r="A15610" t="s">
        <v>155</v>
      </c>
      <c r="B15610">
        <v>1518</v>
      </c>
    </row>
    <row r="15611" spans="1:2">
      <c r="A15611" t="s">
        <v>1883</v>
      </c>
      <c r="B15611">
        <v>1518</v>
      </c>
    </row>
    <row r="15612" spans="1:2">
      <c r="A15612" t="s">
        <v>2469</v>
      </c>
      <c r="B15612">
        <v>1518</v>
      </c>
    </row>
    <row r="15613" spans="1:2">
      <c r="A15613" t="s">
        <v>9254</v>
      </c>
      <c r="B15613">
        <v>1518</v>
      </c>
    </row>
    <row r="15614" spans="1:2">
      <c r="A15614" t="s">
        <v>9911</v>
      </c>
      <c r="B15614">
        <v>1518</v>
      </c>
    </row>
    <row r="15615" spans="1:2">
      <c r="A15615" t="s">
        <v>18021</v>
      </c>
      <c r="B15615">
        <v>1518</v>
      </c>
    </row>
    <row r="15616" spans="1:2">
      <c r="A15616" t="s">
        <v>8943</v>
      </c>
      <c r="B15616">
        <v>1517</v>
      </c>
    </row>
    <row r="15617" spans="1:2">
      <c r="A15617" t="s">
        <v>10127</v>
      </c>
      <c r="B15617">
        <v>1517</v>
      </c>
    </row>
    <row r="15618" spans="1:2">
      <c r="A15618" t="s">
        <v>14682</v>
      </c>
      <c r="B15618">
        <v>1517</v>
      </c>
    </row>
    <row r="15619" spans="1:2">
      <c r="A15619" t="s">
        <v>16785</v>
      </c>
      <c r="B15619">
        <v>1517</v>
      </c>
    </row>
    <row r="15620" spans="1:2">
      <c r="A15620" t="s">
        <v>151</v>
      </c>
      <c r="B15620">
        <v>1516</v>
      </c>
    </row>
    <row r="15621" spans="1:2">
      <c r="A15621" t="s">
        <v>914</v>
      </c>
      <c r="B15621">
        <v>1516</v>
      </c>
    </row>
    <row r="15622" spans="1:2">
      <c r="A15622" t="s">
        <v>924</v>
      </c>
      <c r="B15622">
        <v>1516</v>
      </c>
    </row>
    <row r="15623" spans="1:2">
      <c r="A15623" t="s">
        <v>10334</v>
      </c>
      <c r="B15623">
        <v>1516</v>
      </c>
    </row>
    <row r="15624" spans="1:2">
      <c r="A15624" t="s">
        <v>10662</v>
      </c>
      <c r="B15624">
        <v>1516</v>
      </c>
    </row>
    <row r="15625" spans="1:2">
      <c r="A15625" t="s">
        <v>11064</v>
      </c>
      <c r="B15625">
        <v>1516</v>
      </c>
    </row>
    <row r="15626" spans="1:2">
      <c r="A15626" t="s">
        <v>11076</v>
      </c>
      <c r="B15626">
        <v>1516</v>
      </c>
    </row>
    <row r="15627" spans="1:2">
      <c r="A15627" t="s">
        <v>11825</v>
      </c>
      <c r="B15627">
        <v>1516</v>
      </c>
    </row>
    <row r="15628" spans="1:2">
      <c r="A15628" t="s">
        <v>12217</v>
      </c>
      <c r="B15628">
        <v>1516</v>
      </c>
    </row>
    <row r="15629" spans="1:2">
      <c r="A15629" t="s">
        <v>12832</v>
      </c>
      <c r="B15629">
        <v>1516</v>
      </c>
    </row>
    <row r="15630" spans="1:2">
      <c r="A15630" t="s">
        <v>2122</v>
      </c>
      <c r="B15630">
        <v>1515</v>
      </c>
    </row>
    <row r="15631" spans="1:2">
      <c r="A15631" t="s">
        <v>4996</v>
      </c>
      <c r="B15631">
        <v>1515</v>
      </c>
    </row>
    <row r="15632" spans="1:2">
      <c r="A15632" t="s">
        <v>5910</v>
      </c>
      <c r="B15632">
        <v>1515</v>
      </c>
    </row>
    <row r="15633" spans="1:2">
      <c r="A15633" t="s">
        <v>7411</v>
      </c>
      <c r="B15633">
        <v>1515</v>
      </c>
    </row>
    <row r="15634" spans="1:2">
      <c r="A15634" t="s">
        <v>11496</v>
      </c>
      <c r="B15634">
        <v>1515</v>
      </c>
    </row>
    <row r="15635" spans="1:2">
      <c r="A15635" t="s">
        <v>11506</v>
      </c>
      <c r="B15635">
        <v>1515</v>
      </c>
    </row>
    <row r="15636" spans="1:2">
      <c r="A15636" t="s">
        <v>12195</v>
      </c>
      <c r="B15636">
        <v>1515</v>
      </c>
    </row>
    <row r="15637" spans="1:2">
      <c r="A15637" t="s">
        <v>12213</v>
      </c>
      <c r="B15637">
        <v>1515</v>
      </c>
    </row>
    <row r="15638" spans="1:2">
      <c r="A15638" t="s">
        <v>12441</v>
      </c>
      <c r="B15638">
        <v>1515</v>
      </c>
    </row>
    <row r="15639" spans="1:2">
      <c r="A15639" t="s">
        <v>12646</v>
      </c>
      <c r="B15639">
        <v>1515</v>
      </c>
    </row>
    <row r="15640" spans="1:2">
      <c r="A15640" t="s">
        <v>16466</v>
      </c>
      <c r="B15640">
        <v>1515</v>
      </c>
    </row>
    <row r="15641" spans="1:2">
      <c r="A15641" t="s">
        <v>17029</v>
      </c>
      <c r="B15641">
        <v>1515</v>
      </c>
    </row>
    <row r="15642" spans="1:2">
      <c r="A15642" t="s">
        <v>830</v>
      </c>
      <c r="B15642">
        <v>1514</v>
      </c>
    </row>
    <row r="15643" spans="1:2">
      <c r="A15643" t="s">
        <v>3083</v>
      </c>
      <c r="B15643">
        <v>1514</v>
      </c>
    </row>
    <row r="15644" spans="1:2">
      <c r="A15644" t="s">
        <v>10913</v>
      </c>
      <c r="B15644">
        <v>1514</v>
      </c>
    </row>
    <row r="15645" spans="1:2">
      <c r="A15645" t="s">
        <v>12433</v>
      </c>
      <c r="B15645">
        <v>1514</v>
      </c>
    </row>
    <row r="15646" spans="1:2">
      <c r="A15646" t="s">
        <v>12675</v>
      </c>
      <c r="B15646">
        <v>1514</v>
      </c>
    </row>
    <row r="15647" spans="1:2">
      <c r="A15647" t="s">
        <v>12851</v>
      </c>
      <c r="B15647">
        <v>1514</v>
      </c>
    </row>
    <row r="15648" spans="1:2">
      <c r="A15648" t="s">
        <v>13739</v>
      </c>
      <c r="B15648">
        <v>1514</v>
      </c>
    </row>
    <row r="15649" spans="1:2">
      <c r="A15649" t="s">
        <v>13898</v>
      </c>
      <c r="B15649">
        <v>1514</v>
      </c>
    </row>
    <row r="15650" spans="1:2">
      <c r="A15650" t="s">
        <v>6863</v>
      </c>
      <c r="B15650">
        <v>1513</v>
      </c>
    </row>
    <row r="15651" spans="1:2">
      <c r="A15651" t="s">
        <v>10177</v>
      </c>
      <c r="B15651">
        <v>1513</v>
      </c>
    </row>
    <row r="15652" spans="1:2">
      <c r="A15652" t="s">
        <v>3253</v>
      </c>
      <c r="B15652">
        <v>1512</v>
      </c>
    </row>
    <row r="15653" spans="1:2">
      <c r="A15653" t="s">
        <v>3274</v>
      </c>
      <c r="B15653">
        <v>1512</v>
      </c>
    </row>
    <row r="15654" spans="1:2">
      <c r="A15654" t="s">
        <v>10315</v>
      </c>
      <c r="B15654">
        <v>1512</v>
      </c>
    </row>
    <row r="15655" spans="1:2">
      <c r="A15655" t="s">
        <v>12179</v>
      </c>
      <c r="B15655">
        <v>1512</v>
      </c>
    </row>
    <row r="15656" spans="1:2">
      <c r="A15656" t="s">
        <v>12282</v>
      </c>
      <c r="B15656">
        <v>1512</v>
      </c>
    </row>
    <row r="15657" spans="1:2">
      <c r="A15657" t="s">
        <v>12530</v>
      </c>
      <c r="B15657">
        <v>1512</v>
      </c>
    </row>
    <row r="15658" spans="1:2">
      <c r="A15658" t="s">
        <v>14378</v>
      </c>
      <c r="B15658">
        <v>1512</v>
      </c>
    </row>
    <row r="15659" spans="1:2">
      <c r="A15659" t="s">
        <v>688</v>
      </c>
      <c r="B15659">
        <v>1511</v>
      </c>
    </row>
    <row r="15660" spans="1:2">
      <c r="A15660" t="s">
        <v>6398</v>
      </c>
      <c r="B15660">
        <v>1511</v>
      </c>
    </row>
    <row r="15661" spans="1:2">
      <c r="A15661" t="s">
        <v>8782</v>
      </c>
      <c r="B15661">
        <v>1511</v>
      </c>
    </row>
    <row r="15662" spans="1:2">
      <c r="A15662" t="s">
        <v>12577</v>
      </c>
      <c r="B15662">
        <v>1511</v>
      </c>
    </row>
    <row r="15663" spans="1:2">
      <c r="A15663" t="s">
        <v>320</v>
      </c>
      <c r="B15663">
        <v>1510</v>
      </c>
    </row>
    <row r="15664" spans="1:2">
      <c r="A15664" t="s">
        <v>6827</v>
      </c>
      <c r="B15664">
        <v>1510</v>
      </c>
    </row>
    <row r="15665" spans="1:2">
      <c r="A15665" t="s">
        <v>14763</v>
      </c>
      <c r="B15665">
        <v>1510</v>
      </c>
    </row>
    <row r="15666" spans="1:2">
      <c r="A15666" t="s">
        <v>15956</v>
      </c>
      <c r="B15666">
        <v>1510</v>
      </c>
    </row>
    <row r="15667" spans="1:2">
      <c r="A15667" t="s">
        <v>17957</v>
      </c>
      <c r="B15667">
        <v>1510</v>
      </c>
    </row>
    <row r="15668" spans="1:2">
      <c r="A15668" t="s">
        <v>134</v>
      </c>
      <c r="B15668">
        <v>1509</v>
      </c>
    </row>
    <row r="15669" spans="1:2">
      <c r="A15669" t="s">
        <v>4607</v>
      </c>
      <c r="B15669">
        <v>1509</v>
      </c>
    </row>
    <row r="15670" spans="1:2">
      <c r="A15670" t="s">
        <v>4821</v>
      </c>
      <c r="B15670">
        <v>1509</v>
      </c>
    </row>
    <row r="15671" spans="1:2">
      <c r="A15671" t="s">
        <v>5015</v>
      </c>
      <c r="B15671">
        <v>1509</v>
      </c>
    </row>
    <row r="15672" spans="1:2">
      <c r="A15672" t="s">
        <v>7969</v>
      </c>
      <c r="B15672">
        <v>1509</v>
      </c>
    </row>
    <row r="15673" spans="1:2">
      <c r="A15673" t="s">
        <v>8136</v>
      </c>
      <c r="B15673">
        <v>1509</v>
      </c>
    </row>
    <row r="15674" spans="1:2">
      <c r="A15674" t="s">
        <v>11484</v>
      </c>
      <c r="B15674">
        <v>1509</v>
      </c>
    </row>
    <row r="15675" spans="1:2">
      <c r="A15675" t="s">
        <v>9281</v>
      </c>
      <c r="B15675">
        <v>1508</v>
      </c>
    </row>
    <row r="15676" spans="1:2">
      <c r="A15676" t="s">
        <v>11596</v>
      </c>
      <c r="B15676">
        <v>1508</v>
      </c>
    </row>
    <row r="15677" spans="1:2">
      <c r="A15677" t="s">
        <v>17990</v>
      </c>
      <c r="B15677">
        <v>1508</v>
      </c>
    </row>
    <row r="15678" spans="1:2">
      <c r="A15678" t="s">
        <v>4084</v>
      </c>
      <c r="B15678">
        <v>1507</v>
      </c>
    </row>
    <row r="15679" spans="1:2">
      <c r="A15679" t="s">
        <v>11032</v>
      </c>
      <c r="B15679">
        <v>1507</v>
      </c>
    </row>
    <row r="15680" spans="1:2">
      <c r="A15680" t="s">
        <v>11395</v>
      </c>
      <c r="B15680">
        <v>1507</v>
      </c>
    </row>
    <row r="15681" spans="1:2">
      <c r="A15681" t="s">
        <v>12060</v>
      </c>
      <c r="B15681">
        <v>1507</v>
      </c>
    </row>
    <row r="15682" spans="1:2">
      <c r="A15682" t="s">
        <v>15964</v>
      </c>
      <c r="B15682">
        <v>1507</v>
      </c>
    </row>
    <row r="15683" spans="1:2">
      <c r="A15683" t="s">
        <v>17564</v>
      </c>
      <c r="B15683">
        <v>1507</v>
      </c>
    </row>
    <row r="15684" spans="1:2">
      <c r="A15684" t="s">
        <v>770</v>
      </c>
      <c r="B15684">
        <v>1506</v>
      </c>
    </row>
    <row r="15685" spans="1:2">
      <c r="A15685" t="s">
        <v>3328</v>
      </c>
      <c r="B15685">
        <v>1506</v>
      </c>
    </row>
    <row r="15686" spans="1:2">
      <c r="A15686" t="s">
        <v>12835</v>
      </c>
      <c r="B15686">
        <v>1506</v>
      </c>
    </row>
    <row r="15687" spans="1:2">
      <c r="A15687" t="s">
        <v>13485</v>
      </c>
      <c r="B15687">
        <v>1506</v>
      </c>
    </row>
    <row r="15688" spans="1:2">
      <c r="A15688" t="s">
        <v>9510</v>
      </c>
      <c r="B15688">
        <v>1505</v>
      </c>
    </row>
    <row r="15689" spans="1:2">
      <c r="A15689" t="s">
        <v>12122</v>
      </c>
      <c r="B15689">
        <v>1505</v>
      </c>
    </row>
    <row r="15690" spans="1:2">
      <c r="A15690" t="s">
        <v>14479</v>
      </c>
      <c r="B15690">
        <v>1505</v>
      </c>
    </row>
    <row r="15691" spans="1:2">
      <c r="A15691" t="s">
        <v>17037</v>
      </c>
      <c r="B15691">
        <v>1505</v>
      </c>
    </row>
    <row r="15692" spans="1:2">
      <c r="A15692" t="s">
        <v>17400</v>
      </c>
      <c r="B15692">
        <v>1505</v>
      </c>
    </row>
    <row r="15693" spans="1:2">
      <c r="A15693" t="s">
        <v>295</v>
      </c>
      <c r="B15693">
        <v>1504</v>
      </c>
    </row>
    <row r="15694" spans="1:2">
      <c r="A15694" t="s">
        <v>9267</v>
      </c>
      <c r="B15694">
        <v>1504</v>
      </c>
    </row>
    <row r="15695" spans="1:2">
      <c r="A15695" t="s">
        <v>10586</v>
      </c>
      <c r="B15695">
        <v>1504</v>
      </c>
    </row>
    <row r="15696" spans="1:2">
      <c r="A15696" t="s">
        <v>11745</v>
      </c>
      <c r="B15696">
        <v>1504</v>
      </c>
    </row>
    <row r="15697" spans="1:2">
      <c r="A15697" t="s">
        <v>12006</v>
      </c>
      <c r="B15697">
        <v>1504</v>
      </c>
    </row>
    <row r="15698" spans="1:2">
      <c r="A15698" t="s">
        <v>12475</v>
      </c>
      <c r="B15698">
        <v>1504</v>
      </c>
    </row>
    <row r="15699" spans="1:2">
      <c r="A15699" t="s">
        <v>12878</v>
      </c>
      <c r="B15699">
        <v>1504</v>
      </c>
    </row>
    <row r="15700" spans="1:2">
      <c r="A15700" t="s">
        <v>13884</v>
      </c>
      <c r="B15700">
        <v>1504</v>
      </c>
    </row>
    <row r="15701" spans="1:2">
      <c r="A15701" t="s">
        <v>575</v>
      </c>
      <c r="B15701">
        <v>1503</v>
      </c>
    </row>
    <row r="15702" spans="1:2">
      <c r="A15702" t="s">
        <v>4247</v>
      </c>
      <c r="B15702">
        <v>1503</v>
      </c>
    </row>
    <row r="15703" spans="1:2">
      <c r="A15703" t="s">
        <v>11689</v>
      </c>
      <c r="B15703">
        <v>1503</v>
      </c>
    </row>
    <row r="15704" spans="1:2">
      <c r="A15704" t="s">
        <v>17409</v>
      </c>
      <c r="B15704">
        <v>1503</v>
      </c>
    </row>
    <row r="15705" spans="1:2">
      <c r="A15705" t="s">
        <v>591</v>
      </c>
      <c r="B15705">
        <v>1502</v>
      </c>
    </row>
    <row r="15706" spans="1:2">
      <c r="A15706" t="s">
        <v>987</v>
      </c>
      <c r="B15706">
        <v>1502</v>
      </c>
    </row>
    <row r="15707" spans="1:2">
      <c r="A15707" t="s">
        <v>1157</v>
      </c>
      <c r="B15707">
        <v>1502</v>
      </c>
    </row>
    <row r="15708" spans="1:2">
      <c r="A15708" t="s">
        <v>10946</v>
      </c>
      <c r="B15708">
        <v>1502</v>
      </c>
    </row>
    <row r="15709" spans="1:2">
      <c r="A15709" t="s">
        <v>11556</v>
      </c>
      <c r="B15709">
        <v>1502</v>
      </c>
    </row>
    <row r="15710" spans="1:2">
      <c r="A15710" t="s">
        <v>12411</v>
      </c>
      <c r="B15710">
        <v>1502</v>
      </c>
    </row>
    <row r="15711" spans="1:2">
      <c r="A15711" t="s">
        <v>13357</v>
      </c>
      <c r="B15711">
        <v>1502</v>
      </c>
    </row>
    <row r="15712" spans="1:2">
      <c r="A15712" t="s">
        <v>4403</v>
      </c>
      <c r="B15712">
        <v>1501</v>
      </c>
    </row>
    <row r="15713" spans="1:2">
      <c r="A15713" t="s">
        <v>4709</v>
      </c>
      <c r="B15713">
        <v>1501</v>
      </c>
    </row>
    <row r="15714" spans="1:2">
      <c r="A15714" t="s">
        <v>6932</v>
      </c>
      <c r="B15714">
        <v>1501</v>
      </c>
    </row>
    <row r="15715" spans="1:2">
      <c r="A15715" t="s">
        <v>10469</v>
      </c>
      <c r="B15715">
        <v>1501</v>
      </c>
    </row>
    <row r="15716" spans="1:2">
      <c r="A15716" t="s">
        <v>10671</v>
      </c>
      <c r="B15716">
        <v>1501</v>
      </c>
    </row>
    <row r="15717" spans="1:2">
      <c r="A15717" t="s">
        <v>11856</v>
      </c>
      <c r="B15717">
        <v>1501</v>
      </c>
    </row>
    <row r="15718" spans="1:2">
      <c r="A15718" t="s">
        <v>12736</v>
      </c>
      <c r="B15718">
        <v>1501</v>
      </c>
    </row>
    <row r="15719" spans="1:2">
      <c r="A15719" t="s">
        <v>16217</v>
      </c>
      <c r="B15719">
        <v>1501</v>
      </c>
    </row>
    <row r="15720" spans="1:2">
      <c r="A15720" t="s">
        <v>16394</v>
      </c>
      <c r="B15720">
        <v>1501</v>
      </c>
    </row>
    <row r="15721" spans="1:2">
      <c r="A15721" t="s">
        <v>1215</v>
      </c>
      <c r="B15721">
        <v>1500</v>
      </c>
    </row>
    <row r="15722" spans="1:2">
      <c r="A15722" t="s">
        <v>1770</v>
      </c>
      <c r="B15722">
        <v>1500</v>
      </c>
    </row>
    <row r="15723" spans="1:2">
      <c r="A15723" t="s">
        <v>5077</v>
      </c>
      <c r="B15723">
        <v>1500</v>
      </c>
    </row>
    <row r="15724" spans="1:2">
      <c r="A15724" t="s">
        <v>5478</v>
      </c>
      <c r="B15724">
        <v>1500</v>
      </c>
    </row>
    <row r="15725" spans="1:2">
      <c r="A15725" t="s">
        <v>14599</v>
      </c>
      <c r="B15725">
        <v>1500</v>
      </c>
    </row>
    <row r="15726" spans="1:2">
      <c r="A15726" t="s">
        <v>9367</v>
      </c>
      <c r="B15726">
        <v>1499</v>
      </c>
    </row>
    <row r="15727" spans="1:2">
      <c r="A15727" t="s">
        <v>12166</v>
      </c>
      <c r="B15727">
        <v>1499</v>
      </c>
    </row>
    <row r="15728" spans="1:2">
      <c r="A15728" t="s">
        <v>12168</v>
      </c>
      <c r="B15728">
        <v>1499</v>
      </c>
    </row>
    <row r="15729" spans="1:2">
      <c r="A15729" t="s">
        <v>12229</v>
      </c>
      <c r="B15729">
        <v>1499</v>
      </c>
    </row>
    <row r="15730" spans="1:2">
      <c r="A15730" t="s">
        <v>1638</v>
      </c>
      <c r="B15730">
        <v>1498</v>
      </c>
    </row>
    <row r="15731" spans="1:2">
      <c r="A15731" t="s">
        <v>9692</v>
      </c>
      <c r="B15731">
        <v>1498</v>
      </c>
    </row>
    <row r="15732" spans="1:2">
      <c r="A15732" t="s">
        <v>8075</v>
      </c>
      <c r="B15732">
        <v>1497</v>
      </c>
    </row>
    <row r="15733" spans="1:2">
      <c r="A15733" t="s">
        <v>9440</v>
      </c>
      <c r="B15733">
        <v>1497</v>
      </c>
    </row>
    <row r="15734" spans="1:2">
      <c r="A15734" t="s">
        <v>10888</v>
      </c>
      <c r="B15734">
        <v>1497</v>
      </c>
    </row>
    <row r="15735" spans="1:2">
      <c r="A15735" t="s">
        <v>11521</v>
      </c>
      <c r="B15735">
        <v>1497</v>
      </c>
    </row>
    <row r="15736" spans="1:2">
      <c r="A15736" t="s">
        <v>11642</v>
      </c>
      <c r="B15736">
        <v>1497</v>
      </c>
    </row>
    <row r="15737" spans="1:2">
      <c r="A15737" t="s">
        <v>964</v>
      </c>
      <c r="B15737">
        <v>1496</v>
      </c>
    </row>
    <row r="15738" spans="1:2">
      <c r="A15738" t="s">
        <v>3734</v>
      </c>
      <c r="B15738">
        <v>1496</v>
      </c>
    </row>
    <row r="15739" spans="1:2">
      <c r="A15739" t="s">
        <v>9119</v>
      </c>
      <c r="B15739">
        <v>1496</v>
      </c>
    </row>
    <row r="15740" spans="1:2">
      <c r="A15740" t="s">
        <v>10800</v>
      </c>
      <c r="B15740">
        <v>1496</v>
      </c>
    </row>
    <row r="15741" spans="1:2">
      <c r="A15741" t="s">
        <v>11517</v>
      </c>
      <c r="B15741">
        <v>1496</v>
      </c>
    </row>
    <row r="15742" spans="1:2">
      <c r="A15742" t="s">
        <v>11910</v>
      </c>
      <c r="B15742">
        <v>1496</v>
      </c>
    </row>
    <row r="15743" spans="1:2">
      <c r="A15743" t="s">
        <v>14182</v>
      </c>
      <c r="B15743">
        <v>1496</v>
      </c>
    </row>
    <row r="15744" spans="1:2">
      <c r="A15744" t="s">
        <v>15201</v>
      </c>
      <c r="B15744">
        <v>1496</v>
      </c>
    </row>
    <row r="15745" spans="1:2">
      <c r="A15745" t="s">
        <v>2414</v>
      </c>
      <c r="B15745">
        <v>1495</v>
      </c>
    </row>
    <row r="15746" spans="1:2">
      <c r="A15746" t="s">
        <v>3062</v>
      </c>
      <c r="B15746">
        <v>1495</v>
      </c>
    </row>
    <row r="15747" spans="1:2">
      <c r="A15747" t="s">
        <v>8024</v>
      </c>
      <c r="B15747">
        <v>1495</v>
      </c>
    </row>
    <row r="15748" spans="1:2">
      <c r="A15748" t="s">
        <v>8168</v>
      </c>
      <c r="B15748">
        <v>1495</v>
      </c>
    </row>
    <row r="15749" spans="1:2">
      <c r="A15749" t="s">
        <v>10713</v>
      </c>
      <c r="B15749">
        <v>1495</v>
      </c>
    </row>
    <row r="15750" spans="1:2">
      <c r="A15750" t="s">
        <v>10733</v>
      </c>
      <c r="B15750">
        <v>1495</v>
      </c>
    </row>
    <row r="15751" spans="1:2">
      <c r="A15751" t="s">
        <v>411</v>
      </c>
      <c r="B15751">
        <v>1494</v>
      </c>
    </row>
    <row r="15752" spans="1:2">
      <c r="A15752" t="s">
        <v>1115</v>
      </c>
      <c r="B15752">
        <v>1494</v>
      </c>
    </row>
    <row r="15753" spans="1:2">
      <c r="A15753" t="s">
        <v>2171</v>
      </c>
      <c r="B15753">
        <v>1494</v>
      </c>
    </row>
    <row r="15754" spans="1:2">
      <c r="A15754" t="s">
        <v>3593</v>
      </c>
      <c r="B15754">
        <v>1494</v>
      </c>
    </row>
    <row r="15755" spans="1:2">
      <c r="A15755" t="s">
        <v>11574</v>
      </c>
      <c r="B15755">
        <v>1494</v>
      </c>
    </row>
    <row r="15756" spans="1:2">
      <c r="A15756" t="s">
        <v>11741</v>
      </c>
      <c r="B15756">
        <v>1494</v>
      </c>
    </row>
    <row r="15757" spans="1:2">
      <c r="A15757" t="s">
        <v>14403</v>
      </c>
      <c r="B15757">
        <v>1494</v>
      </c>
    </row>
    <row r="15758" spans="1:2">
      <c r="A15758" t="s">
        <v>15437</v>
      </c>
      <c r="B15758">
        <v>1494</v>
      </c>
    </row>
    <row r="15759" spans="1:2">
      <c r="A15759" t="s">
        <v>2827</v>
      </c>
      <c r="B15759">
        <v>1493</v>
      </c>
    </row>
    <row r="15760" spans="1:2">
      <c r="A15760" t="s">
        <v>4995</v>
      </c>
      <c r="B15760">
        <v>1493</v>
      </c>
    </row>
    <row r="15761" spans="1:2">
      <c r="A15761" t="s">
        <v>5043</v>
      </c>
      <c r="B15761">
        <v>1493</v>
      </c>
    </row>
    <row r="15762" spans="1:2">
      <c r="A15762" t="s">
        <v>15816</v>
      </c>
      <c r="B15762">
        <v>1493</v>
      </c>
    </row>
    <row r="15763" spans="1:2">
      <c r="A15763" t="s">
        <v>5900</v>
      </c>
      <c r="B15763">
        <v>1492</v>
      </c>
    </row>
    <row r="15764" spans="1:2">
      <c r="A15764" t="s">
        <v>10939</v>
      </c>
      <c r="B15764">
        <v>1492</v>
      </c>
    </row>
    <row r="15765" spans="1:2">
      <c r="A15765" t="s">
        <v>12582</v>
      </c>
      <c r="B15765">
        <v>1492</v>
      </c>
    </row>
    <row r="15766" spans="1:2">
      <c r="A15766" t="s">
        <v>368</v>
      </c>
      <c r="B15766">
        <v>1491</v>
      </c>
    </row>
    <row r="15767" spans="1:2">
      <c r="A15767" t="s">
        <v>2189</v>
      </c>
      <c r="B15767">
        <v>1491</v>
      </c>
    </row>
    <row r="15768" spans="1:2">
      <c r="A15768" t="s">
        <v>5029</v>
      </c>
      <c r="B15768">
        <v>1491</v>
      </c>
    </row>
    <row r="15769" spans="1:2">
      <c r="A15769" t="s">
        <v>702</v>
      </c>
      <c r="B15769">
        <v>1490</v>
      </c>
    </row>
    <row r="15770" spans="1:2">
      <c r="A15770" t="s">
        <v>1647</v>
      </c>
      <c r="B15770">
        <v>1490</v>
      </c>
    </row>
    <row r="15771" spans="1:2">
      <c r="A15771" t="s">
        <v>11692</v>
      </c>
      <c r="B15771">
        <v>1490</v>
      </c>
    </row>
    <row r="15772" spans="1:2">
      <c r="A15772" t="s">
        <v>11991</v>
      </c>
      <c r="B15772">
        <v>1490</v>
      </c>
    </row>
    <row r="15773" spans="1:2">
      <c r="A15773" t="s">
        <v>12182</v>
      </c>
      <c r="B15773">
        <v>1490</v>
      </c>
    </row>
    <row r="15774" spans="1:2">
      <c r="A15774" t="s">
        <v>9652</v>
      </c>
      <c r="B15774">
        <v>1489</v>
      </c>
    </row>
    <row r="15775" spans="1:2">
      <c r="A15775" t="s">
        <v>13880</v>
      </c>
      <c r="B15775">
        <v>1489</v>
      </c>
    </row>
    <row r="15776" spans="1:2">
      <c r="A15776" t="s">
        <v>14017</v>
      </c>
      <c r="B15776">
        <v>1489</v>
      </c>
    </row>
    <row r="15777" spans="1:2">
      <c r="A15777" t="s">
        <v>14418</v>
      </c>
      <c r="B15777">
        <v>1489</v>
      </c>
    </row>
    <row r="15778" spans="1:2">
      <c r="A15778" t="s">
        <v>14443</v>
      </c>
      <c r="B15778">
        <v>1489</v>
      </c>
    </row>
    <row r="15779" spans="1:2">
      <c r="A15779" t="s">
        <v>543</v>
      </c>
      <c r="B15779">
        <v>1488</v>
      </c>
    </row>
    <row r="15780" spans="1:2">
      <c r="A15780" t="s">
        <v>725</v>
      </c>
      <c r="B15780">
        <v>1488</v>
      </c>
    </row>
    <row r="15781" spans="1:2">
      <c r="A15781" t="s">
        <v>4057</v>
      </c>
      <c r="B15781">
        <v>1488</v>
      </c>
    </row>
    <row r="15782" spans="1:2">
      <c r="A15782" t="s">
        <v>11148</v>
      </c>
      <c r="B15782">
        <v>1488</v>
      </c>
    </row>
    <row r="15783" spans="1:2">
      <c r="A15783" t="s">
        <v>12302</v>
      </c>
      <c r="B15783">
        <v>1488</v>
      </c>
    </row>
    <row r="15784" spans="1:2">
      <c r="A15784" t="s">
        <v>4002</v>
      </c>
      <c r="B15784">
        <v>1487</v>
      </c>
    </row>
    <row r="15785" spans="1:2">
      <c r="A15785" t="s">
        <v>6739</v>
      </c>
      <c r="B15785">
        <v>1487</v>
      </c>
    </row>
    <row r="15786" spans="1:2">
      <c r="A15786" t="s">
        <v>8401</v>
      </c>
      <c r="B15786">
        <v>1487</v>
      </c>
    </row>
    <row r="15787" spans="1:2">
      <c r="A15787" t="s">
        <v>9518</v>
      </c>
      <c r="B15787">
        <v>1487</v>
      </c>
    </row>
    <row r="15788" spans="1:2">
      <c r="A15788" t="s">
        <v>11476</v>
      </c>
      <c r="B15788">
        <v>1487</v>
      </c>
    </row>
    <row r="15789" spans="1:2">
      <c r="A15789" t="s">
        <v>11751</v>
      </c>
      <c r="B15789">
        <v>1487</v>
      </c>
    </row>
    <row r="15790" spans="1:2">
      <c r="A15790" t="s">
        <v>12338</v>
      </c>
      <c r="B15790">
        <v>1487</v>
      </c>
    </row>
    <row r="15791" spans="1:2">
      <c r="A15791" t="s">
        <v>12726</v>
      </c>
      <c r="B15791">
        <v>1487</v>
      </c>
    </row>
    <row r="15792" spans="1:2">
      <c r="A15792" t="s">
        <v>12858</v>
      </c>
      <c r="B15792">
        <v>1487</v>
      </c>
    </row>
    <row r="15793" spans="1:2">
      <c r="A15793" t="s">
        <v>16280</v>
      </c>
      <c r="B15793">
        <v>1487</v>
      </c>
    </row>
    <row r="15794" spans="1:2">
      <c r="A15794" t="s">
        <v>16461</v>
      </c>
      <c r="B15794">
        <v>1487</v>
      </c>
    </row>
    <row r="15795" spans="1:2">
      <c r="A15795" t="s">
        <v>5942</v>
      </c>
      <c r="B15795">
        <v>1486</v>
      </c>
    </row>
    <row r="15796" spans="1:2">
      <c r="A15796" t="s">
        <v>6358</v>
      </c>
      <c r="B15796">
        <v>1486</v>
      </c>
    </row>
    <row r="15797" spans="1:2">
      <c r="A15797" t="s">
        <v>10129</v>
      </c>
      <c r="B15797">
        <v>1486</v>
      </c>
    </row>
    <row r="15798" spans="1:2">
      <c r="A15798" t="s">
        <v>11790</v>
      </c>
      <c r="B15798">
        <v>1486</v>
      </c>
    </row>
    <row r="15799" spans="1:2">
      <c r="A15799" t="s">
        <v>194</v>
      </c>
      <c r="B15799">
        <v>1485</v>
      </c>
    </row>
    <row r="15800" spans="1:2">
      <c r="A15800" t="s">
        <v>776</v>
      </c>
      <c r="B15800">
        <v>1485</v>
      </c>
    </row>
    <row r="15801" spans="1:2">
      <c r="A15801" t="s">
        <v>885</v>
      </c>
      <c r="B15801">
        <v>1485</v>
      </c>
    </row>
    <row r="15802" spans="1:2">
      <c r="A15802" t="s">
        <v>9940</v>
      </c>
      <c r="B15802">
        <v>1485</v>
      </c>
    </row>
    <row r="15803" spans="1:2">
      <c r="A15803" t="s">
        <v>12070</v>
      </c>
      <c r="B15803">
        <v>1485</v>
      </c>
    </row>
    <row r="15804" spans="1:2">
      <c r="A15804" t="s">
        <v>12520</v>
      </c>
      <c r="B15804">
        <v>1485</v>
      </c>
    </row>
    <row r="15805" spans="1:2">
      <c r="A15805" t="s">
        <v>1723</v>
      </c>
      <c r="B15805">
        <v>1484</v>
      </c>
    </row>
    <row r="15806" spans="1:2">
      <c r="A15806" t="s">
        <v>1991</v>
      </c>
      <c r="B15806">
        <v>1484</v>
      </c>
    </row>
    <row r="15807" spans="1:2">
      <c r="A15807" t="s">
        <v>6831</v>
      </c>
      <c r="B15807">
        <v>1484</v>
      </c>
    </row>
    <row r="15808" spans="1:2">
      <c r="A15808" t="s">
        <v>12856</v>
      </c>
      <c r="B15808">
        <v>1484</v>
      </c>
    </row>
    <row r="15809" spans="1:2">
      <c r="A15809" t="s">
        <v>16988</v>
      </c>
      <c r="B15809">
        <v>1484</v>
      </c>
    </row>
    <row r="15810" spans="1:2">
      <c r="A15810" t="s">
        <v>1124</v>
      </c>
      <c r="B15810">
        <v>1483</v>
      </c>
    </row>
    <row r="15811" spans="1:2">
      <c r="A15811" t="s">
        <v>3341</v>
      </c>
      <c r="B15811">
        <v>1483</v>
      </c>
    </row>
    <row r="15812" spans="1:2">
      <c r="A15812" t="s">
        <v>9058</v>
      </c>
      <c r="B15812">
        <v>1483</v>
      </c>
    </row>
    <row r="15813" spans="1:2">
      <c r="A15813" t="s">
        <v>11236</v>
      </c>
      <c r="B15813">
        <v>1483</v>
      </c>
    </row>
    <row r="15814" spans="1:2">
      <c r="A15814" t="s">
        <v>12158</v>
      </c>
      <c r="B15814">
        <v>1483</v>
      </c>
    </row>
    <row r="15815" spans="1:2">
      <c r="A15815" t="s">
        <v>12263</v>
      </c>
      <c r="B15815">
        <v>1483</v>
      </c>
    </row>
    <row r="15816" spans="1:2">
      <c r="A15816" t="s">
        <v>12913</v>
      </c>
      <c r="B15816">
        <v>1483</v>
      </c>
    </row>
    <row r="15817" spans="1:2">
      <c r="A15817" t="s">
        <v>13344</v>
      </c>
      <c r="B15817">
        <v>1483</v>
      </c>
    </row>
    <row r="15818" spans="1:2">
      <c r="A15818" t="s">
        <v>13974</v>
      </c>
      <c r="B15818">
        <v>1483</v>
      </c>
    </row>
    <row r="15819" spans="1:2">
      <c r="A15819" t="s">
        <v>15170</v>
      </c>
      <c r="B15819">
        <v>1483</v>
      </c>
    </row>
    <row r="15820" spans="1:2">
      <c r="A15820" t="s">
        <v>15913</v>
      </c>
      <c r="B15820">
        <v>1483</v>
      </c>
    </row>
    <row r="15821" spans="1:2">
      <c r="A15821" t="s">
        <v>2143</v>
      </c>
      <c r="B15821">
        <v>1482</v>
      </c>
    </row>
    <row r="15822" spans="1:2">
      <c r="A15822" t="s">
        <v>3189</v>
      </c>
      <c r="B15822">
        <v>1482</v>
      </c>
    </row>
    <row r="15823" spans="1:2">
      <c r="A15823" t="s">
        <v>4068</v>
      </c>
      <c r="B15823">
        <v>1482</v>
      </c>
    </row>
    <row r="15824" spans="1:2">
      <c r="A15824" t="s">
        <v>7362</v>
      </c>
      <c r="B15824">
        <v>1482</v>
      </c>
    </row>
    <row r="15825" spans="1:2">
      <c r="A15825" t="s">
        <v>9124</v>
      </c>
      <c r="B15825">
        <v>1482</v>
      </c>
    </row>
    <row r="15826" spans="1:2">
      <c r="A15826" t="s">
        <v>16107</v>
      </c>
      <c r="B15826">
        <v>1482</v>
      </c>
    </row>
    <row r="15827" spans="1:2">
      <c r="A15827" t="s">
        <v>145</v>
      </c>
      <c r="B15827">
        <v>1481</v>
      </c>
    </row>
    <row r="15828" spans="1:2">
      <c r="A15828" t="s">
        <v>5065</v>
      </c>
      <c r="B15828">
        <v>1481</v>
      </c>
    </row>
    <row r="15829" spans="1:2">
      <c r="A15829" t="s">
        <v>8881</v>
      </c>
      <c r="B15829">
        <v>1481</v>
      </c>
    </row>
    <row r="15830" spans="1:2">
      <c r="A15830" t="s">
        <v>8942</v>
      </c>
      <c r="B15830">
        <v>1481</v>
      </c>
    </row>
    <row r="15831" spans="1:2">
      <c r="A15831" t="s">
        <v>10936</v>
      </c>
      <c r="B15831">
        <v>1481</v>
      </c>
    </row>
    <row r="15832" spans="1:2">
      <c r="A15832" t="s">
        <v>11260</v>
      </c>
      <c r="B15832">
        <v>1480</v>
      </c>
    </row>
    <row r="15833" spans="1:2">
      <c r="A15833" t="s">
        <v>15219</v>
      </c>
      <c r="B15833">
        <v>1480</v>
      </c>
    </row>
    <row r="15834" spans="1:2">
      <c r="A15834" t="s">
        <v>16538</v>
      </c>
      <c r="B15834">
        <v>1480</v>
      </c>
    </row>
    <row r="15835" spans="1:2">
      <c r="A15835" t="s">
        <v>2163</v>
      </c>
      <c r="B15835">
        <v>1479</v>
      </c>
    </row>
    <row r="15836" spans="1:2">
      <c r="A15836" t="s">
        <v>4387</v>
      </c>
      <c r="B15836">
        <v>1479</v>
      </c>
    </row>
    <row r="15837" spans="1:2">
      <c r="A15837" t="s">
        <v>12757</v>
      </c>
      <c r="B15837">
        <v>1479</v>
      </c>
    </row>
    <row r="15838" spans="1:2">
      <c r="A15838" t="s">
        <v>14768</v>
      </c>
      <c r="B15838">
        <v>1479</v>
      </c>
    </row>
    <row r="15839" spans="1:2">
      <c r="A15839" t="s">
        <v>16106</v>
      </c>
      <c r="B15839">
        <v>1479</v>
      </c>
    </row>
    <row r="15840" spans="1:2">
      <c r="A15840" t="s">
        <v>17608</v>
      </c>
      <c r="B15840">
        <v>1479</v>
      </c>
    </row>
    <row r="15841" spans="1:2">
      <c r="A15841" t="s">
        <v>650</v>
      </c>
      <c r="B15841">
        <v>1478</v>
      </c>
    </row>
    <row r="15842" spans="1:2">
      <c r="A15842" t="s">
        <v>9455</v>
      </c>
      <c r="B15842">
        <v>1478</v>
      </c>
    </row>
    <row r="15843" spans="1:2">
      <c r="A15843" t="s">
        <v>11640</v>
      </c>
      <c r="B15843">
        <v>1478</v>
      </c>
    </row>
    <row r="15844" spans="1:2">
      <c r="A15844" t="s">
        <v>14684</v>
      </c>
      <c r="B15844">
        <v>1478</v>
      </c>
    </row>
    <row r="15845" spans="1:2">
      <c r="A15845" t="s">
        <v>733</v>
      </c>
      <c r="B15845">
        <v>1477</v>
      </c>
    </row>
    <row r="15846" spans="1:2">
      <c r="A15846" t="s">
        <v>3379</v>
      </c>
      <c r="B15846">
        <v>1477</v>
      </c>
    </row>
    <row r="15847" spans="1:2">
      <c r="A15847" t="s">
        <v>5363</v>
      </c>
      <c r="B15847">
        <v>1477</v>
      </c>
    </row>
    <row r="15848" spans="1:2">
      <c r="A15848" t="s">
        <v>5786</v>
      </c>
      <c r="B15848">
        <v>1477</v>
      </c>
    </row>
    <row r="15849" spans="1:2">
      <c r="A15849" t="s">
        <v>11302</v>
      </c>
      <c r="B15849">
        <v>1477</v>
      </c>
    </row>
    <row r="15850" spans="1:2">
      <c r="A15850" t="s">
        <v>140</v>
      </c>
      <c r="B15850">
        <v>1476</v>
      </c>
    </row>
    <row r="15851" spans="1:2">
      <c r="A15851" t="s">
        <v>8123</v>
      </c>
      <c r="B15851">
        <v>1476</v>
      </c>
    </row>
    <row r="15852" spans="1:2">
      <c r="A15852" t="s">
        <v>9353</v>
      </c>
      <c r="B15852">
        <v>1476</v>
      </c>
    </row>
    <row r="15853" spans="1:2">
      <c r="A15853" t="s">
        <v>11630</v>
      </c>
      <c r="B15853">
        <v>1476</v>
      </c>
    </row>
    <row r="15854" spans="1:2">
      <c r="A15854" t="s">
        <v>13519</v>
      </c>
      <c r="B15854">
        <v>1476</v>
      </c>
    </row>
    <row r="15855" spans="1:2">
      <c r="A15855" t="s">
        <v>1107</v>
      </c>
      <c r="B15855">
        <v>1475</v>
      </c>
    </row>
    <row r="15856" spans="1:2">
      <c r="A15856" t="s">
        <v>11933</v>
      </c>
      <c r="B15856">
        <v>1475</v>
      </c>
    </row>
    <row r="15857" spans="1:2">
      <c r="A15857" t="s">
        <v>861</v>
      </c>
      <c r="B15857">
        <v>1474</v>
      </c>
    </row>
    <row r="15858" spans="1:2">
      <c r="A15858" t="s">
        <v>11127</v>
      </c>
      <c r="B15858">
        <v>1474</v>
      </c>
    </row>
    <row r="15859" spans="1:2">
      <c r="A15859" t="s">
        <v>928</v>
      </c>
      <c r="B15859">
        <v>1473</v>
      </c>
    </row>
    <row r="15860" spans="1:2">
      <c r="A15860" t="s">
        <v>5058</v>
      </c>
      <c r="B15860">
        <v>1473</v>
      </c>
    </row>
    <row r="15861" spans="1:2">
      <c r="A15861" t="s">
        <v>5514</v>
      </c>
      <c r="B15861">
        <v>1473</v>
      </c>
    </row>
    <row r="15862" spans="1:2">
      <c r="A15862" t="s">
        <v>11984</v>
      </c>
      <c r="B15862">
        <v>1473</v>
      </c>
    </row>
    <row r="15863" spans="1:2">
      <c r="A15863" t="s">
        <v>12356</v>
      </c>
      <c r="B15863">
        <v>1473</v>
      </c>
    </row>
    <row r="15864" spans="1:2">
      <c r="A15864" t="s">
        <v>13042</v>
      </c>
      <c r="B15864">
        <v>1473</v>
      </c>
    </row>
    <row r="15865" spans="1:2">
      <c r="A15865" t="s">
        <v>13882</v>
      </c>
      <c r="B15865">
        <v>1473</v>
      </c>
    </row>
    <row r="15866" spans="1:2">
      <c r="A15866" t="s">
        <v>15256</v>
      </c>
      <c r="B15866">
        <v>1473</v>
      </c>
    </row>
    <row r="15867" spans="1:2">
      <c r="A15867" t="s">
        <v>15963</v>
      </c>
      <c r="B15867">
        <v>1473</v>
      </c>
    </row>
    <row r="15868" spans="1:2">
      <c r="A15868" t="s">
        <v>2631</v>
      </c>
      <c r="B15868">
        <v>1472</v>
      </c>
    </row>
    <row r="15869" spans="1:2">
      <c r="A15869" t="s">
        <v>9398</v>
      </c>
      <c r="B15869">
        <v>1472</v>
      </c>
    </row>
    <row r="15870" spans="1:2">
      <c r="A15870" t="s">
        <v>9600</v>
      </c>
      <c r="B15870">
        <v>1472</v>
      </c>
    </row>
    <row r="15871" spans="1:2">
      <c r="A15871" t="s">
        <v>10711</v>
      </c>
      <c r="B15871">
        <v>1472</v>
      </c>
    </row>
    <row r="15872" spans="1:2">
      <c r="A15872" t="s">
        <v>11843</v>
      </c>
      <c r="B15872">
        <v>1472</v>
      </c>
    </row>
    <row r="15873" spans="1:2">
      <c r="A15873" t="s">
        <v>16581</v>
      </c>
      <c r="B15873">
        <v>1472</v>
      </c>
    </row>
    <row r="15874" spans="1:2">
      <c r="A15874" t="s">
        <v>16860</v>
      </c>
      <c r="B15874">
        <v>1472</v>
      </c>
    </row>
    <row r="15875" spans="1:2">
      <c r="A15875" t="s">
        <v>970</v>
      </c>
      <c r="B15875">
        <v>1471</v>
      </c>
    </row>
    <row r="15876" spans="1:2">
      <c r="A15876" t="s">
        <v>4423</v>
      </c>
      <c r="B15876">
        <v>1471</v>
      </c>
    </row>
    <row r="15877" spans="1:2">
      <c r="A15877" t="s">
        <v>8078</v>
      </c>
      <c r="B15877">
        <v>1471</v>
      </c>
    </row>
    <row r="15878" spans="1:2">
      <c r="A15878" t="s">
        <v>9442</v>
      </c>
      <c r="B15878">
        <v>1471</v>
      </c>
    </row>
    <row r="15879" spans="1:2">
      <c r="A15879" t="s">
        <v>13000</v>
      </c>
      <c r="B15879">
        <v>1471</v>
      </c>
    </row>
    <row r="15880" spans="1:2">
      <c r="A15880" t="s">
        <v>15028</v>
      </c>
      <c r="B15880">
        <v>1471</v>
      </c>
    </row>
    <row r="15881" spans="1:2">
      <c r="A15881" t="s">
        <v>16189</v>
      </c>
      <c r="B15881">
        <v>1471</v>
      </c>
    </row>
    <row r="15882" spans="1:2">
      <c r="A15882" t="s">
        <v>285</v>
      </c>
      <c r="B15882">
        <v>1470</v>
      </c>
    </row>
    <row r="15883" spans="1:2">
      <c r="A15883" t="s">
        <v>6867</v>
      </c>
      <c r="B15883">
        <v>1470</v>
      </c>
    </row>
    <row r="15884" spans="1:2">
      <c r="A15884" t="s">
        <v>7428</v>
      </c>
      <c r="B15884">
        <v>1470</v>
      </c>
    </row>
    <row r="15885" spans="1:2">
      <c r="A15885" t="s">
        <v>8772</v>
      </c>
      <c r="B15885">
        <v>1470</v>
      </c>
    </row>
    <row r="15886" spans="1:2">
      <c r="A15886" t="s">
        <v>10184</v>
      </c>
      <c r="B15886">
        <v>1470</v>
      </c>
    </row>
    <row r="15887" spans="1:2">
      <c r="A15887" t="s">
        <v>12637</v>
      </c>
      <c r="B15887">
        <v>1470</v>
      </c>
    </row>
    <row r="15888" spans="1:2">
      <c r="A15888" t="s">
        <v>14640</v>
      </c>
      <c r="B15888">
        <v>1470</v>
      </c>
    </row>
    <row r="15889" spans="1:2">
      <c r="A15889" t="s">
        <v>4390</v>
      </c>
      <c r="B15889">
        <v>1469</v>
      </c>
    </row>
    <row r="15890" spans="1:2">
      <c r="A15890" t="s">
        <v>8962</v>
      </c>
      <c r="B15890">
        <v>1469</v>
      </c>
    </row>
    <row r="15891" spans="1:2">
      <c r="A15891" t="s">
        <v>10974</v>
      </c>
      <c r="B15891">
        <v>1469</v>
      </c>
    </row>
    <row r="15892" spans="1:2">
      <c r="A15892" t="s">
        <v>12202</v>
      </c>
      <c r="B15892">
        <v>1469</v>
      </c>
    </row>
    <row r="15893" spans="1:2">
      <c r="A15893" t="s">
        <v>12816</v>
      </c>
      <c r="B15893">
        <v>1469</v>
      </c>
    </row>
    <row r="15894" spans="1:2">
      <c r="A15894" t="s">
        <v>4261</v>
      </c>
      <c r="B15894">
        <v>1468</v>
      </c>
    </row>
    <row r="15895" spans="1:2">
      <c r="A15895" t="s">
        <v>8036</v>
      </c>
      <c r="B15895">
        <v>1468</v>
      </c>
    </row>
    <row r="15896" spans="1:2">
      <c r="A15896" t="s">
        <v>17020</v>
      </c>
      <c r="B15896">
        <v>1468</v>
      </c>
    </row>
    <row r="15897" spans="1:2">
      <c r="A15897" t="s">
        <v>542</v>
      </c>
      <c r="B15897">
        <v>1467</v>
      </c>
    </row>
    <row r="15898" spans="1:2">
      <c r="A15898" t="s">
        <v>5431</v>
      </c>
      <c r="B15898">
        <v>1467</v>
      </c>
    </row>
    <row r="15899" spans="1:2">
      <c r="A15899" t="s">
        <v>12841</v>
      </c>
      <c r="B15899">
        <v>1467</v>
      </c>
    </row>
    <row r="15900" spans="1:2">
      <c r="A15900" t="s">
        <v>15050</v>
      </c>
      <c r="B15900">
        <v>1467</v>
      </c>
    </row>
    <row r="15901" spans="1:2">
      <c r="A15901" t="s">
        <v>15479</v>
      </c>
      <c r="B15901">
        <v>1467</v>
      </c>
    </row>
    <row r="15902" spans="1:2">
      <c r="A15902" t="s">
        <v>16308</v>
      </c>
      <c r="B15902">
        <v>1467</v>
      </c>
    </row>
    <row r="15903" spans="1:2">
      <c r="A15903" t="s">
        <v>17654</v>
      </c>
      <c r="B15903">
        <v>1467</v>
      </c>
    </row>
    <row r="15904" spans="1:2">
      <c r="A15904" t="s">
        <v>97</v>
      </c>
      <c r="B15904">
        <v>1466</v>
      </c>
    </row>
    <row r="15905" spans="1:2">
      <c r="A15905" t="s">
        <v>4761</v>
      </c>
      <c r="B15905">
        <v>1466</v>
      </c>
    </row>
    <row r="15906" spans="1:2">
      <c r="A15906" t="s">
        <v>5743</v>
      </c>
      <c r="B15906">
        <v>1466</v>
      </c>
    </row>
    <row r="15907" spans="1:2">
      <c r="A15907" t="s">
        <v>9750</v>
      </c>
      <c r="B15907">
        <v>1466</v>
      </c>
    </row>
    <row r="15908" spans="1:2">
      <c r="A15908" t="s">
        <v>10970</v>
      </c>
      <c r="B15908">
        <v>1466</v>
      </c>
    </row>
    <row r="15909" spans="1:2">
      <c r="A15909" t="s">
        <v>12190</v>
      </c>
      <c r="B15909">
        <v>1466</v>
      </c>
    </row>
    <row r="15910" spans="1:2">
      <c r="A15910" t="s">
        <v>17896</v>
      </c>
      <c r="B15910">
        <v>1466</v>
      </c>
    </row>
    <row r="15911" spans="1:2">
      <c r="A15911" t="s">
        <v>18009</v>
      </c>
      <c r="B15911">
        <v>1466</v>
      </c>
    </row>
    <row r="15912" spans="1:2">
      <c r="A15912" t="s">
        <v>434</v>
      </c>
      <c r="B15912">
        <v>1465</v>
      </c>
    </row>
    <row r="15913" spans="1:2">
      <c r="A15913" t="s">
        <v>2923</v>
      </c>
      <c r="B15913">
        <v>1465</v>
      </c>
    </row>
    <row r="15914" spans="1:2">
      <c r="A15914" t="s">
        <v>2994</v>
      </c>
      <c r="B15914">
        <v>1465</v>
      </c>
    </row>
    <row r="15915" spans="1:2">
      <c r="A15915" t="s">
        <v>5070</v>
      </c>
      <c r="B15915">
        <v>1465</v>
      </c>
    </row>
    <row r="15916" spans="1:2">
      <c r="A15916" t="s">
        <v>5917</v>
      </c>
      <c r="B15916">
        <v>1465</v>
      </c>
    </row>
    <row r="15917" spans="1:2">
      <c r="A15917" t="s">
        <v>6327</v>
      </c>
      <c r="B15917">
        <v>1465</v>
      </c>
    </row>
    <row r="15918" spans="1:2">
      <c r="A15918" t="s">
        <v>10024</v>
      </c>
      <c r="B15918">
        <v>1465</v>
      </c>
    </row>
    <row r="15919" spans="1:2">
      <c r="A15919" t="s">
        <v>11854</v>
      </c>
      <c r="B15919">
        <v>1465</v>
      </c>
    </row>
    <row r="15920" spans="1:2">
      <c r="A15920" t="s">
        <v>287</v>
      </c>
      <c r="B15920">
        <v>1464</v>
      </c>
    </row>
    <row r="15921" spans="1:2">
      <c r="A15921" t="s">
        <v>6682</v>
      </c>
      <c r="B15921">
        <v>1464</v>
      </c>
    </row>
    <row r="15922" spans="1:2">
      <c r="A15922" t="s">
        <v>11215</v>
      </c>
      <c r="B15922">
        <v>1464</v>
      </c>
    </row>
    <row r="15923" spans="1:2">
      <c r="A15923" t="s">
        <v>11493</v>
      </c>
      <c r="B15923">
        <v>1464</v>
      </c>
    </row>
    <row r="15924" spans="1:2">
      <c r="A15924" t="s">
        <v>11616</v>
      </c>
      <c r="B15924">
        <v>1464</v>
      </c>
    </row>
    <row r="15925" spans="1:2">
      <c r="A15925" t="s">
        <v>12465</v>
      </c>
      <c r="B15925">
        <v>1464</v>
      </c>
    </row>
    <row r="15926" spans="1:2">
      <c r="A15926" t="s">
        <v>12587</v>
      </c>
      <c r="B15926">
        <v>1464</v>
      </c>
    </row>
    <row r="15927" spans="1:2">
      <c r="A15927" t="s">
        <v>12844</v>
      </c>
      <c r="B15927">
        <v>1464</v>
      </c>
    </row>
    <row r="15928" spans="1:2">
      <c r="A15928" t="s">
        <v>6254</v>
      </c>
      <c r="B15928">
        <v>1463</v>
      </c>
    </row>
    <row r="15929" spans="1:2">
      <c r="A15929" t="s">
        <v>8752</v>
      </c>
      <c r="B15929">
        <v>1463</v>
      </c>
    </row>
    <row r="15930" spans="1:2">
      <c r="A15930" t="s">
        <v>9645</v>
      </c>
      <c r="B15930">
        <v>1463</v>
      </c>
    </row>
    <row r="15931" spans="1:2">
      <c r="A15931" t="s">
        <v>11898</v>
      </c>
      <c r="B15931">
        <v>1463</v>
      </c>
    </row>
    <row r="15932" spans="1:2">
      <c r="A15932" t="s">
        <v>16004</v>
      </c>
      <c r="B15932">
        <v>1463</v>
      </c>
    </row>
    <row r="15933" spans="1:2">
      <c r="A15933" t="s">
        <v>414</v>
      </c>
      <c r="B15933">
        <v>1462</v>
      </c>
    </row>
    <row r="15934" spans="1:2">
      <c r="A15934" t="s">
        <v>1677</v>
      </c>
      <c r="B15934">
        <v>1462</v>
      </c>
    </row>
    <row r="15935" spans="1:2">
      <c r="A15935" t="s">
        <v>3852</v>
      </c>
      <c r="B15935">
        <v>1462</v>
      </c>
    </row>
    <row r="15936" spans="1:2">
      <c r="A15936" t="s">
        <v>5364</v>
      </c>
      <c r="B15936">
        <v>1462</v>
      </c>
    </row>
    <row r="15937" spans="1:2">
      <c r="A15937" t="s">
        <v>8218</v>
      </c>
      <c r="B15937">
        <v>1462</v>
      </c>
    </row>
    <row r="15938" spans="1:2">
      <c r="A15938" t="s">
        <v>8288</v>
      </c>
      <c r="B15938">
        <v>1462</v>
      </c>
    </row>
    <row r="15939" spans="1:2">
      <c r="A15939" t="s">
        <v>10333</v>
      </c>
      <c r="B15939">
        <v>1462</v>
      </c>
    </row>
    <row r="15940" spans="1:2">
      <c r="A15940" t="s">
        <v>11448</v>
      </c>
      <c r="B15940">
        <v>1462</v>
      </c>
    </row>
    <row r="15941" spans="1:2">
      <c r="A15941" t="s">
        <v>11969</v>
      </c>
      <c r="B15941">
        <v>1462</v>
      </c>
    </row>
    <row r="15942" spans="1:2">
      <c r="A15942" t="s">
        <v>12883</v>
      </c>
      <c r="B15942">
        <v>1462</v>
      </c>
    </row>
    <row r="15943" spans="1:2">
      <c r="A15943" t="s">
        <v>15630</v>
      </c>
      <c r="B15943">
        <v>1462</v>
      </c>
    </row>
    <row r="15944" spans="1:2">
      <c r="A15944" t="s">
        <v>5444</v>
      </c>
      <c r="B15944">
        <v>1461</v>
      </c>
    </row>
    <row r="15945" spans="1:2">
      <c r="A15945" t="s">
        <v>10239</v>
      </c>
      <c r="B15945">
        <v>1461</v>
      </c>
    </row>
    <row r="15946" spans="1:2">
      <c r="A15946" t="s">
        <v>10375</v>
      </c>
      <c r="B15946">
        <v>1461</v>
      </c>
    </row>
    <row r="15947" spans="1:2">
      <c r="A15947" t="s">
        <v>10998</v>
      </c>
      <c r="B15947">
        <v>1461</v>
      </c>
    </row>
    <row r="15948" spans="1:2">
      <c r="A15948" t="s">
        <v>13660</v>
      </c>
      <c r="B15948">
        <v>1461</v>
      </c>
    </row>
    <row r="15949" spans="1:2">
      <c r="A15949" t="s">
        <v>15461</v>
      </c>
      <c r="B15949">
        <v>1461</v>
      </c>
    </row>
    <row r="15950" spans="1:2">
      <c r="A15950" t="s">
        <v>16298</v>
      </c>
      <c r="B15950">
        <v>1461</v>
      </c>
    </row>
    <row r="15951" spans="1:2">
      <c r="A15951" t="s">
        <v>17422</v>
      </c>
      <c r="B15951">
        <v>1461</v>
      </c>
    </row>
    <row r="15952" spans="1:2">
      <c r="A15952" t="s">
        <v>2</v>
      </c>
      <c r="B15952">
        <v>1460</v>
      </c>
    </row>
    <row r="15953" spans="1:2">
      <c r="A15953" t="s">
        <v>5259</v>
      </c>
      <c r="B15953">
        <v>1460</v>
      </c>
    </row>
    <row r="15954" spans="1:2">
      <c r="A15954" t="s">
        <v>11566</v>
      </c>
      <c r="B15954">
        <v>1460</v>
      </c>
    </row>
    <row r="15955" spans="1:2">
      <c r="A15955" t="s">
        <v>15395</v>
      </c>
      <c r="B15955">
        <v>1460</v>
      </c>
    </row>
    <row r="15956" spans="1:2">
      <c r="A15956" t="s">
        <v>20</v>
      </c>
      <c r="B15956">
        <v>1459</v>
      </c>
    </row>
    <row r="15957" spans="1:2">
      <c r="A15957" t="s">
        <v>1447</v>
      </c>
      <c r="B15957">
        <v>1459</v>
      </c>
    </row>
    <row r="15958" spans="1:2">
      <c r="A15958" t="s">
        <v>5843</v>
      </c>
      <c r="B15958">
        <v>1459</v>
      </c>
    </row>
    <row r="15959" spans="1:2">
      <c r="A15959" t="s">
        <v>10085</v>
      </c>
      <c r="B15959">
        <v>1459</v>
      </c>
    </row>
    <row r="15960" spans="1:2">
      <c r="A15960" t="s">
        <v>10337</v>
      </c>
      <c r="B15960">
        <v>1459</v>
      </c>
    </row>
    <row r="15961" spans="1:2">
      <c r="A15961" t="s">
        <v>16085</v>
      </c>
      <c r="B15961">
        <v>1459</v>
      </c>
    </row>
    <row r="15962" spans="1:2">
      <c r="A15962" t="s">
        <v>9731</v>
      </c>
      <c r="B15962">
        <v>1458</v>
      </c>
    </row>
    <row r="15963" spans="1:2">
      <c r="A15963" t="s">
        <v>10656</v>
      </c>
      <c r="B15963">
        <v>1458</v>
      </c>
    </row>
    <row r="15964" spans="1:2">
      <c r="A15964" t="s">
        <v>11840</v>
      </c>
      <c r="B15964">
        <v>1458</v>
      </c>
    </row>
    <row r="15965" spans="1:2">
      <c r="A15965" t="s">
        <v>12651</v>
      </c>
      <c r="B15965">
        <v>1458</v>
      </c>
    </row>
    <row r="15966" spans="1:2">
      <c r="A15966" t="s">
        <v>12696</v>
      </c>
      <c r="B15966">
        <v>1458</v>
      </c>
    </row>
    <row r="15967" spans="1:2">
      <c r="A15967" t="s">
        <v>14936</v>
      </c>
      <c r="B15967">
        <v>1458</v>
      </c>
    </row>
    <row r="15968" spans="1:2">
      <c r="A15968" t="s">
        <v>15051</v>
      </c>
      <c r="B15968">
        <v>1458</v>
      </c>
    </row>
    <row r="15969" spans="1:2">
      <c r="A15969" t="s">
        <v>15999</v>
      </c>
      <c r="B15969">
        <v>1458</v>
      </c>
    </row>
    <row r="15970" spans="1:2">
      <c r="A15970" t="s">
        <v>2323</v>
      </c>
      <c r="B15970">
        <v>1457</v>
      </c>
    </row>
    <row r="15971" spans="1:2">
      <c r="A15971" t="s">
        <v>7386</v>
      </c>
      <c r="B15971">
        <v>1457</v>
      </c>
    </row>
    <row r="15972" spans="1:2">
      <c r="A15972" t="s">
        <v>17578</v>
      </c>
      <c r="B15972">
        <v>1457</v>
      </c>
    </row>
    <row r="15973" spans="1:2">
      <c r="A15973" t="s">
        <v>1438</v>
      </c>
      <c r="B15973">
        <v>1456</v>
      </c>
    </row>
    <row r="15974" spans="1:2">
      <c r="A15974" t="s">
        <v>3059</v>
      </c>
      <c r="B15974">
        <v>1456</v>
      </c>
    </row>
    <row r="15975" spans="1:2">
      <c r="A15975" t="s">
        <v>4044</v>
      </c>
      <c r="B15975">
        <v>1456</v>
      </c>
    </row>
    <row r="15976" spans="1:2">
      <c r="A15976" t="s">
        <v>5474</v>
      </c>
      <c r="B15976">
        <v>1456</v>
      </c>
    </row>
    <row r="15977" spans="1:2">
      <c r="A15977" t="s">
        <v>10948</v>
      </c>
      <c r="B15977">
        <v>1456</v>
      </c>
    </row>
    <row r="15978" spans="1:2">
      <c r="A15978" t="s">
        <v>4054</v>
      </c>
      <c r="B15978">
        <v>1455</v>
      </c>
    </row>
    <row r="15979" spans="1:2">
      <c r="A15979" t="s">
        <v>9094</v>
      </c>
      <c r="B15979">
        <v>1455</v>
      </c>
    </row>
    <row r="15980" spans="1:2">
      <c r="A15980" t="s">
        <v>9412</v>
      </c>
      <c r="B15980">
        <v>1455</v>
      </c>
    </row>
    <row r="15981" spans="1:2">
      <c r="A15981" t="s">
        <v>12676</v>
      </c>
      <c r="B15981">
        <v>1455</v>
      </c>
    </row>
    <row r="15982" spans="1:2">
      <c r="A15982" t="s">
        <v>17398</v>
      </c>
      <c r="B15982">
        <v>1455</v>
      </c>
    </row>
    <row r="15983" spans="1:2">
      <c r="A15983" t="s">
        <v>5882</v>
      </c>
      <c r="B15983">
        <v>1454</v>
      </c>
    </row>
    <row r="15984" spans="1:2">
      <c r="A15984" t="s">
        <v>9632</v>
      </c>
      <c r="B15984">
        <v>1454</v>
      </c>
    </row>
    <row r="15985" spans="1:2">
      <c r="A15985" t="s">
        <v>9697</v>
      </c>
      <c r="B15985">
        <v>1454</v>
      </c>
    </row>
    <row r="15986" spans="1:2">
      <c r="A15986" t="s">
        <v>10111</v>
      </c>
      <c r="B15986">
        <v>1454</v>
      </c>
    </row>
    <row r="15987" spans="1:2">
      <c r="A15987" t="s">
        <v>12713</v>
      </c>
      <c r="B15987">
        <v>1454</v>
      </c>
    </row>
    <row r="15988" spans="1:2">
      <c r="A15988" t="s">
        <v>12744</v>
      </c>
      <c r="B15988">
        <v>1454</v>
      </c>
    </row>
    <row r="15989" spans="1:2">
      <c r="A15989" t="s">
        <v>17964</v>
      </c>
      <c r="B15989">
        <v>1454</v>
      </c>
    </row>
    <row r="15990" spans="1:2">
      <c r="A15990" t="s">
        <v>2616</v>
      </c>
      <c r="B15990">
        <v>1453</v>
      </c>
    </row>
    <row r="15991" spans="1:2">
      <c r="A15991" t="s">
        <v>14392</v>
      </c>
      <c r="B15991">
        <v>1453</v>
      </c>
    </row>
    <row r="15992" spans="1:2">
      <c r="A15992" t="s">
        <v>15747</v>
      </c>
      <c r="B15992">
        <v>1453</v>
      </c>
    </row>
    <row r="15993" spans="1:2">
      <c r="A15993" t="s">
        <v>7331</v>
      </c>
      <c r="B15993">
        <v>1452</v>
      </c>
    </row>
    <row r="15994" spans="1:2">
      <c r="A15994" t="s">
        <v>11259</v>
      </c>
      <c r="B15994">
        <v>1452</v>
      </c>
    </row>
    <row r="15995" spans="1:2">
      <c r="A15995" t="s">
        <v>11528</v>
      </c>
      <c r="B15995">
        <v>1452</v>
      </c>
    </row>
    <row r="15996" spans="1:2">
      <c r="A15996" t="s">
        <v>11532</v>
      </c>
      <c r="B15996">
        <v>1452</v>
      </c>
    </row>
    <row r="15997" spans="1:2">
      <c r="A15997" t="s">
        <v>14764</v>
      </c>
      <c r="B15997">
        <v>1452</v>
      </c>
    </row>
    <row r="15998" spans="1:2">
      <c r="A15998" t="s">
        <v>17594</v>
      </c>
      <c r="B15998">
        <v>1452</v>
      </c>
    </row>
    <row r="15999" spans="1:2">
      <c r="A15999" t="s">
        <v>2020</v>
      </c>
      <c r="B15999">
        <v>1451</v>
      </c>
    </row>
    <row r="16000" spans="1:2">
      <c r="A16000" t="s">
        <v>2493</v>
      </c>
      <c r="B16000">
        <v>1451</v>
      </c>
    </row>
    <row r="16001" spans="1:2">
      <c r="A16001" t="s">
        <v>3774</v>
      </c>
      <c r="B16001">
        <v>1451</v>
      </c>
    </row>
    <row r="16002" spans="1:2">
      <c r="A16002" t="s">
        <v>12650</v>
      </c>
      <c r="B16002">
        <v>1451</v>
      </c>
    </row>
    <row r="16003" spans="1:2">
      <c r="A16003" t="s">
        <v>13973</v>
      </c>
      <c r="B16003">
        <v>1451</v>
      </c>
    </row>
    <row r="16004" spans="1:2">
      <c r="A16004" t="s">
        <v>290</v>
      </c>
      <c r="B16004">
        <v>1450</v>
      </c>
    </row>
    <row r="16005" spans="1:2">
      <c r="A16005" t="s">
        <v>7327</v>
      </c>
      <c r="B16005">
        <v>1450</v>
      </c>
    </row>
    <row r="16006" spans="1:2">
      <c r="A16006" t="s">
        <v>10930</v>
      </c>
      <c r="B16006">
        <v>1450</v>
      </c>
    </row>
    <row r="16007" spans="1:2">
      <c r="A16007" t="s">
        <v>11451</v>
      </c>
      <c r="B16007">
        <v>1450</v>
      </c>
    </row>
    <row r="16008" spans="1:2">
      <c r="A16008" t="s">
        <v>12469</v>
      </c>
      <c r="B16008">
        <v>1450</v>
      </c>
    </row>
    <row r="16009" spans="1:2">
      <c r="A16009" t="s">
        <v>12731</v>
      </c>
      <c r="B16009">
        <v>1450</v>
      </c>
    </row>
    <row r="16010" spans="1:2">
      <c r="A16010" t="s">
        <v>33</v>
      </c>
      <c r="B16010">
        <v>1449</v>
      </c>
    </row>
    <row r="16011" spans="1:2">
      <c r="A16011" t="s">
        <v>2126</v>
      </c>
      <c r="B16011">
        <v>1449</v>
      </c>
    </row>
    <row r="16012" spans="1:2">
      <c r="A16012" t="s">
        <v>2835</v>
      </c>
      <c r="B16012">
        <v>1449</v>
      </c>
    </row>
    <row r="16013" spans="1:2">
      <c r="A16013" t="s">
        <v>11379</v>
      </c>
      <c r="B16013">
        <v>1449</v>
      </c>
    </row>
    <row r="16014" spans="1:2">
      <c r="A16014" t="s">
        <v>9759</v>
      </c>
      <c r="B16014">
        <v>1448</v>
      </c>
    </row>
    <row r="16015" spans="1:2">
      <c r="A16015" t="s">
        <v>11014</v>
      </c>
      <c r="B16015">
        <v>1448</v>
      </c>
    </row>
    <row r="16016" spans="1:2">
      <c r="A16016" t="s">
        <v>15457</v>
      </c>
      <c r="B16016">
        <v>1448</v>
      </c>
    </row>
    <row r="16017" spans="1:2">
      <c r="A16017" t="s">
        <v>5119</v>
      </c>
      <c r="B16017">
        <v>1447</v>
      </c>
    </row>
    <row r="16018" spans="1:2">
      <c r="A16018" t="s">
        <v>8631</v>
      </c>
      <c r="B16018">
        <v>1447</v>
      </c>
    </row>
    <row r="16019" spans="1:2">
      <c r="A16019" t="s">
        <v>10071</v>
      </c>
      <c r="B16019">
        <v>1447</v>
      </c>
    </row>
    <row r="16020" spans="1:2">
      <c r="A16020" t="s">
        <v>11573</v>
      </c>
      <c r="B16020">
        <v>1447</v>
      </c>
    </row>
    <row r="16021" spans="1:2">
      <c r="A16021" t="s">
        <v>17514</v>
      </c>
      <c r="B16021">
        <v>1447</v>
      </c>
    </row>
    <row r="16022" spans="1:2">
      <c r="A16022" t="s">
        <v>17914</v>
      </c>
      <c r="B16022">
        <v>1447</v>
      </c>
    </row>
    <row r="16023" spans="1:2">
      <c r="A16023" t="s">
        <v>3785</v>
      </c>
      <c r="B16023">
        <v>1446</v>
      </c>
    </row>
    <row r="16024" spans="1:2">
      <c r="A16024" t="s">
        <v>7454</v>
      </c>
      <c r="B16024">
        <v>1446</v>
      </c>
    </row>
    <row r="16025" spans="1:2">
      <c r="A16025" t="s">
        <v>10885</v>
      </c>
      <c r="B16025">
        <v>1446</v>
      </c>
    </row>
    <row r="16026" spans="1:2">
      <c r="A16026" t="s">
        <v>14033</v>
      </c>
      <c r="B16026">
        <v>1446</v>
      </c>
    </row>
    <row r="16027" spans="1:2">
      <c r="A16027" t="s">
        <v>14445</v>
      </c>
      <c r="B16027">
        <v>1446</v>
      </c>
    </row>
    <row r="16028" spans="1:2">
      <c r="A16028" t="s">
        <v>209</v>
      </c>
      <c r="B16028">
        <v>1445</v>
      </c>
    </row>
    <row r="16029" spans="1:2">
      <c r="A16029" t="s">
        <v>2920</v>
      </c>
      <c r="B16029">
        <v>1445</v>
      </c>
    </row>
    <row r="16030" spans="1:2">
      <c r="A16030" t="s">
        <v>4115</v>
      </c>
      <c r="B16030">
        <v>1445</v>
      </c>
    </row>
    <row r="16031" spans="1:2">
      <c r="A16031" t="s">
        <v>5913</v>
      </c>
      <c r="B16031">
        <v>1445</v>
      </c>
    </row>
    <row r="16032" spans="1:2">
      <c r="A16032" t="s">
        <v>7772</v>
      </c>
      <c r="B16032">
        <v>1445</v>
      </c>
    </row>
    <row r="16033" spans="1:2">
      <c r="A16033" t="s">
        <v>11062</v>
      </c>
      <c r="B16033">
        <v>1445</v>
      </c>
    </row>
    <row r="16034" spans="1:2">
      <c r="A16034" t="s">
        <v>14455</v>
      </c>
      <c r="B16034">
        <v>1445</v>
      </c>
    </row>
    <row r="16035" spans="1:2">
      <c r="A16035" t="s">
        <v>16850</v>
      </c>
      <c r="B16035">
        <v>1445</v>
      </c>
    </row>
    <row r="16036" spans="1:2">
      <c r="A16036" t="s">
        <v>421</v>
      </c>
      <c r="B16036">
        <v>1444</v>
      </c>
    </row>
    <row r="16037" spans="1:2">
      <c r="A16037" t="s">
        <v>4509</v>
      </c>
      <c r="B16037">
        <v>1444</v>
      </c>
    </row>
    <row r="16038" spans="1:2">
      <c r="A16038" t="s">
        <v>7528</v>
      </c>
      <c r="B16038">
        <v>1444</v>
      </c>
    </row>
    <row r="16039" spans="1:2">
      <c r="A16039" t="s">
        <v>7782</v>
      </c>
      <c r="B16039">
        <v>1444</v>
      </c>
    </row>
    <row r="16040" spans="1:2">
      <c r="A16040" t="s">
        <v>11867</v>
      </c>
      <c r="B16040">
        <v>1444</v>
      </c>
    </row>
    <row r="16041" spans="1:2">
      <c r="A16041" t="s">
        <v>17138</v>
      </c>
      <c r="B16041">
        <v>1444</v>
      </c>
    </row>
    <row r="16042" spans="1:2">
      <c r="A16042" t="s">
        <v>2893</v>
      </c>
      <c r="B16042">
        <v>1443</v>
      </c>
    </row>
    <row r="16043" spans="1:2">
      <c r="A16043" t="s">
        <v>8781</v>
      </c>
      <c r="B16043">
        <v>1443</v>
      </c>
    </row>
    <row r="16044" spans="1:2">
      <c r="A16044" t="s">
        <v>10347</v>
      </c>
      <c r="B16044">
        <v>1443</v>
      </c>
    </row>
    <row r="16045" spans="1:2">
      <c r="A16045" t="s">
        <v>11881</v>
      </c>
      <c r="B16045">
        <v>1443</v>
      </c>
    </row>
    <row r="16046" spans="1:2">
      <c r="A16046" t="s">
        <v>1348</v>
      </c>
      <c r="B16046">
        <v>1442</v>
      </c>
    </row>
    <row r="16047" spans="1:2">
      <c r="A16047" t="s">
        <v>4332</v>
      </c>
      <c r="B16047">
        <v>1442</v>
      </c>
    </row>
    <row r="16048" spans="1:2">
      <c r="A16048" t="s">
        <v>6353</v>
      </c>
      <c r="B16048">
        <v>1442</v>
      </c>
    </row>
    <row r="16049" spans="1:2">
      <c r="A16049" t="s">
        <v>17459</v>
      </c>
      <c r="B16049">
        <v>1442</v>
      </c>
    </row>
    <row r="16050" spans="1:2">
      <c r="A16050" t="s">
        <v>2314</v>
      </c>
      <c r="B16050">
        <v>1441</v>
      </c>
    </row>
    <row r="16051" spans="1:2">
      <c r="A16051" t="s">
        <v>3758</v>
      </c>
      <c r="B16051">
        <v>1441</v>
      </c>
    </row>
    <row r="16052" spans="1:2">
      <c r="A16052" t="s">
        <v>4047</v>
      </c>
      <c r="B16052">
        <v>1441</v>
      </c>
    </row>
    <row r="16053" spans="1:2">
      <c r="A16053" t="s">
        <v>4702</v>
      </c>
      <c r="B16053">
        <v>1441</v>
      </c>
    </row>
    <row r="16054" spans="1:2">
      <c r="A16054" t="s">
        <v>11378</v>
      </c>
      <c r="B16054">
        <v>1441</v>
      </c>
    </row>
    <row r="16055" spans="1:2">
      <c r="A16055" t="s">
        <v>15265</v>
      </c>
      <c r="B16055">
        <v>1441</v>
      </c>
    </row>
    <row r="16056" spans="1:2">
      <c r="A16056" t="s">
        <v>4017</v>
      </c>
      <c r="B16056">
        <v>1440</v>
      </c>
    </row>
    <row r="16057" spans="1:2">
      <c r="A16057" t="s">
        <v>10514</v>
      </c>
      <c r="B16057">
        <v>1440</v>
      </c>
    </row>
    <row r="16058" spans="1:2">
      <c r="A16058" t="s">
        <v>12199</v>
      </c>
      <c r="B16058">
        <v>1440</v>
      </c>
    </row>
    <row r="16059" spans="1:2">
      <c r="A16059" t="s">
        <v>13528</v>
      </c>
      <c r="B16059">
        <v>1440</v>
      </c>
    </row>
    <row r="16060" spans="1:2">
      <c r="A16060" t="s">
        <v>17073</v>
      </c>
      <c r="B16060">
        <v>1440</v>
      </c>
    </row>
    <row r="16061" spans="1:2">
      <c r="A16061" t="s">
        <v>57</v>
      </c>
      <c r="B16061">
        <v>1439</v>
      </c>
    </row>
    <row r="16062" spans="1:2">
      <c r="A16062" t="s">
        <v>3769</v>
      </c>
      <c r="B16062">
        <v>1439</v>
      </c>
    </row>
    <row r="16063" spans="1:2">
      <c r="A16063" t="s">
        <v>5395</v>
      </c>
      <c r="B16063">
        <v>1439</v>
      </c>
    </row>
    <row r="16064" spans="1:2">
      <c r="A16064" t="s">
        <v>222</v>
      </c>
      <c r="B16064">
        <v>1438</v>
      </c>
    </row>
    <row r="16065" spans="1:2">
      <c r="A16065" t="s">
        <v>2804</v>
      </c>
      <c r="B16065">
        <v>1438</v>
      </c>
    </row>
    <row r="16066" spans="1:2">
      <c r="A16066" t="s">
        <v>10073</v>
      </c>
      <c r="B16066">
        <v>1438</v>
      </c>
    </row>
    <row r="16067" spans="1:2">
      <c r="A16067" t="s">
        <v>10104</v>
      </c>
      <c r="B16067">
        <v>1438</v>
      </c>
    </row>
    <row r="16068" spans="1:2">
      <c r="A16068" t="s">
        <v>12227</v>
      </c>
      <c r="B16068">
        <v>1438</v>
      </c>
    </row>
    <row r="16069" spans="1:2">
      <c r="A16069" t="s">
        <v>13434</v>
      </c>
      <c r="B16069">
        <v>1438</v>
      </c>
    </row>
    <row r="16070" spans="1:2">
      <c r="A16070" t="s">
        <v>451</v>
      </c>
      <c r="B16070">
        <v>1437</v>
      </c>
    </row>
    <row r="16071" spans="1:2">
      <c r="A16071" t="s">
        <v>1343</v>
      </c>
      <c r="B16071">
        <v>1437</v>
      </c>
    </row>
    <row r="16072" spans="1:2">
      <c r="A16072" t="s">
        <v>10725</v>
      </c>
      <c r="B16072">
        <v>1437</v>
      </c>
    </row>
    <row r="16073" spans="1:2">
      <c r="A16073" t="s">
        <v>15942</v>
      </c>
      <c r="B16073">
        <v>1437</v>
      </c>
    </row>
    <row r="16074" spans="1:2">
      <c r="A16074" t="s">
        <v>17483</v>
      </c>
      <c r="B16074">
        <v>1437</v>
      </c>
    </row>
    <row r="16075" spans="1:2">
      <c r="A16075" t="s">
        <v>2159</v>
      </c>
      <c r="B16075">
        <v>1436</v>
      </c>
    </row>
    <row r="16076" spans="1:2">
      <c r="A16076" t="s">
        <v>2881</v>
      </c>
      <c r="B16076">
        <v>1436</v>
      </c>
    </row>
    <row r="16077" spans="1:2">
      <c r="A16077" t="s">
        <v>4480</v>
      </c>
      <c r="B16077">
        <v>1436</v>
      </c>
    </row>
    <row r="16078" spans="1:2">
      <c r="A16078" t="s">
        <v>4609</v>
      </c>
      <c r="B16078">
        <v>1436</v>
      </c>
    </row>
    <row r="16079" spans="1:2">
      <c r="A16079" t="s">
        <v>6845</v>
      </c>
      <c r="B16079">
        <v>1436</v>
      </c>
    </row>
    <row r="16080" spans="1:2">
      <c r="A16080" t="s">
        <v>7269</v>
      </c>
      <c r="B16080">
        <v>1436</v>
      </c>
    </row>
    <row r="16081" spans="1:2">
      <c r="A16081" t="s">
        <v>11812</v>
      </c>
      <c r="B16081">
        <v>1436</v>
      </c>
    </row>
    <row r="16082" spans="1:2">
      <c r="A16082" t="s">
        <v>12704</v>
      </c>
      <c r="B16082">
        <v>1436</v>
      </c>
    </row>
    <row r="16083" spans="1:2">
      <c r="A16083" t="s">
        <v>986</v>
      </c>
      <c r="B16083">
        <v>1435</v>
      </c>
    </row>
    <row r="16084" spans="1:2">
      <c r="A16084" t="s">
        <v>4716</v>
      </c>
      <c r="B16084">
        <v>1435</v>
      </c>
    </row>
    <row r="16085" spans="1:2">
      <c r="A16085" t="s">
        <v>8034</v>
      </c>
      <c r="B16085">
        <v>1435</v>
      </c>
    </row>
    <row r="16086" spans="1:2">
      <c r="A16086" t="s">
        <v>11810</v>
      </c>
      <c r="B16086">
        <v>1435</v>
      </c>
    </row>
    <row r="16087" spans="1:2">
      <c r="A16087" t="s">
        <v>13704</v>
      </c>
      <c r="B16087">
        <v>1435</v>
      </c>
    </row>
    <row r="16088" spans="1:2">
      <c r="A16088" t="s">
        <v>16401</v>
      </c>
      <c r="B16088">
        <v>1435</v>
      </c>
    </row>
    <row r="16089" spans="1:2">
      <c r="A16089" t="s">
        <v>7864</v>
      </c>
      <c r="B16089">
        <v>1434</v>
      </c>
    </row>
    <row r="16090" spans="1:2">
      <c r="A16090" t="s">
        <v>8043</v>
      </c>
      <c r="B16090">
        <v>1434</v>
      </c>
    </row>
    <row r="16091" spans="1:2">
      <c r="A16091" t="s">
        <v>12153</v>
      </c>
      <c r="B16091">
        <v>1434</v>
      </c>
    </row>
    <row r="16092" spans="1:2">
      <c r="A16092" t="s">
        <v>17864</v>
      </c>
      <c r="B16092">
        <v>1434</v>
      </c>
    </row>
    <row r="16093" spans="1:2">
      <c r="A16093" t="s">
        <v>17948</v>
      </c>
      <c r="B16093">
        <v>1434</v>
      </c>
    </row>
    <row r="16094" spans="1:2">
      <c r="A16094" t="s">
        <v>2325</v>
      </c>
      <c r="B16094">
        <v>1433</v>
      </c>
    </row>
    <row r="16095" spans="1:2">
      <c r="A16095" t="s">
        <v>5299</v>
      </c>
      <c r="B16095">
        <v>1433</v>
      </c>
    </row>
    <row r="16096" spans="1:2">
      <c r="A16096" t="s">
        <v>8827</v>
      </c>
      <c r="B16096">
        <v>1433</v>
      </c>
    </row>
    <row r="16097" spans="1:2">
      <c r="A16097" t="s">
        <v>10305</v>
      </c>
      <c r="B16097">
        <v>1433</v>
      </c>
    </row>
    <row r="16098" spans="1:2">
      <c r="A16098" t="s">
        <v>11036</v>
      </c>
      <c r="B16098">
        <v>1433</v>
      </c>
    </row>
    <row r="16099" spans="1:2">
      <c r="A16099" t="s">
        <v>16286</v>
      </c>
      <c r="B16099">
        <v>1433</v>
      </c>
    </row>
    <row r="16100" spans="1:2">
      <c r="A16100" t="s">
        <v>16447</v>
      </c>
      <c r="B16100">
        <v>1433</v>
      </c>
    </row>
    <row r="16101" spans="1:2">
      <c r="A16101" t="s">
        <v>17508</v>
      </c>
      <c r="B16101">
        <v>1433</v>
      </c>
    </row>
    <row r="16102" spans="1:2">
      <c r="A16102" t="s">
        <v>23</v>
      </c>
      <c r="B16102">
        <v>1432</v>
      </c>
    </row>
    <row r="16103" spans="1:2">
      <c r="A16103" t="s">
        <v>1444</v>
      </c>
      <c r="B16103">
        <v>1432</v>
      </c>
    </row>
    <row r="16104" spans="1:2">
      <c r="A16104" t="s">
        <v>2678</v>
      </c>
      <c r="B16104">
        <v>1432</v>
      </c>
    </row>
    <row r="16105" spans="1:2">
      <c r="A16105" t="s">
        <v>8398</v>
      </c>
      <c r="B16105">
        <v>1432</v>
      </c>
    </row>
    <row r="16106" spans="1:2">
      <c r="A16106" t="s">
        <v>12238</v>
      </c>
      <c r="B16106">
        <v>1432</v>
      </c>
    </row>
    <row r="16107" spans="1:2">
      <c r="A16107" t="s">
        <v>1448</v>
      </c>
      <c r="B16107">
        <v>1431</v>
      </c>
    </row>
    <row r="16108" spans="1:2">
      <c r="A16108" t="s">
        <v>8013</v>
      </c>
      <c r="B16108">
        <v>1431</v>
      </c>
    </row>
    <row r="16109" spans="1:2">
      <c r="A16109" t="s">
        <v>10370</v>
      </c>
      <c r="B16109">
        <v>1431</v>
      </c>
    </row>
    <row r="16110" spans="1:2">
      <c r="A16110" t="s">
        <v>12188</v>
      </c>
      <c r="B16110">
        <v>1431</v>
      </c>
    </row>
    <row r="16111" spans="1:2">
      <c r="A16111" t="s">
        <v>2155</v>
      </c>
      <c r="B16111">
        <v>1430</v>
      </c>
    </row>
    <row r="16112" spans="1:2">
      <c r="A16112" t="s">
        <v>3749</v>
      </c>
      <c r="B16112">
        <v>1430</v>
      </c>
    </row>
    <row r="16113" spans="1:2">
      <c r="A16113" t="s">
        <v>737</v>
      </c>
      <c r="B16113">
        <v>1429</v>
      </c>
    </row>
    <row r="16114" spans="1:2">
      <c r="A16114" t="s">
        <v>957</v>
      </c>
      <c r="B16114">
        <v>1429</v>
      </c>
    </row>
    <row r="16115" spans="1:2">
      <c r="A16115" t="s">
        <v>5438</v>
      </c>
      <c r="B16115">
        <v>1429</v>
      </c>
    </row>
    <row r="16116" spans="1:2">
      <c r="A16116" t="s">
        <v>5885</v>
      </c>
      <c r="B16116">
        <v>1429</v>
      </c>
    </row>
    <row r="16117" spans="1:2">
      <c r="A16117" t="s">
        <v>9359</v>
      </c>
      <c r="B16117">
        <v>1429</v>
      </c>
    </row>
    <row r="16118" spans="1:2">
      <c r="A16118" t="s">
        <v>10641</v>
      </c>
      <c r="B16118">
        <v>1429</v>
      </c>
    </row>
    <row r="16119" spans="1:2">
      <c r="A16119" t="s">
        <v>17994</v>
      </c>
      <c r="B16119">
        <v>1429</v>
      </c>
    </row>
    <row r="16120" spans="1:2">
      <c r="A16120" t="s">
        <v>2431</v>
      </c>
      <c r="B16120">
        <v>1428</v>
      </c>
    </row>
    <row r="16121" spans="1:2">
      <c r="A16121" t="s">
        <v>5528</v>
      </c>
      <c r="B16121">
        <v>1428</v>
      </c>
    </row>
    <row r="16122" spans="1:2">
      <c r="A16122" t="s">
        <v>9107</v>
      </c>
      <c r="B16122">
        <v>1428</v>
      </c>
    </row>
    <row r="16123" spans="1:2">
      <c r="A16123" t="s">
        <v>12376</v>
      </c>
      <c r="B16123">
        <v>1428</v>
      </c>
    </row>
    <row r="16124" spans="1:2">
      <c r="A16124" t="s">
        <v>14736</v>
      </c>
      <c r="B16124">
        <v>1428</v>
      </c>
    </row>
    <row r="16125" spans="1:2">
      <c r="A16125" t="s">
        <v>6721</v>
      </c>
      <c r="B16125">
        <v>1427</v>
      </c>
    </row>
    <row r="16126" spans="1:2">
      <c r="A16126" t="s">
        <v>8035</v>
      </c>
      <c r="B16126">
        <v>1427</v>
      </c>
    </row>
    <row r="16127" spans="1:2">
      <c r="A16127" t="s">
        <v>10789</v>
      </c>
      <c r="B16127">
        <v>1427</v>
      </c>
    </row>
    <row r="16128" spans="1:2">
      <c r="A16128" t="s">
        <v>12928</v>
      </c>
      <c r="B16128">
        <v>1427</v>
      </c>
    </row>
    <row r="16129" spans="1:2">
      <c r="A16129" t="s">
        <v>589</v>
      </c>
      <c r="B16129">
        <v>1426</v>
      </c>
    </row>
    <row r="16130" spans="1:2">
      <c r="A16130" t="s">
        <v>840</v>
      </c>
      <c r="B16130">
        <v>1426</v>
      </c>
    </row>
    <row r="16131" spans="1:2">
      <c r="A16131" t="s">
        <v>3320</v>
      </c>
      <c r="B16131">
        <v>1426</v>
      </c>
    </row>
    <row r="16132" spans="1:2">
      <c r="A16132" t="s">
        <v>10496</v>
      </c>
      <c r="B16132">
        <v>1426</v>
      </c>
    </row>
    <row r="16133" spans="1:2">
      <c r="A16133" t="s">
        <v>11986</v>
      </c>
      <c r="B16133">
        <v>1426</v>
      </c>
    </row>
    <row r="16134" spans="1:2">
      <c r="A16134" t="s">
        <v>8102</v>
      </c>
      <c r="B16134">
        <v>1425</v>
      </c>
    </row>
    <row r="16135" spans="1:2">
      <c r="A16135" t="s">
        <v>11123</v>
      </c>
      <c r="B16135">
        <v>1425</v>
      </c>
    </row>
    <row r="16136" spans="1:2">
      <c r="A16136" t="s">
        <v>15503</v>
      </c>
      <c r="B16136">
        <v>1425</v>
      </c>
    </row>
    <row r="16137" spans="1:2">
      <c r="A16137" t="s">
        <v>2293</v>
      </c>
      <c r="B16137">
        <v>1424</v>
      </c>
    </row>
    <row r="16138" spans="1:2">
      <c r="A16138" t="s">
        <v>9080</v>
      </c>
      <c r="B16138">
        <v>1424</v>
      </c>
    </row>
    <row r="16139" spans="1:2">
      <c r="A16139" t="s">
        <v>12499</v>
      </c>
      <c r="B16139">
        <v>1424</v>
      </c>
    </row>
    <row r="16140" spans="1:2">
      <c r="A16140" t="s">
        <v>14753</v>
      </c>
      <c r="B16140">
        <v>1424</v>
      </c>
    </row>
    <row r="16141" spans="1:2">
      <c r="A16141" t="s">
        <v>3084</v>
      </c>
      <c r="B16141">
        <v>1423</v>
      </c>
    </row>
    <row r="16142" spans="1:2">
      <c r="A16142" t="s">
        <v>6132</v>
      </c>
      <c r="B16142">
        <v>1423</v>
      </c>
    </row>
    <row r="16143" spans="1:2">
      <c r="A16143" t="s">
        <v>14456</v>
      </c>
      <c r="B16143">
        <v>1423</v>
      </c>
    </row>
    <row r="16144" spans="1:2">
      <c r="A16144" t="s">
        <v>17183</v>
      </c>
      <c r="B16144">
        <v>1423</v>
      </c>
    </row>
    <row r="16145" spans="1:2">
      <c r="A16145" t="s">
        <v>3039</v>
      </c>
      <c r="B16145">
        <v>1422</v>
      </c>
    </row>
    <row r="16146" spans="1:2">
      <c r="A16146" t="s">
        <v>3250</v>
      </c>
      <c r="B16146">
        <v>1422</v>
      </c>
    </row>
    <row r="16147" spans="1:2">
      <c r="A16147" t="s">
        <v>9738</v>
      </c>
      <c r="B16147">
        <v>1422</v>
      </c>
    </row>
    <row r="16148" spans="1:2">
      <c r="A16148" t="s">
        <v>10052</v>
      </c>
      <c r="B16148">
        <v>1422</v>
      </c>
    </row>
    <row r="16149" spans="1:2">
      <c r="A16149" t="s">
        <v>11208</v>
      </c>
      <c r="B16149">
        <v>1422</v>
      </c>
    </row>
    <row r="16150" spans="1:2">
      <c r="A16150" t="s">
        <v>13068</v>
      </c>
      <c r="B16150">
        <v>1422</v>
      </c>
    </row>
    <row r="16151" spans="1:2">
      <c r="A16151" t="s">
        <v>15779</v>
      </c>
      <c r="B16151">
        <v>1422</v>
      </c>
    </row>
    <row r="16152" spans="1:2">
      <c r="A16152" t="s">
        <v>3558</v>
      </c>
      <c r="B16152">
        <v>1421</v>
      </c>
    </row>
    <row r="16153" spans="1:2">
      <c r="A16153" t="s">
        <v>7419</v>
      </c>
      <c r="B16153">
        <v>1421</v>
      </c>
    </row>
    <row r="16154" spans="1:2">
      <c r="A16154" t="s">
        <v>11749</v>
      </c>
      <c r="B16154">
        <v>1421</v>
      </c>
    </row>
    <row r="16155" spans="1:2">
      <c r="A16155" t="s">
        <v>2551</v>
      </c>
      <c r="B16155">
        <v>1420</v>
      </c>
    </row>
    <row r="16156" spans="1:2">
      <c r="A16156" t="s">
        <v>4645</v>
      </c>
      <c r="B16156">
        <v>1420</v>
      </c>
    </row>
    <row r="16157" spans="1:2">
      <c r="A16157" t="s">
        <v>7688</v>
      </c>
      <c r="B16157">
        <v>1420</v>
      </c>
    </row>
    <row r="16158" spans="1:2">
      <c r="A16158" t="s">
        <v>9922</v>
      </c>
      <c r="B16158">
        <v>1420</v>
      </c>
    </row>
    <row r="16159" spans="1:2">
      <c r="A16159" t="s">
        <v>10506</v>
      </c>
      <c r="B16159">
        <v>1420</v>
      </c>
    </row>
    <row r="16160" spans="1:2">
      <c r="A16160" t="s">
        <v>11653</v>
      </c>
      <c r="B16160">
        <v>1420</v>
      </c>
    </row>
    <row r="16161" spans="1:2">
      <c r="A16161" t="s">
        <v>12925</v>
      </c>
      <c r="B16161">
        <v>1420</v>
      </c>
    </row>
    <row r="16162" spans="1:2">
      <c r="A16162" t="s">
        <v>16370</v>
      </c>
      <c r="B16162">
        <v>1420</v>
      </c>
    </row>
    <row r="16163" spans="1:2">
      <c r="A16163" t="s">
        <v>7438</v>
      </c>
      <c r="B16163">
        <v>1419</v>
      </c>
    </row>
    <row r="16164" spans="1:2">
      <c r="A16164" t="s">
        <v>8423</v>
      </c>
      <c r="B16164">
        <v>1419</v>
      </c>
    </row>
    <row r="16165" spans="1:2">
      <c r="A16165" t="s">
        <v>11109</v>
      </c>
      <c r="B16165">
        <v>1419</v>
      </c>
    </row>
    <row r="16166" spans="1:2">
      <c r="A16166" t="s">
        <v>11957</v>
      </c>
      <c r="B16166">
        <v>1419</v>
      </c>
    </row>
    <row r="16167" spans="1:2">
      <c r="A16167" t="s">
        <v>12136</v>
      </c>
      <c r="B16167">
        <v>1419</v>
      </c>
    </row>
    <row r="16168" spans="1:2">
      <c r="A16168" t="s">
        <v>15759</v>
      </c>
      <c r="B16168">
        <v>1419</v>
      </c>
    </row>
    <row r="16169" spans="1:2">
      <c r="A16169" t="s">
        <v>1353</v>
      </c>
      <c r="B16169">
        <v>1418</v>
      </c>
    </row>
    <row r="16170" spans="1:2">
      <c r="A16170" t="s">
        <v>5078</v>
      </c>
      <c r="B16170">
        <v>1418</v>
      </c>
    </row>
    <row r="16171" spans="1:2">
      <c r="A16171" t="s">
        <v>8700</v>
      </c>
      <c r="B16171">
        <v>1418</v>
      </c>
    </row>
    <row r="16172" spans="1:2">
      <c r="A16172" t="s">
        <v>11696</v>
      </c>
      <c r="B16172">
        <v>1418</v>
      </c>
    </row>
    <row r="16173" spans="1:2">
      <c r="A16173" t="s">
        <v>12093</v>
      </c>
      <c r="B16173">
        <v>1418</v>
      </c>
    </row>
    <row r="16174" spans="1:2">
      <c r="A16174" t="s">
        <v>12169</v>
      </c>
      <c r="B16174">
        <v>1418</v>
      </c>
    </row>
    <row r="16175" spans="1:2">
      <c r="A16175" t="s">
        <v>14119</v>
      </c>
      <c r="B16175">
        <v>1418</v>
      </c>
    </row>
    <row r="16176" spans="1:2">
      <c r="A16176" t="s">
        <v>17216</v>
      </c>
      <c r="B16176">
        <v>1418</v>
      </c>
    </row>
    <row r="16177" spans="1:2">
      <c r="A16177" t="s">
        <v>17545</v>
      </c>
      <c r="B16177">
        <v>1418</v>
      </c>
    </row>
    <row r="16178" spans="1:2">
      <c r="A16178" t="s">
        <v>4295</v>
      </c>
      <c r="B16178">
        <v>1417</v>
      </c>
    </row>
    <row r="16179" spans="1:2">
      <c r="A16179" t="s">
        <v>9306</v>
      </c>
      <c r="B16179">
        <v>1417</v>
      </c>
    </row>
    <row r="16180" spans="1:2">
      <c r="A16180" t="s">
        <v>10832</v>
      </c>
      <c r="B16180">
        <v>1417</v>
      </c>
    </row>
    <row r="16181" spans="1:2">
      <c r="A16181" t="s">
        <v>11706</v>
      </c>
      <c r="B16181">
        <v>1417</v>
      </c>
    </row>
    <row r="16182" spans="1:2">
      <c r="A16182" t="s">
        <v>12932</v>
      </c>
      <c r="B16182">
        <v>1417</v>
      </c>
    </row>
    <row r="16183" spans="1:2">
      <c r="A16183" t="s">
        <v>14671</v>
      </c>
      <c r="B16183">
        <v>1417</v>
      </c>
    </row>
    <row r="16184" spans="1:2">
      <c r="A16184" t="s">
        <v>10929</v>
      </c>
      <c r="B16184">
        <v>1416</v>
      </c>
    </row>
    <row r="16185" spans="1:2">
      <c r="A16185" t="s">
        <v>11505</v>
      </c>
      <c r="B16185">
        <v>1416</v>
      </c>
    </row>
    <row r="16186" spans="1:2">
      <c r="A16186" t="s">
        <v>12443</v>
      </c>
      <c r="B16186">
        <v>1416</v>
      </c>
    </row>
    <row r="16187" spans="1:2">
      <c r="A16187" t="s">
        <v>10833</v>
      </c>
      <c r="B16187">
        <v>1415</v>
      </c>
    </row>
    <row r="16188" spans="1:2">
      <c r="A16188" t="s">
        <v>12737</v>
      </c>
      <c r="B16188">
        <v>1415</v>
      </c>
    </row>
    <row r="16189" spans="1:2">
      <c r="A16189" t="s">
        <v>12901</v>
      </c>
      <c r="B16189">
        <v>1415</v>
      </c>
    </row>
    <row r="16190" spans="1:2">
      <c r="A16190" t="s">
        <v>14613</v>
      </c>
      <c r="B16190">
        <v>1415</v>
      </c>
    </row>
    <row r="16191" spans="1:2">
      <c r="A16191" t="s">
        <v>14697</v>
      </c>
      <c r="B16191">
        <v>1415</v>
      </c>
    </row>
    <row r="16192" spans="1:2">
      <c r="A16192" t="s">
        <v>2643</v>
      </c>
      <c r="B16192">
        <v>1414</v>
      </c>
    </row>
    <row r="16193" spans="1:2">
      <c r="A16193" t="s">
        <v>4062</v>
      </c>
      <c r="B16193">
        <v>1414</v>
      </c>
    </row>
    <row r="16194" spans="1:2">
      <c r="A16194" t="s">
        <v>12572</v>
      </c>
      <c r="B16194">
        <v>1414</v>
      </c>
    </row>
    <row r="16195" spans="1:2">
      <c r="A16195" t="s">
        <v>18019</v>
      </c>
      <c r="B16195">
        <v>1414</v>
      </c>
    </row>
    <row r="16196" spans="1:2">
      <c r="A16196" t="s">
        <v>11871</v>
      </c>
      <c r="B16196">
        <v>1413</v>
      </c>
    </row>
    <row r="16197" spans="1:2">
      <c r="A16197" t="s">
        <v>12492</v>
      </c>
      <c r="B16197">
        <v>1413</v>
      </c>
    </row>
    <row r="16198" spans="1:2">
      <c r="A16198" t="s">
        <v>13242</v>
      </c>
      <c r="B16198">
        <v>1413</v>
      </c>
    </row>
    <row r="16199" spans="1:2">
      <c r="A16199" t="s">
        <v>14633</v>
      </c>
      <c r="B16199">
        <v>1413</v>
      </c>
    </row>
    <row r="16200" spans="1:2">
      <c r="A16200" t="s">
        <v>16255</v>
      </c>
      <c r="B16200">
        <v>1413</v>
      </c>
    </row>
    <row r="16201" spans="1:2">
      <c r="A16201" t="s">
        <v>16966</v>
      </c>
      <c r="B16201">
        <v>1413</v>
      </c>
    </row>
    <row r="16202" spans="1:2">
      <c r="A16202" t="s">
        <v>5097</v>
      </c>
      <c r="B16202">
        <v>1412</v>
      </c>
    </row>
    <row r="16203" spans="1:2">
      <c r="A16203" t="s">
        <v>10401</v>
      </c>
      <c r="B16203">
        <v>1412</v>
      </c>
    </row>
    <row r="16204" spans="1:2">
      <c r="A16204" t="s">
        <v>11376</v>
      </c>
      <c r="B16204">
        <v>1412</v>
      </c>
    </row>
    <row r="16205" spans="1:2">
      <c r="A16205" t="s">
        <v>14194</v>
      </c>
      <c r="B16205">
        <v>1412</v>
      </c>
    </row>
    <row r="16206" spans="1:2">
      <c r="A16206" t="s">
        <v>17487</v>
      </c>
      <c r="B16206">
        <v>1412</v>
      </c>
    </row>
    <row r="16207" spans="1:2">
      <c r="A16207" t="s">
        <v>981</v>
      </c>
      <c r="B16207">
        <v>1411</v>
      </c>
    </row>
    <row r="16208" spans="1:2">
      <c r="A16208" t="s">
        <v>9067</v>
      </c>
      <c r="B16208">
        <v>1411</v>
      </c>
    </row>
    <row r="16209" spans="1:2">
      <c r="A16209" t="s">
        <v>11612</v>
      </c>
      <c r="B16209">
        <v>1411</v>
      </c>
    </row>
    <row r="16210" spans="1:2">
      <c r="A16210" t="s">
        <v>11757</v>
      </c>
      <c r="B16210">
        <v>1411</v>
      </c>
    </row>
    <row r="16211" spans="1:2">
      <c r="A16211" t="s">
        <v>12267</v>
      </c>
      <c r="B16211">
        <v>1411</v>
      </c>
    </row>
    <row r="16212" spans="1:2">
      <c r="A16212" t="s">
        <v>12918</v>
      </c>
      <c r="B16212">
        <v>1411</v>
      </c>
    </row>
    <row r="16213" spans="1:2">
      <c r="A16213" t="s">
        <v>15931</v>
      </c>
      <c r="B16213">
        <v>1411</v>
      </c>
    </row>
    <row r="16214" spans="1:2">
      <c r="A16214" t="s">
        <v>16102</v>
      </c>
      <c r="B16214">
        <v>1411</v>
      </c>
    </row>
    <row r="16215" spans="1:2">
      <c r="A16215" t="s">
        <v>2871</v>
      </c>
      <c r="B16215">
        <v>1410</v>
      </c>
    </row>
    <row r="16216" spans="1:2">
      <c r="A16216" t="s">
        <v>4946</v>
      </c>
      <c r="B16216">
        <v>1410</v>
      </c>
    </row>
    <row r="16217" spans="1:2">
      <c r="A16217" t="s">
        <v>10649</v>
      </c>
      <c r="B16217">
        <v>1410</v>
      </c>
    </row>
    <row r="16218" spans="1:2">
      <c r="A16218" t="s">
        <v>10654</v>
      </c>
      <c r="B16218">
        <v>1410</v>
      </c>
    </row>
    <row r="16219" spans="1:2">
      <c r="A16219" t="s">
        <v>10754</v>
      </c>
      <c r="B16219">
        <v>1410</v>
      </c>
    </row>
    <row r="16220" spans="1:2">
      <c r="A16220" t="s">
        <v>11608</v>
      </c>
      <c r="B16220">
        <v>1410</v>
      </c>
    </row>
    <row r="16221" spans="1:2">
      <c r="A16221" t="s">
        <v>16971</v>
      </c>
      <c r="B16221">
        <v>1410</v>
      </c>
    </row>
    <row r="16222" spans="1:2">
      <c r="A16222" t="s">
        <v>18025</v>
      </c>
      <c r="B16222">
        <v>1410</v>
      </c>
    </row>
    <row r="16223" spans="1:2">
      <c r="A16223" t="s">
        <v>22</v>
      </c>
      <c r="B16223">
        <v>1409</v>
      </c>
    </row>
    <row r="16224" spans="1:2">
      <c r="A16224" t="s">
        <v>60</v>
      </c>
      <c r="B16224">
        <v>1409</v>
      </c>
    </row>
    <row r="16225" spans="1:2">
      <c r="A16225" t="s">
        <v>1628</v>
      </c>
      <c r="B16225">
        <v>1409</v>
      </c>
    </row>
    <row r="16226" spans="1:2">
      <c r="A16226" t="s">
        <v>2554</v>
      </c>
      <c r="B16226">
        <v>1409</v>
      </c>
    </row>
    <row r="16227" spans="1:2">
      <c r="A16227" t="s">
        <v>3295</v>
      </c>
      <c r="B16227">
        <v>1409</v>
      </c>
    </row>
    <row r="16228" spans="1:2">
      <c r="A16228" t="s">
        <v>5436</v>
      </c>
      <c r="B16228">
        <v>1409</v>
      </c>
    </row>
    <row r="16229" spans="1:2">
      <c r="A16229" t="s">
        <v>6305</v>
      </c>
      <c r="B16229">
        <v>1409</v>
      </c>
    </row>
    <row r="16230" spans="1:2">
      <c r="A16230" t="s">
        <v>11438</v>
      </c>
      <c r="B16230">
        <v>1409</v>
      </c>
    </row>
    <row r="16231" spans="1:2">
      <c r="A16231" t="s">
        <v>11816</v>
      </c>
      <c r="B16231">
        <v>1409</v>
      </c>
    </row>
    <row r="16232" spans="1:2">
      <c r="A16232" t="s">
        <v>12916</v>
      </c>
      <c r="B16232">
        <v>1409</v>
      </c>
    </row>
    <row r="16233" spans="1:2">
      <c r="A16233" t="s">
        <v>15282</v>
      </c>
      <c r="B16233">
        <v>1409</v>
      </c>
    </row>
    <row r="16234" spans="1:2">
      <c r="A16234" t="s">
        <v>17327</v>
      </c>
      <c r="B16234">
        <v>1409</v>
      </c>
    </row>
    <row r="16235" spans="1:2">
      <c r="A16235" t="s">
        <v>3034</v>
      </c>
      <c r="B16235">
        <v>1408</v>
      </c>
    </row>
    <row r="16236" spans="1:2">
      <c r="A16236" t="s">
        <v>4058</v>
      </c>
      <c r="B16236">
        <v>1408</v>
      </c>
    </row>
    <row r="16237" spans="1:2">
      <c r="A16237" t="s">
        <v>6374</v>
      </c>
      <c r="B16237">
        <v>1408</v>
      </c>
    </row>
    <row r="16238" spans="1:2">
      <c r="A16238" t="s">
        <v>16460</v>
      </c>
      <c r="B16238">
        <v>1408</v>
      </c>
    </row>
    <row r="16239" spans="1:2">
      <c r="A16239" t="s">
        <v>3312</v>
      </c>
      <c r="B16239">
        <v>1407</v>
      </c>
    </row>
    <row r="16240" spans="1:2">
      <c r="A16240" t="s">
        <v>11403</v>
      </c>
      <c r="B16240">
        <v>1407</v>
      </c>
    </row>
    <row r="16241" spans="1:2">
      <c r="A16241" t="s">
        <v>11518</v>
      </c>
      <c r="B16241">
        <v>1407</v>
      </c>
    </row>
    <row r="16242" spans="1:2">
      <c r="A16242" t="s">
        <v>12715</v>
      </c>
      <c r="B16242">
        <v>1407</v>
      </c>
    </row>
    <row r="16243" spans="1:2">
      <c r="A16243" t="s">
        <v>13107</v>
      </c>
      <c r="B16243">
        <v>1407</v>
      </c>
    </row>
    <row r="16244" spans="1:2">
      <c r="A16244" t="s">
        <v>9523</v>
      </c>
      <c r="B16244">
        <v>1406</v>
      </c>
    </row>
    <row r="16245" spans="1:2">
      <c r="A16245" t="s">
        <v>10086</v>
      </c>
      <c r="B16245">
        <v>1406</v>
      </c>
    </row>
    <row r="16246" spans="1:2">
      <c r="A16246" t="s">
        <v>11328</v>
      </c>
      <c r="B16246">
        <v>1406</v>
      </c>
    </row>
    <row r="16247" spans="1:2">
      <c r="A16247" t="s">
        <v>11402</v>
      </c>
      <c r="B16247">
        <v>1406</v>
      </c>
    </row>
    <row r="16248" spans="1:2">
      <c r="A16248" t="s">
        <v>11894</v>
      </c>
      <c r="B16248">
        <v>1406</v>
      </c>
    </row>
    <row r="16249" spans="1:2">
      <c r="A16249" t="s">
        <v>13837</v>
      </c>
      <c r="B16249">
        <v>1406</v>
      </c>
    </row>
    <row r="16250" spans="1:2">
      <c r="A16250" t="s">
        <v>15103</v>
      </c>
      <c r="B16250">
        <v>1406</v>
      </c>
    </row>
    <row r="16251" spans="1:2">
      <c r="A16251" t="s">
        <v>17715</v>
      </c>
      <c r="B16251">
        <v>1406</v>
      </c>
    </row>
    <row r="16252" spans="1:2">
      <c r="A16252" t="s">
        <v>10211</v>
      </c>
      <c r="B16252">
        <v>1405</v>
      </c>
    </row>
    <row r="16253" spans="1:2">
      <c r="A16253" t="s">
        <v>17995</v>
      </c>
      <c r="B16253">
        <v>1405</v>
      </c>
    </row>
    <row r="16254" spans="1:2">
      <c r="A16254" t="s">
        <v>4578</v>
      </c>
      <c r="B16254">
        <v>1404</v>
      </c>
    </row>
    <row r="16255" spans="1:2">
      <c r="A16255" t="s">
        <v>10926</v>
      </c>
      <c r="B16255">
        <v>1404</v>
      </c>
    </row>
    <row r="16256" spans="1:2">
      <c r="A16256" t="s">
        <v>12285</v>
      </c>
      <c r="B16256">
        <v>1404</v>
      </c>
    </row>
    <row r="16257" spans="1:2">
      <c r="A16257" t="s">
        <v>14389</v>
      </c>
      <c r="B16257">
        <v>1404</v>
      </c>
    </row>
    <row r="16258" spans="1:2">
      <c r="A16258" t="s">
        <v>14761</v>
      </c>
      <c r="B16258">
        <v>1404</v>
      </c>
    </row>
    <row r="16259" spans="1:2">
      <c r="A16259" t="s">
        <v>11542</v>
      </c>
      <c r="B16259">
        <v>1403</v>
      </c>
    </row>
    <row r="16260" spans="1:2">
      <c r="A16260" t="s">
        <v>12833</v>
      </c>
      <c r="B16260">
        <v>1403</v>
      </c>
    </row>
    <row r="16261" spans="1:2">
      <c r="A16261" t="s">
        <v>4422</v>
      </c>
      <c r="B16261">
        <v>1402</v>
      </c>
    </row>
    <row r="16262" spans="1:2">
      <c r="A16262" t="s">
        <v>10887</v>
      </c>
      <c r="B16262">
        <v>1402</v>
      </c>
    </row>
    <row r="16263" spans="1:2">
      <c r="A16263" t="s">
        <v>11622</v>
      </c>
      <c r="B16263">
        <v>1402</v>
      </c>
    </row>
    <row r="16264" spans="1:2">
      <c r="A16264" t="s">
        <v>12794</v>
      </c>
      <c r="B16264">
        <v>1402</v>
      </c>
    </row>
    <row r="16265" spans="1:2">
      <c r="A16265" t="s">
        <v>15313</v>
      </c>
      <c r="B16265">
        <v>1402</v>
      </c>
    </row>
    <row r="16266" spans="1:2">
      <c r="A16266" t="s">
        <v>452</v>
      </c>
      <c r="B16266">
        <v>1401</v>
      </c>
    </row>
    <row r="16267" spans="1:2">
      <c r="A16267" t="s">
        <v>6210</v>
      </c>
      <c r="B16267">
        <v>1401</v>
      </c>
    </row>
    <row r="16268" spans="1:2">
      <c r="A16268" t="s">
        <v>9651</v>
      </c>
      <c r="B16268">
        <v>1401</v>
      </c>
    </row>
    <row r="16269" spans="1:2">
      <c r="A16269" t="s">
        <v>10237</v>
      </c>
      <c r="B16269">
        <v>1401</v>
      </c>
    </row>
    <row r="16270" spans="1:2">
      <c r="A16270" t="s">
        <v>11111</v>
      </c>
      <c r="B16270">
        <v>1401</v>
      </c>
    </row>
    <row r="16271" spans="1:2">
      <c r="A16271" t="s">
        <v>12002</v>
      </c>
      <c r="B16271">
        <v>1401</v>
      </c>
    </row>
    <row r="16272" spans="1:2">
      <c r="A16272" t="s">
        <v>12390</v>
      </c>
      <c r="B16272">
        <v>1401</v>
      </c>
    </row>
    <row r="16273" spans="1:2">
      <c r="A16273" t="s">
        <v>12839</v>
      </c>
      <c r="B16273">
        <v>1401</v>
      </c>
    </row>
    <row r="16274" spans="1:2">
      <c r="A16274" t="s">
        <v>17048</v>
      </c>
      <c r="B16274">
        <v>1401</v>
      </c>
    </row>
    <row r="16275" spans="1:2">
      <c r="A16275" t="s">
        <v>1621</v>
      </c>
      <c r="B16275">
        <v>1400</v>
      </c>
    </row>
    <row r="16276" spans="1:2">
      <c r="A16276" t="s">
        <v>11614</v>
      </c>
      <c r="B16276">
        <v>1400</v>
      </c>
    </row>
    <row r="16277" spans="1:2">
      <c r="A16277" t="s">
        <v>12078</v>
      </c>
      <c r="B16277">
        <v>1400</v>
      </c>
    </row>
    <row r="16278" spans="1:2">
      <c r="A16278" t="s">
        <v>17908</v>
      </c>
      <c r="B16278">
        <v>1400</v>
      </c>
    </row>
    <row r="16279" spans="1:2">
      <c r="A16279" t="s">
        <v>3125</v>
      </c>
      <c r="B16279">
        <v>1399</v>
      </c>
    </row>
    <row r="16280" spans="1:2">
      <c r="A16280" t="s">
        <v>3760</v>
      </c>
      <c r="B16280">
        <v>1399</v>
      </c>
    </row>
    <row r="16281" spans="1:2">
      <c r="A16281" t="s">
        <v>6419</v>
      </c>
      <c r="B16281">
        <v>1399</v>
      </c>
    </row>
    <row r="16282" spans="1:2">
      <c r="A16282" t="s">
        <v>8073</v>
      </c>
      <c r="B16282">
        <v>1399</v>
      </c>
    </row>
    <row r="16283" spans="1:2">
      <c r="A16283" t="s">
        <v>10971</v>
      </c>
      <c r="B16283">
        <v>1399</v>
      </c>
    </row>
    <row r="16284" spans="1:2">
      <c r="A16284" t="s">
        <v>11408</v>
      </c>
      <c r="B16284">
        <v>1399</v>
      </c>
    </row>
    <row r="16285" spans="1:2">
      <c r="A16285" t="s">
        <v>11424</v>
      </c>
      <c r="B16285">
        <v>1399</v>
      </c>
    </row>
    <row r="16286" spans="1:2">
      <c r="A16286" t="s">
        <v>12097</v>
      </c>
      <c r="B16286">
        <v>1399</v>
      </c>
    </row>
    <row r="16287" spans="1:2">
      <c r="A16287" t="s">
        <v>16728</v>
      </c>
      <c r="B16287">
        <v>1399</v>
      </c>
    </row>
    <row r="16288" spans="1:2">
      <c r="A16288" t="s">
        <v>200</v>
      </c>
      <c r="B16288">
        <v>1398</v>
      </c>
    </row>
    <row r="16289" spans="1:2">
      <c r="A16289" t="s">
        <v>1352</v>
      </c>
      <c r="B16289">
        <v>1398</v>
      </c>
    </row>
    <row r="16290" spans="1:2">
      <c r="A16290" t="s">
        <v>5467</v>
      </c>
      <c r="B16290">
        <v>1398</v>
      </c>
    </row>
    <row r="16291" spans="1:2">
      <c r="A16291" t="s">
        <v>11211</v>
      </c>
      <c r="B16291">
        <v>1398</v>
      </c>
    </row>
    <row r="16292" spans="1:2">
      <c r="A16292" t="s">
        <v>11830</v>
      </c>
      <c r="B16292">
        <v>1398</v>
      </c>
    </row>
    <row r="16293" spans="1:2">
      <c r="A16293" t="s">
        <v>12074</v>
      </c>
      <c r="B16293">
        <v>1398</v>
      </c>
    </row>
    <row r="16294" spans="1:2">
      <c r="A16294" t="s">
        <v>1439</v>
      </c>
      <c r="B16294">
        <v>1397</v>
      </c>
    </row>
    <row r="16295" spans="1:2">
      <c r="A16295" t="s">
        <v>2445</v>
      </c>
      <c r="B16295">
        <v>1397</v>
      </c>
    </row>
    <row r="16296" spans="1:2">
      <c r="A16296" t="s">
        <v>4248</v>
      </c>
      <c r="B16296">
        <v>1397</v>
      </c>
    </row>
    <row r="16297" spans="1:2">
      <c r="A16297" t="s">
        <v>9757</v>
      </c>
      <c r="B16297">
        <v>1397</v>
      </c>
    </row>
    <row r="16298" spans="1:2">
      <c r="A16298" t="s">
        <v>11009</v>
      </c>
      <c r="B16298">
        <v>1397</v>
      </c>
    </row>
    <row r="16299" spans="1:2">
      <c r="A16299" t="s">
        <v>11305</v>
      </c>
      <c r="B16299">
        <v>1397</v>
      </c>
    </row>
    <row r="16300" spans="1:2">
      <c r="A16300" t="s">
        <v>15506</v>
      </c>
      <c r="B16300">
        <v>1397</v>
      </c>
    </row>
    <row r="16301" spans="1:2">
      <c r="A16301" t="s">
        <v>6110</v>
      </c>
      <c r="B16301">
        <v>1396</v>
      </c>
    </row>
    <row r="16302" spans="1:2">
      <c r="A16302" t="s">
        <v>8829</v>
      </c>
      <c r="B16302">
        <v>1396</v>
      </c>
    </row>
    <row r="16303" spans="1:2">
      <c r="A16303" t="s">
        <v>12608</v>
      </c>
      <c r="B16303">
        <v>1396</v>
      </c>
    </row>
    <row r="16304" spans="1:2">
      <c r="A16304" t="s">
        <v>14620</v>
      </c>
      <c r="B16304">
        <v>1396</v>
      </c>
    </row>
    <row r="16305" spans="1:2">
      <c r="A16305" t="s">
        <v>1032</v>
      </c>
      <c r="B16305">
        <v>1395</v>
      </c>
    </row>
    <row r="16306" spans="1:2">
      <c r="A16306" t="s">
        <v>2015</v>
      </c>
      <c r="B16306">
        <v>1395</v>
      </c>
    </row>
    <row r="16307" spans="1:2">
      <c r="A16307" t="s">
        <v>5909</v>
      </c>
      <c r="B16307">
        <v>1395</v>
      </c>
    </row>
    <row r="16308" spans="1:2">
      <c r="A16308" t="s">
        <v>7990</v>
      </c>
      <c r="B16308">
        <v>1395</v>
      </c>
    </row>
    <row r="16309" spans="1:2">
      <c r="A16309" t="s">
        <v>11490</v>
      </c>
      <c r="B16309">
        <v>1395</v>
      </c>
    </row>
    <row r="16310" spans="1:2">
      <c r="A16310" t="s">
        <v>12090</v>
      </c>
      <c r="B16310">
        <v>1395</v>
      </c>
    </row>
    <row r="16311" spans="1:2">
      <c r="A16311" t="s">
        <v>12869</v>
      </c>
      <c r="B16311">
        <v>1395</v>
      </c>
    </row>
    <row r="16312" spans="1:2">
      <c r="A16312" t="s">
        <v>16312</v>
      </c>
      <c r="B16312">
        <v>1395</v>
      </c>
    </row>
    <row r="16313" spans="1:2">
      <c r="A16313" t="s">
        <v>856</v>
      </c>
      <c r="B16313">
        <v>1394</v>
      </c>
    </row>
    <row r="16314" spans="1:2">
      <c r="A16314" t="s">
        <v>1604</v>
      </c>
      <c r="B16314">
        <v>1394</v>
      </c>
    </row>
    <row r="16315" spans="1:2">
      <c r="A16315" t="s">
        <v>2285</v>
      </c>
      <c r="B16315">
        <v>1394</v>
      </c>
    </row>
    <row r="16316" spans="1:2">
      <c r="A16316" t="s">
        <v>5366</v>
      </c>
      <c r="B16316">
        <v>1394</v>
      </c>
    </row>
    <row r="16317" spans="1:2">
      <c r="A16317" t="s">
        <v>5522</v>
      </c>
      <c r="B16317">
        <v>1394</v>
      </c>
    </row>
    <row r="16318" spans="1:2">
      <c r="A16318" t="s">
        <v>6665</v>
      </c>
      <c r="B16318">
        <v>1394</v>
      </c>
    </row>
    <row r="16319" spans="1:2">
      <c r="A16319" t="s">
        <v>10069</v>
      </c>
      <c r="B16319">
        <v>1394</v>
      </c>
    </row>
    <row r="16320" spans="1:2">
      <c r="A16320" t="s">
        <v>10684</v>
      </c>
      <c r="B16320">
        <v>1394</v>
      </c>
    </row>
    <row r="16321" spans="1:2">
      <c r="A16321" t="s">
        <v>12838</v>
      </c>
      <c r="B16321">
        <v>1394</v>
      </c>
    </row>
    <row r="16322" spans="1:2">
      <c r="A16322" t="s">
        <v>9956</v>
      </c>
      <c r="B16322">
        <v>1393</v>
      </c>
    </row>
    <row r="16323" spans="1:2">
      <c r="A16323" t="s">
        <v>12544</v>
      </c>
      <c r="B16323">
        <v>1393</v>
      </c>
    </row>
    <row r="16324" spans="1:2">
      <c r="A16324" t="s">
        <v>16636</v>
      </c>
      <c r="B16324">
        <v>1393</v>
      </c>
    </row>
    <row r="16325" spans="1:2">
      <c r="A16325" t="s">
        <v>784</v>
      </c>
      <c r="B16325">
        <v>1392</v>
      </c>
    </row>
    <row r="16326" spans="1:2">
      <c r="A16326" t="s">
        <v>8340</v>
      </c>
      <c r="B16326">
        <v>1392</v>
      </c>
    </row>
    <row r="16327" spans="1:2">
      <c r="A16327" t="s">
        <v>10691</v>
      </c>
      <c r="B16327">
        <v>1392</v>
      </c>
    </row>
    <row r="16328" spans="1:2">
      <c r="A16328" t="s">
        <v>11486</v>
      </c>
      <c r="B16328">
        <v>1392</v>
      </c>
    </row>
    <row r="16329" spans="1:2">
      <c r="A16329" t="s">
        <v>11589</v>
      </c>
      <c r="B16329">
        <v>1392</v>
      </c>
    </row>
    <row r="16330" spans="1:2">
      <c r="A16330" t="s">
        <v>11847</v>
      </c>
      <c r="B16330">
        <v>1392</v>
      </c>
    </row>
    <row r="16331" spans="1:2">
      <c r="A16331" t="s">
        <v>11858</v>
      </c>
      <c r="B16331">
        <v>1392</v>
      </c>
    </row>
    <row r="16332" spans="1:2">
      <c r="A16332" t="s">
        <v>12575</v>
      </c>
      <c r="B16332">
        <v>1392</v>
      </c>
    </row>
    <row r="16333" spans="1:2">
      <c r="A16333" t="s">
        <v>12836</v>
      </c>
      <c r="B16333">
        <v>1392</v>
      </c>
    </row>
    <row r="16334" spans="1:2">
      <c r="A16334" t="s">
        <v>3513</v>
      </c>
      <c r="B16334">
        <v>1391</v>
      </c>
    </row>
    <row r="16335" spans="1:2">
      <c r="A16335" t="s">
        <v>5880</v>
      </c>
      <c r="B16335">
        <v>1391</v>
      </c>
    </row>
    <row r="16336" spans="1:2">
      <c r="A16336" t="s">
        <v>6368</v>
      </c>
      <c r="B16336">
        <v>1391</v>
      </c>
    </row>
    <row r="16337" spans="1:2">
      <c r="A16337" t="s">
        <v>9597</v>
      </c>
      <c r="B16337">
        <v>1391</v>
      </c>
    </row>
    <row r="16338" spans="1:2">
      <c r="A16338" t="s">
        <v>12939</v>
      </c>
      <c r="B16338">
        <v>1391</v>
      </c>
    </row>
    <row r="16339" spans="1:2">
      <c r="A16339" t="s">
        <v>13839</v>
      </c>
      <c r="B16339">
        <v>1391</v>
      </c>
    </row>
    <row r="16340" spans="1:2">
      <c r="A16340" t="s">
        <v>6292</v>
      </c>
      <c r="B16340">
        <v>1390</v>
      </c>
    </row>
    <row r="16341" spans="1:2">
      <c r="A16341" t="s">
        <v>10750</v>
      </c>
      <c r="B16341">
        <v>1390</v>
      </c>
    </row>
    <row r="16342" spans="1:2">
      <c r="A16342" t="s">
        <v>11501</v>
      </c>
      <c r="B16342">
        <v>1390</v>
      </c>
    </row>
    <row r="16343" spans="1:2">
      <c r="A16343" t="s">
        <v>11993</v>
      </c>
      <c r="B16343">
        <v>1390</v>
      </c>
    </row>
    <row r="16344" spans="1:2">
      <c r="A16344" t="s">
        <v>12487</v>
      </c>
      <c r="B16344">
        <v>1390</v>
      </c>
    </row>
    <row r="16345" spans="1:2">
      <c r="A16345" t="s">
        <v>14283</v>
      </c>
      <c r="B16345">
        <v>1390</v>
      </c>
    </row>
    <row r="16346" spans="1:2">
      <c r="A16346" t="s">
        <v>14769</v>
      </c>
      <c r="B16346">
        <v>1390</v>
      </c>
    </row>
    <row r="16347" spans="1:2">
      <c r="A16347" t="s">
        <v>2179</v>
      </c>
      <c r="B16347">
        <v>1389</v>
      </c>
    </row>
    <row r="16348" spans="1:2">
      <c r="A16348" t="s">
        <v>2713</v>
      </c>
      <c r="B16348">
        <v>1389</v>
      </c>
    </row>
    <row r="16349" spans="1:2">
      <c r="A16349" t="s">
        <v>6400</v>
      </c>
      <c r="B16349">
        <v>1389</v>
      </c>
    </row>
    <row r="16350" spans="1:2">
      <c r="A16350" t="s">
        <v>11417</v>
      </c>
      <c r="B16350">
        <v>1389</v>
      </c>
    </row>
    <row r="16351" spans="1:2">
      <c r="A16351" t="s">
        <v>11949</v>
      </c>
      <c r="B16351">
        <v>1389</v>
      </c>
    </row>
    <row r="16352" spans="1:2">
      <c r="A16352" t="s">
        <v>15483</v>
      </c>
      <c r="B16352">
        <v>1389</v>
      </c>
    </row>
    <row r="16353" spans="1:2">
      <c r="A16353" t="s">
        <v>1499</v>
      </c>
      <c r="B16353">
        <v>1388</v>
      </c>
    </row>
    <row r="16354" spans="1:2">
      <c r="A16354" t="s">
        <v>9302</v>
      </c>
      <c r="B16354">
        <v>1388</v>
      </c>
    </row>
    <row r="16355" spans="1:2">
      <c r="A16355" t="s">
        <v>12684</v>
      </c>
      <c r="B16355">
        <v>1388</v>
      </c>
    </row>
    <row r="16356" spans="1:2">
      <c r="A16356" t="s">
        <v>17754</v>
      </c>
      <c r="B16356">
        <v>1388</v>
      </c>
    </row>
    <row r="16357" spans="1:2">
      <c r="A16357" t="s">
        <v>6898</v>
      </c>
      <c r="B16357">
        <v>1387</v>
      </c>
    </row>
    <row r="16358" spans="1:2">
      <c r="A16358" t="s">
        <v>7968</v>
      </c>
      <c r="B16358">
        <v>1387</v>
      </c>
    </row>
    <row r="16359" spans="1:2">
      <c r="A16359" t="s">
        <v>11590</v>
      </c>
      <c r="B16359">
        <v>1387</v>
      </c>
    </row>
    <row r="16360" spans="1:2">
      <c r="A16360" t="s">
        <v>11923</v>
      </c>
      <c r="B16360">
        <v>1387</v>
      </c>
    </row>
    <row r="16361" spans="1:2">
      <c r="A16361" t="s">
        <v>11998</v>
      </c>
      <c r="B16361">
        <v>1387</v>
      </c>
    </row>
    <row r="16362" spans="1:2">
      <c r="A16362" t="s">
        <v>12886</v>
      </c>
      <c r="B16362">
        <v>1387</v>
      </c>
    </row>
    <row r="16363" spans="1:2">
      <c r="A16363" t="s">
        <v>8576</v>
      </c>
      <c r="B16363">
        <v>1386</v>
      </c>
    </row>
    <row r="16364" spans="1:2">
      <c r="A16364" t="s">
        <v>10893</v>
      </c>
      <c r="B16364">
        <v>1386</v>
      </c>
    </row>
    <row r="16365" spans="1:2">
      <c r="A16365" t="s">
        <v>16060</v>
      </c>
      <c r="B16365">
        <v>1386</v>
      </c>
    </row>
    <row r="16366" spans="1:2">
      <c r="A16366" t="s">
        <v>8613</v>
      </c>
      <c r="B16366">
        <v>1385</v>
      </c>
    </row>
    <row r="16367" spans="1:2">
      <c r="A16367" t="s">
        <v>10935</v>
      </c>
      <c r="B16367">
        <v>1385</v>
      </c>
    </row>
    <row r="16368" spans="1:2">
      <c r="A16368" t="s">
        <v>10752</v>
      </c>
      <c r="B16368">
        <v>1384</v>
      </c>
    </row>
    <row r="16369" spans="1:2">
      <c r="A16369" t="s">
        <v>916</v>
      </c>
      <c r="B16369">
        <v>1383</v>
      </c>
    </row>
    <row r="16370" spans="1:2">
      <c r="A16370" t="s">
        <v>3631</v>
      </c>
      <c r="B16370">
        <v>1383</v>
      </c>
    </row>
    <row r="16371" spans="1:2">
      <c r="A16371" t="s">
        <v>7263</v>
      </c>
      <c r="B16371">
        <v>1383</v>
      </c>
    </row>
    <row r="16372" spans="1:2">
      <c r="A16372" t="s">
        <v>10472</v>
      </c>
      <c r="B16372">
        <v>1383</v>
      </c>
    </row>
    <row r="16373" spans="1:2">
      <c r="A16373" t="s">
        <v>10704</v>
      </c>
      <c r="B16373">
        <v>1383</v>
      </c>
    </row>
    <row r="16374" spans="1:2">
      <c r="A16374" t="s">
        <v>11535</v>
      </c>
      <c r="B16374">
        <v>1383</v>
      </c>
    </row>
    <row r="16375" spans="1:2">
      <c r="A16375" t="s">
        <v>11781</v>
      </c>
      <c r="B16375">
        <v>1383</v>
      </c>
    </row>
    <row r="16376" spans="1:2">
      <c r="A16376" t="s">
        <v>11954</v>
      </c>
      <c r="B16376">
        <v>1383</v>
      </c>
    </row>
    <row r="16377" spans="1:2">
      <c r="A16377" t="s">
        <v>12721</v>
      </c>
      <c r="B16377">
        <v>1383</v>
      </c>
    </row>
    <row r="16378" spans="1:2">
      <c r="A16378" t="s">
        <v>15433</v>
      </c>
      <c r="B16378">
        <v>1383</v>
      </c>
    </row>
    <row r="16379" spans="1:2">
      <c r="A16379" t="s">
        <v>16582</v>
      </c>
      <c r="B16379">
        <v>1383</v>
      </c>
    </row>
    <row r="16380" spans="1:2">
      <c r="A16380" t="s">
        <v>3596</v>
      </c>
      <c r="B16380">
        <v>1382</v>
      </c>
    </row>
    <row r="16381" spans="1:2">
      <c r="A16381" t="s">
        <v>11603</v>
      </c>
      <c r="B16381">
        <v>1382</v>
      </c>
    </row>
    <row r="16382" spans="1:2">
      <c r="A16382" t="s">
        <v>11715</v>
      </c>
      <c r="B16382">
        <v>1382</v>
      </c>
    </row>
    <row r="16383" spans="1:2">
      <c r="A16383" t="s">
        <v>11891</v>
      </c>
      <c r="B16383">
        <v>1382</v>
      </c>
    </row>
    <row r="16384" spans="1:2">
      <c r="A16384" t="s">
        <v>14206</v>
      </c>
      <c r="B16384">
        <v>1382</v>
      </c>
    </row>
    <row r="16385" spans="1:2">
      <c r="A16385" t="s">
        <v>18006</v>
      </c>
      <c r="B16385">
        <v>1382</v>
      </c>
    </row>
    <row r="16386" spans="1:2">
      <c r="A16386" t="s">
        <v>4511</v>
      </c>
      <c r="B16386">
        <v>1381</v>
      </c>
    </row>
    <row r="16387" spans="1:2">
      <c r="A16387" t="s">
        <v>8336</v>
      </c>
      <c r="B16387">
        <v>1381</v>
      </c>
    </row>
    <row r="16388" spans="1:2">
      <c r="A16388" t="s">
        <v>10985</v>
      </c>
      <c r="B16388">
        <v>1381</v>
      </c>
    </row>
    <row r="16389" spans="1:2">
      <c r="A16389" t="s">
        <v>11662</v>
      </c>
      <c r="B16389">
        <v>1381</v>
      </c>
    </row>
    <row r="16390" spans="1:2">
      <c r="A16390" t="s">
        <v>11667</v>
      </c>
      <c r="B16390">
        <v>1381</v>
      </c>
    </row>
    <row r="16391" spans="1:2">
      <c r="A16391" t="s">
        <v>12035</v>
      </c>
      <c r="B16391">
        <v>1381</v>
      </c>
    </row>
    <row r="16392" spans="1:2">
      <c r="A16392" t="s">
        <v>12162</v>
      </c>
      <c r="B16392">
        <v>1381</v>
      </c>
    </row>
    <row r="16393" spans="1:2">
      <c r="A16393" t="s">
        <v>5442</v>
      </c>
      <c r="B16393">
        <v>1380</v>
      </c>
    </row>
    <row r="16394" spans="1:2">
      <c r="A16394" t="s">
        <v>11097</v>
      </c>
      <c r="B16394">
        <v>1380</v>
      </c>
    </row>
    <row r="16395" spans="1:2">
      <c r="A16395" t="s">
        <v>11638</v>
      </c>
      <c r="B16395">
        <v>1380</v>
      </c>
    </row>
    <row r="16396" spans="1:2">
      <c r="A16396" t="s">
        <v>11901</v>
      </c>
      <c r="B16396">
        <v>1380</v>
      </c>
    </row>
    <row r="16397" spans="1:2">
      <c r="A16397" t="s">
        <v>12022</v>
      </c>
      <c r="B16397">
        <v>1380</v>
      </c>
    </row>
    <row r="16398" spans="1:2">
      <c r="A16398" t="s">
        <v>12588</v>
      </c>
      <c r="B16398">
        <v>1380</v>
      </c>
    </row>
    <row r="16399" spans="1:2">
      <c r="A16399" t="s">
        <v>13408</v>
      </c>
      <c r="B16399">
        <v>1380</v>
      </c>
    </row>
    <row r="16400" spans="1:2">
      <c r="A16400" t="s">
        <v>15144</v>
      </c>
      <c r="B16400">
        <v>1380</v>
      </c>
    </row>
    <row r="16401" spans="1:2">
      <c r="A16401" t="s">
        <v>15757</v>
      </c>
      <c r="B16401">
        <v>1380</v>
      </c>
    </row>
    <row r="16402" spans="1:2">
      <c r="A16402" t="s">
        <v>17126</v>
      </c>
      <c r="B16402">
        <v>1380</v>
      </c>
    </row>
    <row r="16403" spans="1:2">
      <c r="A16403" t="s">
        <v>17749</v>
      </c>
      <c r="B16403">
        <v>1380</v>
      </c>
    </row>
    <row r="16404" spans="1:2">
      <c r="A16404" t="s">
        <v>4591</v>
      </c>
      <c r="B16404">
        <v>1379</v>
      </c>
    </row>
    <row r="16405" spans="1:2">
      <c r="A16405" t="s">
        <v>11678</v>
      </c>
      <c r="B16405">
        <v>1379</v>
      </c>
    </row>
    <row r="16406" spans="1:2">
      <c r="A16406" t="s">
        <v>12894</v>
      </c>
      <c r="B16406">
        <v>1379</v>
      </c>
    </row>
    <row r="16407" spans="1:2">
      <c r="A16407" t="s">
        <v>16250</v>
      </c>
      <c r="B16407">
        <v>1379</v>
      </c>
    </row>
    <row r="16408" spans="1:2">
      <c r="A16408" t="s">
        <v>10441</v>
      </c>
      <c r="B16408">
        <v>1378</v>
      </c>
    </row>
    <row r="16409" spans="1:2">
      <c r="A16409" t="s">
        <v>10487</v>
      </c>
      <c r="B16409">
        <v>1378</v>
      </c>
    </row>
    <row r="16410" spans="1:2">
      <c r="A16410" t="s">
        <v>11252</v>
      </c>
      <c r="B16410">
        <v>1378</v>
      </c>
    </row>
    <row r="16411" spans="1:2">
      <c r="A16411" t="s">
        <v>16178</v>
      </c>
      <c r="B16411">
        <v>1378</v>
      </c>
    </row>
    <row r="16412" spans="1:2">
      <c r="A16412" t="s">
        <v>3802</v>
      </c>
      <c r="B16412">
        <v>1377</v>
      </c>
    </row>
    <row r="16413" spans="1:2">
      <c r="A16413" t="s">
        <v>7834</v>
      </c>
      <c r="B16413">
        <v>1377</v>
      </c>
    </row>
    <row r="16414" spans="1:2">
      <c r="A16414" t="s">
        <v>8931</v>
      </c>
      <c r="B16414">
        <v>1377</v>
      </c>
    </row>
    <row r="16415" spans="1:2">
      <c r="A16415" t="s">
        <v>11824</v>
      </c>
      <c r="B16415">
        <v>1377</v>
      </c>
    </row>
    <row r="16416" spans="1:2">
      <c r="A16416" t="s">
        <v>12801</v>
      </c>
      <c r="B16416">
        <v>1377</v>
      </c>
    </row>
    <row r="16417" spans="1:2">
      <c r="A16417" t="s">
        <v>682</v>
      </c>
      <c r="B16417">
        <v>1376</v>
      </c>
    </row>
    <row r="16418" spans="1:2">
      <c r="A16418" t="s">
        <v>1112</v>
      </c>
      <c r="B16418">
        <v>1376</v>
      </c>
    </row>
    <row r="16419" spans="1:2">
      <c r="A16419" t="s">
        <v>4028</v>
      </c>
      <c r="B16419">
        <v>1376</v>
      </c>
    </row>
    <row r="16420" spans="1:2">
      <c r="A16420" t="s">
        <v>4705</v>
      </c>
      <c r="B16420">
        <v>1376</v>
      </c>
    </row>
    <row r="16421" spans="1:2">
      <c r="A16421" t="s">
        <v>6199</v>
      </c>
      <c r="B16421">
        <v>1376</v>
      </c>
    </row>
    <row r="16422" spans="1:2">
      <c r="A16422" t="s">
        <v>11159</v>
      </c>
      <c r="B16422">
        <v>1376</v>
      </c>
    </row>
    <row r="16423" spans="1:2">
      <c r="A16423" t="s">
        <v>15613</v>
      </c>
      <c r="B16423">
        <v>1376</v>
      </c>
    </row>
    <row r="16424" spans="1:2">
      <c r="A16424" t="s">
        <v>16936</v>
      </c>
      <c r="B16424">
        <v>1376</v>
      </c>
    </row>
    <row r="16425" spans="1:2">
      <c r="A16425" t="s">
        <v>2133</v>
      </c>
      <c r="B16425">
        <v>1375</v>
      </c>
    </row>
    <row r="16426" spans="1:2">
      <c r="A16426" t="s">
        <v>2668</v>
      </c>
      <c r="B16426">
        <v>1375</v>
      </c>
    </row>
    <row r="16427" spans="1:2">
      <c r="A16427" t="s">
        <v>3988</v>
      </c>
      <c r="B16427">
        <v>1375</v>
      </c>
    </row>
    <row r="16428" spans="1:2">
      <c r="A16428" t="s">
        <v>6259</v>
      </c>
      <c r="B16428">
        <v>1375</v>
      </c>
    </row>
    <row r="16429" spans="1:2">
      <c r="A16429" t="s">
        <v>7765</v>
      </c>
      <c r="B16429">
        <v>1375</v>
      </c>
    </row>
    <row r="16430" spans="1:2">
      <c r="A16430" t="s">
        <v>13308</v>
      </c>
      <c r="B16430">
        <v>1375</v>
      </c>
    </row>
    <row r="16431" spans="1:2">
      <c r="A16431" t="s">
        <v>17688</v>
      </c>
      <c r="B16431">
        <v>1375</v>
      </c>
    </row>
    <row r="16432" spans="1:2">
      <c r="A16432" t="s">
        <v>17761</v>
      </c>
      <c r="B16432">
        <v>1375</v>
      </c>
    </row>
    <row r="16433" spans="1:2">
      <c r="A16433" t="s">
        <v>9191</v>
      </c>
      <c r="B16433">
        <v>1374</v>
      </c>
    </row>
    <row r="16434" spans="1:2">
      <c r="A16434" t="s">
        <v>10816</v>
      </c>
      <c r="B16434">
        <v>1374</v>
      </c>
    </row>
    <row r="16435" spans="1:2">
      <c r="A16435" t="s">
        <v>10824</v>
      </c>
      <c r="B16435">
        <v>1374</v>
      </c>
    </row>
    <row r="16436" spans="1:2">
      <c r="A16436" t="s">
        <v>11103</v>
      </c>
      <c r="B16436">
        <v>1374</v>
      </c>
    </row>
    <row r="16437" spans="1:2">
      <c r="A16437" t="s">
        <v>11272</v>
      </c>
      <c r="B16437">
        <v>1374</v>
      </c>
    </row>
    <row r="16438" spans="1:2">
      <c r="A16438" t="s">
        <v>12523</v>
      </c>
      <c r="B16438">
        <v>1374</v>
      </c>
    </row>
    <row r="16439" spans="1:2">
      <c r="A16439" t="s">
        <v>16543</v>
      </c>
      <c r="B16439">
        <v>1374</v>
      </c>
    </row>
    <row r="16440" spans="1:2">
      <c r="A16440" t="s">
        <v>2926</v>
      </c>
      <c r="B16440">
        <v>1373</v>
      </c>
    </row>
    <row r="16441" spans="1:2">
      <c r="A16441" t="s">
        <v>11038</v>
      </c>
      <c r="B16441">
        <v>1373</v>
      </c>
    </row>
    <row r="16442" spans="1:2">
      <c r="A16442" t="s">
        <v>12144</v>
      </c>
      <c r="B16442">
        <v>1373</v>
      </c>
    </row>
    <row r="16443" spans="1:2">
      <c r="A16443" t="s">
        <v>12898</v>
      </c>
      <c r="B16443">
        <v>1373</v>
      </c>
    </row>
    <row r="16444" spans="1:2">
      <c r="A16444" t="s">
        <v>14394</v>
      </c>
      <c r="B16444">
        <v>1373</v>
      </c>
    </row>
    <row r="16445" spans="1:2">
      <c r="A16445" t="s">
        <v>14460</v>
      </c>
      <c r="B16445">
        <v>1373</v>
      </c>
    </row>
    <row r="16446" spans="1:2">
      <c r="A16446" t="s">
        <v>15756</v>
      </c>
      <c r="B16446">
        <v>1373</v>
      </c>
    </row>
    <row r="16447" spans="1:2">
      <c r="A16447" t="s">
        <v>9716</v>
      </c>
      <c r="B16447">
        <v>1372</v>
      </c>
    </row>
    <row r="16448" spans="1:2">
      <c r="A16448" t="s">
        <v>37</v>
      </c>
      <c r="B16448">
        <v>1371</v>
      </c>
    </row>
    <row r="16449" spans="1:2">
      <c r="A16449" t="s">
        <v>1610</v>
      </c>
      <c r="B16449">
        <v>1371</v>
      </c>
    </row>
    <row r="16450" spans="1:2">
      <c r="A16450" t="s">
        <v>2491</v>
      </c>
      <c r="B16450">
        <v>1371</v>
      </c>
    </row>
    <row r="16451" spans="1:2">
      <c r="A16451" t="s">
        <v>10988</v>
      </c>
      <c r="B16451">
        <v>1371</v>
      </c>
    </row>
    <row r="16452" spans="1:2">
      <c r="A16452" t="s">
        <v>17035</v>
      </c>
      <c r="B16452">
        <v>1371</v>
      </c>
    </row>
    <row r="16453" spans="1:2">
      <c r="A16453" t="s">
        <v>7437</v>
      </c>
      <c r="B16453">
        <v>1370</v>
      </c>
    </row>
    <row r="16454" spans="1:2">
      <c r="A16454" t="s">
        <v>7997</v>
      </c>
      <c r="B16454">
        <v>1370</v>
      </c>
    </row>
    <row r="16455" spans="1:2">
      <c r="A16455" t="s">
        <v>9106</v>
      </c>
      <c r="B16455">
        <v>1370</v>
      </c>
    </row>
    <row r="16456" spans="1:2">
      <c r="A16456" t="s">
        <v>9817</v>
      </c>
      <c r="B16456">
        <v>1370</v>
      </c>
    </row>
    <row r="16457" spans="1:2">
      <c r="A16457" t="s">
        <v>10743</v>
      </c>
      <c r="B16457">
        <v>1370</v>
      </c>
    </row>
    <row r="16458" spans="1:2">
      <c r="A16458" t="s">
        <v>11547</v>
      </c>
      <c r="B16458">
        <v>1370</v>
      </c>
    </row>
    <row r="16459" spans="1:2">
      <c r="A16459" t="s">
        <v>7245</v>
      </c>
      <c r="B16459">
        <v>1369</v>
      </c>
    </row>
    <row r="16460" spans="1:2">
      <c r="A16460" t="s">
        <v>9253</v>
      </c>
      <c r="B16460">
        <v>1369</v>
      </c>
    </row>
    <row r="16461" spans="1:2">
      <c r="A16461" t="s">
        <v>11415</v>
      </c>
      <c r="B16461">
        <v>1369</v>
      </c>
    </row>
    <row r="16462" spans="1:2">
      <c r="A16462" t="s">
        <v>144</v>
      </c>
      <c r="B16462">
        <v>1368</v>
      </c>
    </row>
    <row r="16463" spans="1:2">
      <c r="A16463" t="s">
        <v>276</v>
      </c>
      <c r="B16463">
        <v>1368</v>
      </c>
    </row>
    <row r="16464" spans="1:2">
      <c r="A16464" t="s">
        <v>4112</v>
      </c>
      <c r="B16464">
        <v>1368</v>
      </c>
    </row>
    <row r="16465" spans="1:2">
      <c r="A16465" t="s">
        <v>4762</v>
      </c>
      <c r="B16465">
        <v>1368</v>
      </c>
    </row>
    <row r="16466" spans="1:2">
      <c r="A16466" t="s">
        <v>7372</v>
      </c>
      <c r="B16466">
        <v>1368</v>
      </c>
    </row>
    <row r="16467" spans="1:2">
      <c r="A16467" t="s">
        <v>12636</v>
      </c>
      <c r="B16467">
        <v>1368</v>
      </c>
    </row>
    <row r="16468" spans="1:2">
      <c r="A16468" t="s">
        <v>2899</v>
      </c>
      <c r="B16468">
        <v>1367</v>
      </c>
    </row>
    <row r="16469" spans="1:2">
      <c r="A16469" t="s">
        <v>3111</v>
      </c>
      <c r="B16469">
        <v>1367</v>
      </c>
    </row>
    <row r="16470" spans="1:2">
      <c r="A16470" t="s">
        <v>9514</v>
      </c>
      <c r="B16470">
        <v>1367</v>
      </c>
    </row>
    <row r="16471" spans="1:2">
      <c r="A16471" t="s">
        <v>12921</v>
      </c>
      <c r="B16471">
        <v>1367</v>
      </c>
    </row>
    <row r="16472" spans="1:2">
      <c r="A16472" t="s">
        <v>13614</v>
      </c>
      <c r="B16472">
        <v>1367</v>
      </c>
    </row>
    <row r="16473" spans="1:2">
      <c r="A16473" t="s">
        <v>13917</v>
      </c>
      <c r="B16473">
        <v>1367</v>
      </c>
    </row>
    <row r="16474" spans="1:2">
      <c r="A16474" t="s">
        <v>5420</v>
      </c>
      <c r="B16474">
        <v>1366</v>
      </c>
    </row>
    <row r="16475" spans="1:2">
      <c r="A16475" t="s">
        <v>12200</v>
      </c>
      <c r="B16475">
        <v>1366</v>
      </c>
    </row>
    <row r="16476" spans="1:2">
      <c r="A16476" t="s">
        <v>16892</v>
      </c>
      <c r="B16476">
        <v>1366</v>
      </c>
    </row>
    <row r="16477" spans="1:2">
      <c r="A16477" t="s">
        <v>11017</v>
      </c>
      <c r="B16477">
        <v>1365</v>
      </c>
    </row>
    <row r="16478" spans="1:2">
      <c r="A16478" t="s">
        <v>10522</v>
      </c>
      <c r="B16478">
        <v>1364</v>
      </c>
    </row>
    <row r="16479" spans="1:2">
      <c r="A16479" t="s">
        <v>10539</v>
      </c>
      <c r="B16479">
        <v>1364</v>
      </c>
    </row>
    <row r="16480" spans="1:2">
      <c r="A16480" t="s">
        <v>12852</v>
      </c>
      <c r="B16480">
        <v>1364</v>
      </c>
    </row>
    <row r="16481" spans="1:2">
      <c r="A16481" t="s">
        <v>15220</v>
      </c>
      <c r="B16481">
        <v>1364</v>
      </c>
    </row>
    <row r="16482" spans="1:2">
      <c r="A16482" t="s">
        <v>15863</v>
      </c>
      <c r="B16482">
        <v>1364</v>
      </c>
    </row>
    <row r="16483" spans="1:2">
      <c r="A16483" t="s">
        <v>17462</v>
      </c>
      <c r="B16483">
        <v>1364</v>
      </c>
    </row>
    <row r="16484" spans="1:2">
      <c r="A16484" t="s">
        <v>4</v>
      </c>
      <c r="B16484">
        <v>1363</v>
      </c>
    </row>
    <row r="16485" spans="1:2">
      <c r="A16485" t="s">
        <v>1739</v>
      </c>
      <c r="B16485">
        <v>1363</v>
      </c>
    </row>
    <row r="16486" spans="1:2">
      <c r="A16486" t="s">
        <v>3570</v>
      </c>
      <c r="B16486">
        <v>1363</v>
      </c>
    </row>
    <row r="16487" spans="1:2">
      <c r="A16487" t="s">
        <v>4757</v>
      </c>
      <c r="B16487">
        <v>1363</v>
      </c>
    </row>
    <row r="16488" spans="1:2">
      <c r="A16488" t="s">
        <v>5934</v>
      </c>
      <c r="B16488">
        <v>1363</v>
      </c>
    </row>
    <row r="16489" spans="1:2">
      <c r="A16489" t="s">
        <v>11845</v>
      </c>
      <c r="B16489">
        <v>1363</v>
      </c>
    </row>
    <row r="16490" spans="1:2">
      <c r="A16490" t="s">
        <v>1881</v>
      </c>
      <c r="B16490">
        <v>1362</v>
      </c>
    </row>
    <row r="16491" spans="1:2">
      <c r="A16491" t="s">
        <v>4714</v>
      </c>
      <c r="B16491">
        <v>1362</v>
      </c>
    </row>
    <row r="16492" spans="1:2">
      <c r="A16492" t="s">
        <v>10623</v>
      </c>
      <c r="B16492">
        <v>1362</v>
      </c>
    </row>
    <row r="16493" spans="1:2">
      <c r="A16493" t="s">
        <v>15817</v>
      </c>
      <c r="B16493">
        <v>1362</v>
      </c>
    </row>
    <row r="16494" spans="1:2">
      <c r="A16494" t="s">
        <v>17206</v>
      </c>
      <c r="B16494">
        <v>1362</v>
      </c>
    </row>
    <row r="16495" spans="1:2">
      <c r="A16495" t="s">
        <v>225</v>
      </c>
      <c r="B16495">
        <v>1361</v>
      </c>
    </row>
    <row r="16496" spans="1:2">
      <c r="A16496" t="s">
        <v>11444</v>
      </c>
      <c r="B16496">
        <v>1361</v>
      </c>
    </row>
    <row r="16497" spans="1:2">
      <c r="A16497" t="s">
        <v>12369</v>
      </c>
      <c r="B16497">
        <v>1361</v>
      </c>
    </row>
    <row r="16498" spans="1:2">
      <c r="A16498" t="s">
        <v>15626</v>
      </c>
      <c r="B16498">
        <v>1361</v>
      </c>
    </row>
    <row r="16499" spans="1:2">
      <c r="A16499" t="s">
        <v>16572</v>
      </c>
      <c r="B16499">
        <v>1361</v>
      </c>
    </row>
    <row r="16500" spans="1:2">
      <c r="A16500" t="s">
        <v>2120</v>
      </c>
      <c r="B16500">
        <v>1360</v>
      </c>
    </row>
    <row r="16501" spans="1:2">
      <c r="A16501" t="s">
        <v>11470</v>
      </c>
      <c r="B16501">
        <v>1360</v>
      </c>
    </row>
    <row r="16502" spans="1:2">
      <c r="A16502" t="s">
        <v>12071</v>
      </c>
      <c r="B16502">
        <v>1360</v>
      </c>
    </row>
    <row r="16503" spans="1:2">
      <c r="A16503" t="s">
        <v>1225</v>
      </c>
      <c r="B16503">
        <v>1359</v>
      </c>
    </row>
    <row r="16504" spans="1:2">
      <c r="A16504" t="s">
        <v>9327</v>
      </c>
      <c r="B16504">
        <v>1359</v>
      </c>
    </row>
    <row r="16505" spans="1:2">
      <c r="A16505" t="s">
        <v>15865</v>
      </c>
      <c r="B16505">
        <v>1359</v>
      </c>
    </row>
    <row r="16506" spans="1:2">
      <c r="A16506" t="s">
        <v>17169</v>
      </c>
      <c r="B16506">
        <v>1359</v>
      </c>
    </row>
    <row r="16507" spans="1:2">
      <c r="A16507" t="s">
        <v>293</v>
      </c>
      <c r="B16507">
        <v>1358</v>
      </c>
    </row>
    <row r="16508" spans="1:2">
      <c r="A16508" t="s">
        <v>1119</v>
      </c>
      <c r="B16508">
        <v>1358</v>
      </c>
    </row>
    <row r="16509" spans="1:2">
      <c r="A16509" t="s">
        <v>3248</v>
      </c>
      <c r="B16509">
        <v>1358</v>
      </c>
    </row>
    <row r="16510" spans="1:2">
      <c r="A16510" t="s">
        <v>8313</v>
      </c>
      <c r="B16510">
        <v>1358</v>
      </c>
    </row>
    <row r="16511" spans="1:2">
      <c r="A16511" t="s">
        <v>9751</v>
      </c>
      <c r="B16511">
        <v>1358</v>
      </c>
    </row>
    <row r="16512" spans="1:2">
      <c r="A16512" t="s">
        <v>12296</v>
      </c>
      <c r="B16512">
        <v>1358</v>
      </c>
    </row>
    <row r="16513" spans="1:2">
      <c r="A16513" t="s">
        <v>12513</v>
      </c>
      <c r="B16513">
        <v>1358</v>
      </c>
    </row>
    <row r="16514" spans="1:2">
      <c r="A16514" t="s">
        <v>13115</v>
      </c>
      <c r="B16514">
        <v>1358</v>
      </c>
    </row>
    <row r="16515" spans="1:2">
      <c r="A16515" t="s">
        <v>13979</v>
      </c>
      <c r="B16515">
        <v>1358</v>
      </c>
    </row>
    <row r="16516" spans="1:2">
      <c r="A16516" t="s">
        <v>15371</v>
      </c>
      <c r="B16516">
        <v>1358</v>
      </c>
    </row>
    <row r="16517" spans="1:2">
      <c r="A16517" t="s">
        <v>16591</v>
      </c>
      <c r="B16517">
        <v>1358</v>
      </c>
    </row>
    <row r="16518" spans="1:2">
      <c r="A16518" t="s">
        <v>10756</v>
      </c>
      <c r="B16518">
        <v>1357</v>
      </c>
    </row>
    <row r="16519" spans="1:2">
      <c r="A16519" t="s">
        <v>11552</v>
      </c>
      <c r="B16519">
        <v>1357</v>
      </c>
    </row>
    <row r="16520" spans="1:2">
      <c r="A16520" t="s">
        <v>11568</v>
      </c>
      <c r="B16520">
        <v>1357</v>
      </c>
    </row>
    <row r="16521" spans="1:2">
      <c r="A16521" t="s">
        <v>14212</v>
      </c>
      <c r="B16521">
        <v>1357</v>
      </c>
    </row>
    <row r="16522" spans="1:2">
      <c r="A16522" t="s">
        <v>16930</v>
      </c>
      <c r="B16522">
        <v>1357</v>
      </c>
    </row>
    <row r="16523" spans="1:2">
      <c r="A16523" t="s">
        <v>3073</v>
      </c>
      <c r="B16523">
        <v>1356</v>
      </c>
    </row>
    <row r="16524" spans="1:2">
      <c r="A16524" t="s">
        <v>5277</v>
      </c>
      <c r="B16524">
        <v>1356</v>
      </c>
    </row>
    <row r="16525" spans="1:2">
      <c r="A16525" t="s">
        <v>6208</v>
      </c>
      <c r="B16525">
        <v>1356</v>
      </c>
    </row>
    <row r="16526" spans="1:2">
      <c r="A16526" t="s">
        <v>7701</v>
      </c>
      <c r="B16526">
        <v>1356</v>
      </c>
    </row>
    <row r="16527" spans="1:2">
      <c r="A16527" t="s">
        <v>8739</v>
      </c>
      <c r="B16527">
        <v>1356</v>
      </c>
    </row>
    <row r="16528" spans="1:2">
      <c r="A16528" t="s">
        <v>12235</v>
      </c>
      <c r="B16528">
        <v>1356</v>
      </c>
    </row>
    <row r="16529" spans="1:2">
      <c r="A16529" t="s">
        <v>13395</v>
      </c>
      <c r="B16529">
        <v>1356</v>
      </c>
    </row>
    <row r="16530" spans="1:2">
      <c r="A16530" t="s">
        <v>15485</v>
      </c>
      <c r="B16530">
        <v>1356</v>
      </c>
    </row>
    <row r="16531" spans="1:2">
      <c r="A16531" t="s">
        <v>1802</v>
      </c>
      <c r="B16531">
        <v>1355</v>
      </c>
    </row>
    <row r="16532" spans="1:2">
      <c r="A16532" t="s">
        <v>3514</v>
      </c>
      <c r="B16532">
        <v>1355</v>
      </c>
    </row>
    <row r="16533" spans="1:2">
      <c r="A16533" t="s">
        <v>10594</v>
      </c>
      <c r="B16533">
        <v>1355</v>
      </c>
    </row>
    <row r="16534" spans="1:2">
      <c r="A16534" t="s">
        <v>11146</v>
      </c>
      <c r="B16534">
        <v>1355</v>
      </c>
    </row>
    <row r="16535" spans="1:2">
      <c r="A16535" t="s">
        <v>11356</v>
      </c>
      <c r="B16535">
        <v>1355</v>
      </c>
    </row>
    <row r="16536" spans="1:2">
      <c r="A16536" t="s">
        <v>11371</v>
      </c>
      <c r="B16536">
        <v>1355</v>
      </c>
    </row>
    <row r="16537" spans="1:2">
      <c r="A16537" t="s">
        <v>12261</v>
      </c>
      <c r="B16537">
        <v>1355</v>
      </c>
    </row>
    <row r="16538" spans="1:2">
      <c r="A16538" t="s">
        <v>14427</v>
      </c>
      <c r="B16538">
        <v>1355</v>
      </c>
    </row>
    <row r="16539" spans="1:2">
      <c r="A16539" t="s">
        <v>14981</v>
      </c>
      <c r="B16539">
        <v>1355</v>
      </c>
    </row>
    <row r="16540" spans="1:2">
      <c r="A16540" t="s">
        <v>5208</v>
      </c>
      <c r="B16540">
        <v>1354</v>
      </c>
    </row>
    <row r="16541" spans="1:2">
      <c r="A16541" t="s">
        <v>7422</v>
      </c>
      <c r="B16541">
        <v>1354</v>
      </c>
    </row>
    <row r="16542" spans="1:2">
      <c r="A16542" t="s">
        <v>10388</v>
      </c>
      <c r="B16542">
        <v>1354</v>
      </c>
    </row>
    <row r="16543" spans="1:2">
      <c r="A16543" t="s">
        <v>11018</v>
      </c>
      <c r="B16543">
        <v>1354</v>
      </c>
    </row>
    <row r="16544" spans="1:2">
      <c r="A16544" t="s">
        <v>11229</v>
      </c>
      <c r="B16544">
        <v>1354</v>
      </c>
    </row>
    <row r="16545" spans="1:2">
      <c r="A16545" t="s">
        <v>305</v>
      </c>
      <c r="B16545">
        <v>1353</v>
      </c>
    </row>
    <row r="16546" spans="1:2">
      <c r="A16546" t="s">
        <v>4824</v>
      </c>
      <c r="B16546">
        <v>1353</v>
      </c>
    </row>
    <row r="16547" spans="1:2">
      <c r="A16547" t="s">
        <v>11385</v>
      </c>
      <c r="B16547">
        <v>1353</v>
      </c>
    </row>
    <row r="16548" spans="1:2">
      <c r="A16548" t="s">
        <v>12558</v>
      </c>
      <c r="B16548">
        <v>1353</v>
      </c>
    </row>
    <row r="16549" spans="1:2">
      <c r="A16549" t="s">
        <v>14811</v>
      </c>
      <c r="B16549">
        <v>1353</v>
      </c>
    </row>
    <row r="16550" spans="1:2">
      <c r="A16550" t="s">
        <v>16077</v>
      </c>
      <c r="B16550">
        <v>1352</v>
      </c>
    </row>
    <row r="16551" spans="1:2">
      <c r="A16551" t="s">
        <v>4604</v>
      </c>
      <c r="B16551">
        <v>1351</v>
      </c>
    </row>
    <row r="16552" spans="1:2">
      <c r="A16552" t="s">
        <v>8008</v>
      </c>
      <c r="B16552">
        <v>1351</v>
      </c>
    </row>
    <row r="16553" spans="1:2">
      <c r="A16553" t="s">
        <v>12392</v>
      </c>
      <c r="B16553">
        <v>1351</v>
      </c>
    </row>
    <row r="16554" spans="1:2">
      <c r="A16554" t="s">
        <v>13061</v>
      </c>
      <c r="B16554">
        <v>1351</v>
      </c>
    </row>
    <row r="16555" spans="1:2">
      <c r="A16555" t="s">
        <v>231</v>
      </c>
      <c r="B16555">
        <v>1350</v>
      </c>
    </row>
    <row r="16556" spans="1:2">
      <c r="A16556" t="s">
        <v>1983</v>
      </c>
      <c r="B16556">
        <v>1350</v>
      </c>
    </row>
    <row r="16557" spans="1:2">
      <c r="A16557" t="s">
        <v>5498</v>
      </c>
      <c r="B16557">
        <v>1350</v>
      </c>
    </row>
    <row r="16558" spans="1:2">
      <c r="A16558" t="s">
        <v>10532</v>
      </c>
      <c r="B16558">
        <v>1350</v>
      </c>
    </row>
    <row r="16559" spans="1:2">
      <c r="A16559" t="s">
        <v>14801</v>
      </c>
      <c r="B16559">
        <v>1350</v>
      </c>
    </row>
    <row r="16560" spans="1:2">
      <c r="A16560" t="s">
        <v>823</v>
      </c>
      <c r="B16560">
        <v>1349</v>
      </c>
    </row>
    <row r="16561" spans="1:2">
      <c r="A16561" t="s">
        <v>1898</v>
      </c>
      <c r="B16561">
        <v>1349</v>
      </c>
    </row>
    <row r="16562" spans="1:2">
      <c r="A16562" t="s">
        <v>12310</v>
      </c>
      <c r="B16562">
        <v>1349</v>
      </c>
    </row>
    <row r="16563" spans="1:2">
      <c r="A16563" t="s">
        <v>12840</v>
      </c>
      <c r="B16563">
        <v>1349</v>
      </c>
    </row>
    <row r="16564" spans="1:2">
      <c r="A16564" t="s">
        <v>16613</v>
      </c>
      <c r="B16564">
        <v>1349</v>
      </c>
    </row>
    <row r="16565" spans="1:2">
      <c r="A16565" t="s">
        <v>10515</v>
      </c>
      <c r="B16565">
        <v>1348</v>
      </c>
    </row>
    <row r="16566" spans="1:2">
      <c r="A16566" t="s">
        <v>11922</v>
      </c>
      <c r="B16566">
        <v>1348</v>
      </c>
    </row>
    <row r="16567" spans="1:2">
      <c r="A16567" t="s">
        <v>12214</v>
      </c>
      <c r="B16567">
        <v>1348</v>
      </c>
    </row>
    <row r="16568" spans="1:2">
      <c r="A16568" t="s">
        <v>12319</v>
      </c>
      <c r="B16568">
        <v>1348</v>
      </c>
    </row>
    <row r="16569" spans="1:2">
      <c r="A16569" t="s">
        <v>14152</v>
      </c>
      <c r="B16569">
        <v>1348</v>
      </c>
    </row>
    <row r="16570" spans="1:2">
      <c r="A16570" t="s">
        <v>10063</v>
      </c>
      <c r="B16570">
        <v>1347</v>
      </c>
    </row>
    <row r="16571" spans="1:2">
      <c r="A16571" t="s">
        <v>10533</v>
      </c>
      <c r="B16571">
        <v>1347</v>
      </c>
    </row>
    <row r="16572" spans="1:2">
      <c r="A16572" t="s">
        <v>14181</v>
      </c>
      <c r="B16572">
        <v>1347</v>
      </c>
    </row>
    <row r="16573" spans="1:2">
      <c r="A16573" t="s">
        <v>11752</v>
      </c>
      <c r="B16573">
        <v>1346</v>
      </c>
    </row>
    <row r="16574" spans="1:2">
      <c r="A16574" t="s">
        <v>12119</v>
      </c>
      <c r="B16574">
        <v>1346</v>
      </c>
    </row>
    <row r="16575" spans="1:2">
      <c r="A16575" t="s">
        <v>12664</v>
      </c>
      <c r="B16575">
        <v>1346</v>
      </c>
    </row>
    <row r="16576" spans="1:2">
      <c r="A16576" t="s">
        <v>17528</v>
      </c>
      <c r="B16576">
        <v>1346</v>
      </c>
    </row>
    <row r="16577" spans="1:2">
      <c r="A16577" t="s">
        <v>1227</v>
      </c>
      <c r="B16577">
        <v>1345</v>
      </c>
    </row>
    <row r="16578" spans="1:2">
      <c r="A16578" t="s">
        <v>12494</v>
      </c>
      <c r="B16578">
        <v>1345</v>
      </c>
    </row>
    <row r="16579" spans="1:2">
      <c r="A16579" t="s">
        <v>12514</v>
      </c>
      <c r="B16579">
        <v>1345</v>
      </c>
    </row>
    <row r="16580" spans="1:2">
      <c r="A16580" t="s">
        <v>16519</v>
      </c>
      <c r="B16580">
        <v>1345</v>
      </c>
    </row>
    <row r="16581" spans="1:2">
      <c r="A16581" t="s">
        <v>2014</v>
      </c>
      <c r="B16581">
        <v>1344</v>
      </c>
    </row>
    <row r="16582" spans="1:2">
      <c r="A16582" t="s">
        <v>2681</v>
      </c>
      <c r="B16582">
        <v>1344</v>
      </c>
    </row>
    <row r="16583" spans="1:2">
      <c r="A16583" t="s">
        <v>5961</v>
      </c>
      <c r="B16583">
        <v>1344</v>
      </c>
    </row>
    <row r="16584" spans="1:2">
      <c r="A16584" t="s">
        <v>9403</v>
      </c>
      <c r="B16584">
        <v>1344</v>
      </c>
    </row>
    <row r="16585" spans="1:2">
      <c r="A16585" t="s">
        <v>12666</v>
      </c>
      <c r="B16585">
        <v>1344</v>
      </c>
    </row>
    <row r="16586" spans="1:2">
      <c r="A16586" t="s">
        <v>17825</v>
      </c>
      <c r="B16586">
        <v>1344</v>
      </c>
    </row>
    <row r="16587" spans="1:2">
      <c r="A16587" t="s">
        <v>11911</v>
      </c>
      <c r="B16587">
        <v>1343</v>
      </c>
    </row>
    <row r="16588" spans="1:2">
      <c r="A16588" t="s">
        <v>16046</v>
      </c>
      <c r="B16588">
        <v>1343</v>
      </c>
    </row>
    <row r="16589" spans="1:2">
      <c r="A16589" t="s">
        <v>3276</v>
      </c>
      <c r="B16589">
        <v>1342</v>
      </c>
    </row>
    <row r="16590" spans="1:2">
      <c r="A16590" t="s">
        <v>3798</v>
      </c>
      <c r="B16590">
        <v>1342</v>
      </c>
    </row>
    <row r="16591" spans="1:2">
      <c r="A16591" t="s">
        <v>8511</v>
      </c>
      <c r="B16591">
        <v>1342</v>
      </c>
    </row>
    <row r="16592" spans="1:2">
      <c r="A16592" t="s">
        <v>10220</v>
      </c>
      <c r="B16592">
        <v>1342</v>
      </c>
    </row>
    <row r="16593" spans="1:2">
      <c r="A16593" t="s">
        <v>12397</v>
      </c>
      <c r="B16593">
        <v>1342</v>
      </c>
    </row>
    <row r="16594" spans="1:2">
      <c r="A16594" t="s">
        <v>12508</v>
      </c>
      <c r="B16594">
        <v>1342</v>
      </c>
    </row>
    <row r="16595" spans="1:2">
      <c r="A16595" t="s">
        <v>12863</v>
      </c>
      <c r="B16595">
        <v>1342</v>
      </c>
    </row>
    <row r="16596" spans="1:2">
      <c r="A16596" t="s">
        <v>2593</v>
      </c>
      <c r="B16596">
        <v>1341</v>
      </c>
    </row>
    <row r="16597" spans="1:2">
      <c r="A16597" t="s">
        <v>10844</v>
      </c>
      <c r="B16597">
        <v>1341</v>
      </c>
    </row>
    <row r="16598" spans="1:2">
      <c r="A16598" t="s">
        <v>640</v>
      </c>
      <c r="B16598">
        <v>1340</v>
      </c>
    </row>
    <row r="16599" spans="1:2">
      <c r="A16599" t="s">
        <v>1726</v>
      </c>
      <c r="B16599">
        <v>1340</v>
      </c>
    </row>
    <row r="16600" spans="1:2">
      <c r="A16600" t="s">
        <v>5033</v>
      </c>
      <c r="B16600">
        <v>1340</v>
      </c>
    </row>
    <row r="16601" spans="1:2">
      <c r="A16601" t="s">
        <v>9714</v>
      </c>
      <c r="B16601">
        <v>1340</v>
      </c>
    </row>
    <row r="16602" spans="1:2">
      <c r="A16602" t="s">
        <v>11569</v>
      </c>
      <c r="B16602">
        <v>1340</v>
      </c>
    </row>
    <row r="16603" spans="1:2">
      <c r="A16603" t="s">
        <v>11863</v>
      </c>
      <c r="B16603">
        <v>1340</v>
      </c>
    </row>
    <row r="16604" spans="1:2">
      <c r="A16604" t="s">
        <v>11934</v>
      </c>
      <c r="B16604">
        <v>1340</v>
      </c>
    </row>
    <row r="16605" spans="1:2">
      <c r="A16605" t="s">
        <v>12388</v>
      </c>
      <c r="B16605">
        <v>1340</v>
      </c>
    </row>
    <row r="16606" spans="1:2">
      <c r="A16606" t="s">
        <v>16142</v>
      </c>
      <c r="B16606">
        <v>1340</v>
      </c>
    </row>
    <row r="16607" spans="1:2">
      <c r="A16607" t="s">
        <v>2181</v>
      </c>
      <c r="B16607">
        <v>1339</v>
      </c>
    </row>
    <row r="16608" spans="1:2">
      <c r="A16608" t="s">
        <v>2636</v>
      </c>
      <c r="B16608">
        <v>1339</v>
      </c>
    </row>
    <row r="16609" spans="1:2">
      <c r="A16609" t="s">
        <v>2654</v>
      </c>
      <c r="B16609">
        <v>1339</v>
      </c>
    </row>
    <row r="16610" spans="1:2">
      <c r="A16610" t="s">
        <v>8760</v>
      </c>
      <c r="B16610">
        <v>1339</v>
      </c>
    </row>
    <row r="16611" spans="1:2">
      <c r="A16611" t="s">
        <v>10626</v>
      </c>
      <c r="B16611">
        <v>1339</v>
      </c>
    </row>
    <row r="16612" spans="1:2">
      <c r="A16612" t="s">
        <v>11314</v>
      </c>
      <c r="B16612">
        <v>1339</v>
      </c>
    </row>
    <row r="16613" spans="1:2">
      <c r="A16613" t="s">
        <v>11888</v>
      </c>
      <c r="B16613">
        <v>1339</v>
      </c>
    </row>
    <row r="16614" spans="1:2">
      <c r="A16614" t="s">
        <v>12068</v>
      </c>
      <c r="B16614">
        <v>1339</v>
      </c>
    </row>
    <row r="16615" spans="1:2">
      <c r="A16615" t="s">
        <v>232</v>
      </c>
      <c r="B16615">
        <v>1338</v>
      </c>
    </row>
    <row r="16616" spans="1:2">
      <c r="A16616" t="s">
        <v>5886</v>
      </c>
      <c r="B16616">
        <v>1338</v>
      </c>
    </row>
    <row r="16617" spans="1:2">
      <c r="A16617" t="s">
        <v>11624</v>
      </c>
      <c r="B16617">
        <v>1338</v>
      </c>
    </row>
    <row r="16618" spans="1:2">
      <c r="A16618" t="s">
        <v>11750</v>
      </c>
      <c r="B16618">
        <v>1338</v>
      </c>
    </row>
    <row r="16619" spans="1:2">
      <c r="A16619" t="s">
        <v>13037</v>
      </c>
      <c r="B16619">
        <v>1338</v>
      </c>
    </row>
    <row r="16620" spans="1:2">
      <c r="A16620" t="s">
        <v>8717</v>
      </c>
      <c r="B16620">
        <v>1337</v>
      </c>
    </row>
    <row r="16621" spans="1:2">
      <c r="A16621" t="s">
        <v>1044</v>
      </c>
      <c r="B16621">
        <v>1336</v>
      </c>
    </row>
    <row r="16622" spans="1:2">
      <c r="A16622" t="s">
        <v>1599</v>
      </c>
      <c r="B16622">
        <v>1336</v>
      </c>
    </row>
    <row r="16623" spans="1:2">
      <c r="A16623" t="s">
        <v>1652</v>
      </c>
      <c r="B16623">
        <v>1336</v>
      </c>
    </row>
    <row r="16624" spans="1:2">
      <c r="A16624" t="s">
        <v>2642</v>
      </c>
      <c r="B16624">
        <v>1336</v>
      </c>
    </row>
    <row r="16625" spans="1:2">
      <c r="A16625" t="s">
        <v>9474</v>
      </c>
      <c r="B16625">
        <v>1336</v>
      </c>
    </row>
    <row r="16626" spans="1:2">
      <c r="A16626" t="s">
        <v>10408</v>
      </c>
      <c r="B16626">
        <v>1336</v>
      </c>
    </row>
    <row r="16627" spans="1:2">
      <c r="A16627" t="s">
        <v>10898</v>
      </c>
      <c r="B16627">
        <v>1336</v>
      </c>
    </row>
    <row r="16628" spans="1:2">
      <c r="A16628" t="s">
        <v>11633</v>
      </c>
      <c r="B16628">
        <v>1336</v>
      </c>
    </row>
    <row r="16629" spans="1:2">
      <c r="A16629" t="s">
        <v>11979</v>
      </c>
      <c r="B16629">
        <v>1336</v>
      </c>
    </row>
    <row r="16630" spans="1:2">
      <c r="A16630" t="s">
        <v>6129</v>
      </c>
      <c r="B16630">
        <v>1335</v>
      </c>
    </row>
    <row r="16631" spans="1:2">
      <c r="A16631" t="s">
        <v>6855</v>
      </c>
      <c r="B16631">
        <v>1335</v>
      </c>
    </row>
    <row r="16632" spans="1:2">
      <c r="A16632" t="s">
        <v>11339</v>
      </c>
      <c r="B16632">
        <v>1335</v>
      </c>
    </row>
    <row r="16633" spans="1:2">
      <c r="A16633" t="s">
        <v>11877</v>
      </c>
      <c r="B16633">
        <v>1335</v>
      </c>
    </row>
    <row r="16634" spans="1:2">
      <c r="A16634" t="s">
        <v>11960</v>
      </c>
      <c r="B16634">
        <v>1335</v>
      </c>
    </row>
    <row r="16635" spans="1:2">
      <c r="A16635" t="s">
        <v>4732</v>
      </c>
      <c r="B16635">
        <v>1334</v>
      </c>
    </row>
    <row r="16636" spans="1:2">
      <c r="A16636" t="s">
        <v>5851</v>
      </c>
      <c r="B16636">
        <v>1334</v>
      </c>
    </row>
    <row r="16637" spans="1:2">
      <c r="A16637" t="s">
        <v>10479</v>
      </c>
      <c r="B16637">
        <v>1334</v>
      </c>
    </row>
    <row r="16638" spans="1:2">
      <c r="A16638" t="s">
        <v>14230</v>
      </c>
      <c r="B16638">
        <v>1334</v>
      </c>
    </row>
    <row r="16639" spans="1:2">
      <c r="A16639" t="s">
        <v>2132</v>
      </c>
      <c r="B16639">
        <v>1333</v>
      </c>
    </row>
    <row r="16640" spans="1:2">
      <c r="A16640" t="s">
        <v>12471</v>
      </c>
      <c r="B16640">
        <v>1333</v>
      </c>
    </row>
    <row r="16641" spans="1:2">
      <c r="A16641" t="s">
        <v>17269</v>
      </c>
      <c r="B16641">
        <v>1333</v>
      </c>
    </row>
    <row r="16642" spans="1:2">
      <c r="A16642" t="s">
        <v>3778</v>
      </c>
      <c r="B16642">
        <v>1332</v>
      </c>
    </row>
    <row r="16643" spans="1:2">
      <c r="A16643" t="s">
        <v>5303</v>
      </c>
      <c r="B16643">
        <v>1332</v>
      </c>
    </row>
    <row r="16644" spans="1:2">
      <c r="A16644" t="s">
        <v>6652</v>
      </c>
      <c r="B16644">
        <v>1332</v>
      </c>
    </row>
    <row r="16645" spans="1:2">
      <c r="A16645" t="s">
        <v>7416</v>
      </c>
      <c r="B16645">
        <v>1332</v>
      </c>
    </row>
    <row r="16646" spans="1:2">
      <c r="A16646" t="s">
        <v>10605</v>
      </c>
      <c r="B16646">
        <v>1332</v>
      </c>
    </row>
    <row r="16647" spans="1:2">
      <c r="A16647" t="s">
        <v>11085</v>
      </c>
      <c r="B16647">
        <v>1332</v>
      </c>
    </row>
    <row r="16648" spans="1:2">
      <c r="A16648" t="s">
        <v>12089</v>
      </c>
      <c r="B16648">
        <v>1332</v>
      </c>
    </row>
    <row r="16649" spans="1:2">
      <c r="A16649" t="s">
        <v>12137</v>
      </c>
      <c r="B16649">
        <v>1332</v>
      </c>
    </row>
    <row r="16650" spans="1:2">
      <c r="A16650" t="s">
        <v>14045</v>
      </c>
      <c r="B16650">
        <v>1332</v>
      </c>
    </row>
    <row r="16651" spans="1:2">
      <c r="A16651" t="s">
        <v>16984</v>
      </c>
      <c r="B16651">
        <v>1332</v>
      </c>
    </row>
    <row r="16652" spans="1:2">
      <c r="A16652" t="s">
        <v>17359</v>
      </c>
      <c r="B16652">
        <v>1332</v>
      </c>
    </row>
    <row r="16653" spans="1:2">
      <c r="A16653" t="s">
        <v>10081</v>
      </c>
      <c r="B16653">
        <v>1331</v>
      </c>
    </row>
    <row r="16654" spans="1:2">
      <c r="A16654" t="s">
        <v>2626</v>
      </c>
      <c r="B16654">
        <v>1330</v>
      </c>
    </row>
    <row r="16655" spans="1:2">
      <c r="A16655" t="s">
        <v>2901</v>
      </c>
      <c r="B16655">
        <v>1330</v>
      </c>
    </row>
    <row r="16656" spans="1:2">
      <c r="A16656" t="s">
        <v>2910</v>
      </c>
      <c r="B16656">
        <v>1330</v>
      </c>
    </row>
    <row r="16657" spans="1:2">
      <c r="A16657" t="s">
        <v>3183</v>
      </c>
      <c r="B16657">
        <v>1330</v>
      </c>
    </row>
    <row r="16658" spans="1:2">
      <c r="A16658" t="s">
        <v>3285</v>
      </c>
      <c r="B16658">
        <v>1330</v>
      </c>
    </row>
    <row r="16659" spans="1:2">
      <c r="A16659" t="s">
        <v>8213</v>
      </c>
      <c r="B16659">
        <v>1330</v>
      </c>
    </row>
    <row r="16660" spans="1:2">
      <c r="A16660" t="s">
        <v>2651</v>
      </c>
      <c r="B16660">
        <v>1329</v>
      </c>
    </row>
    <row r="16661" spans="1:2">
      <c r="A16661" t="s">
        <v>12252</v>
      </c>
      <c r="B16661">
        <v>1329</v>
      </c>
    </row>
    <row r="16662" spans="1:2">
      <c r="A16662" t="s">
        <v>12320</v>
      </c>
      <c r="B16662">
        <v>1329</v>
      </c>
    </row>
    <row r="16663" spans="1:2">
      <c r="A16663" t="s">
        <v>14660</v>
      </c>
      <c r="B16663">
        <v>1329</v>
      </c>
    </row>
    <row r="16664" spans="1:2">
      <c r="A16664" t="s">
        <v>15769</v>
      </c>
      <c r="B16664">
        <v>1328</v>
      </c>
    </row>
    <row r="16665" spans="1:2">
      <c r="A16665" t="s">
        <v>16216</v>
      </c>
      <c r="B16665">
        <v>1328</v>
      </c>
    </row>
    <row r="16666" spans="1:2">
      <c r="A16666" t="s">
        <v>917</v>
      </c>
      <c r="B16666">
        <v>1327</v>
      </c>
    </row>
    <row r="16667" spans="1:2">
      <c r="A16667" t="s">
        <v>5704</v>
      </c>
      <c r="B16667">
        <v>1327</v>
      </c>
    </row>
    <row r="16668" spans="1:2">
      <c r="A16668" t="s">
        <v>5890</v>
      </c>
      <c r="B16668">
        <v>1327</v>
      </c>
    </row>
    <row r="16669" spans="1:2">
      <c r="A16669" t="s">
        <v>10292</v>
      </c>
      <c r="B16669">
        <v>1327</v>
      </c>
    </row>
    <row r="16670" spans="1:2">
      <c r="A16670" t="s">
        <v>10786</v>
      </c>
      <c r="B16670">
        <v>1327</v>
      </c>
    </row>
    <row r="16671" spans="1:2">
      <c r="A16671" t="s">
        <v>11074</v>
      </c>
      <c r="B16671">
        <v>1327</v>
      </c>
    </row>
    <row r="16672" spans="1:2">
      <c r="A16672" t="s">
        <v>11112</v>
      </c>
      <c r="B16672">
        <v>1327</v>
      </c>
    </row>
    <row r="16673" spans="1:2">
      <c r="A16673" t="s">
        <v>15013</v>
      </c>
      <c r="B16673">
        <v>1327</v>
      </c>
    </row>
    <row r="16674" spans="1:2">
      <c r="A16674" t="s">
        <v>16120</v>
      </c>
      <c r="B16674">
        <v>1327</v>
      </c>
    </row>
    <row r="16675" spans="1:2">
      <c r="A16675" t="s">
        <v>350</v>
      </c>
      <c r="B16675">
        <v>1326</v>
      </c>
    </row>
    <row r="16676" spans="1:2">
      <c r="A16676" t="s">
        <v>494</v>
      </c>
      <c r="B16676">
        <v>1326</v>
      </c>
    </row>
    <row r="16677" spans="1:2">
      <c r="A16677" t="s">
        <v>1900</v>
      </c>
      <c r="B16677">
        <v>1326</v>
      </c>
    </row>
    <row r="16678" spans="1:2">
      <c r="A16678" t="s">
        <v>2018</v>
      </c>
      <c r="B16678">
        <v>1325</v>
      </c>
    </row>
    <row r="16679" spans="1:2">
      <c r="A16679" t="s">
        <v>11209</v>
      </c>
      <c r="B16679">
        <v>1325</v>
      </c>
    </row>
    <row r="16680" spans="1:2">
      <c r="A16680" t="s">
        <v>11292</v>
      </c>
      <c r="B16680">
        <v>1325</v>
      </c>
    </row>
    <row r="16681" spans="1:2">
      <c r="A16681" t="s">
        <v>12407</v>
      </c>
      <c r="B16681">
        <v>1325</v>
      </c>
    </row>
    <row r="16682" spans="1:2">
      <c r="A16682" t="s">
        <v>12674</v>
      </c>
      <c r="B16682">
        <v>1325</v>
      </c>
    </row>
    <row r="16683" spans="1:2">
      <c r="A16683" t="s">
        <v>12862</v>
      </c>
      <c r="B16683">
        <v>1325</v>
      </c>
    </row>
    <row r="16684" spans="1:2">
      <c r="A16684" t="s">
        <v>13392</v>
      </c>
      <c r="B16684">
        <v>1325</v>
      </c>
    </row>
    <row r="16685" spans="1:2">
      <c r="A16685" t="s">
        <v>952</v>
      </c>
      <c r="B16685">
        <v>1324</v>
      </c>
    </row>
    <row r="16686" spans="1:2">
      <c r="A16686" t="s">
        <v>2656</v>
      </c>
      <c r="B16686">
        <v>1324</v>
      </c>
    </row>
    <row r="16687" spans="1:2">
      <c r="A16687" t="s">
        <v>5510</v>
      </c>
      <c r="B16687">
        <v>1324</v>
      </c>
    </row>
    <row r="16688" spans="1:2">
      <c r="A16688" t="s">
        <v>9952</v>
      </c>
      <c r="B16688">
        <v>1324</v>
      </c>
    </row>
    <row r="16689" spans="1:2">
      <c r="A16689" t="s">
        <v>12382</v>
      </c>
      <c r="B16689">
        <v>1324</v>
      </c>
    </row>
    <row r="16690" spans="1:2">
      <c r="A16690" t="s">
        <v>14750</v>
      </c>
      <c r="B16690">
        <v>1324</v>
      </c>
    </row>
    <row r="16691" spans="1:2">
      <c r="A16691" t="s">
        <v>17551</v>
      </c>
      <c r="B16691">
        <v>1324</v>
      </c>
    </row>
    <row r="16692" spans="1:2">
      <c r="A16692" t="s">
        <v>950</v>
      </c>
      <c r="B16692">
        <v>1323</v>
      </c>
    </row>
    <row r="16693" spans="1:2">
      <c r="A16693" t="s">
        <v>3528</v>
      </c>
      <c r="B16693">
        <v>1323</v>
      </c>
    </row>
    <row r="16694" spans="1:2">
      <c r="A16694" t="s">
        <v>12088</v>
      </c>
      <c r="B16694">
        <v>1323</v>
      </c>
    </row>
    <row r="16695" spans="1:2">
      <c r="A16695" t="s">
        <v>14333</v>
      </c>
      <c r="B16695">
        <v>1323</v>
      </c>
    </row>
    <row r="16696" spans="1:2">
      <c r="A16696" t="s">
        <v>16015</v>
      </c>
      <c r="B16696">
        <v>1323</v>
      </c>
    </row>
    <row r="16697" spans="1:2">
      <c r="A16697" t="s">
        <v>5088</v>
      </c>
      <c r="B16697">
        <v>1322</v>
      </c>
    </row>
    <row r="16698" spans="1:2">
      <c r="A16698" t="s">
        <v>11782</v>
      </c>
      <c r="B16698">
        <v>1322</v>
      </c>
    </row>
    <row r="16699" spans="1:2">
      <c r="A16699" t="s">
        <v>12231</v>
      </c>
      <c r="B16699">
        <v>1322</v>
      </c>
    </row>
    <row r="16700" spans="1:2">
      <c r="A16700" t="s">
        <v>12554</v>
      </c>
      <c r="B16700">
        <v>1322</v>
      </c>
    </row>
    <row r="16701" spans="1:2">
      <c r="A16701" t="s">
        <v>17653</v>
      </c>
      <c r="B16701">
        <v>1322</v>
      </c>
    </row>
    <row r="16702" spans="1:2">
      <c r="A16702" t="s">
        <v>974</v>
      </c>
      <c r="B16702">
        <v>1321</v>
      </c>
    </row>
    <row r="16703" spans="1:2">
      <c r="A16703" t="s">
        <v>10445</v>
      </c>
      <c r="B16703">
        <v>1321</v>
      </c>
    </row>
    <row r="16704" spans="1:2">
      <c r="A16704" t="s">
        <v>12145</v>
      </c>
      <c r="B16704">
        <v>1321</v>
      </c>
    </row>
    <row r="16705" spans="1:2">
      <c r="A16705" t="s">
        <v>12815</v>
      </c>
      <c r="B16705">
        <v>1321</v>
      </c>
    </row>
    <row r="16706" spans="1:2">
      <c r="A16706" t="s">
        <v>13903</v>
      </c>
      <c r="B16706">
        <v>1321</v>
      </c>
    </row>
    <row r="16707" spans="1:2">
      <c r="A16707" t="s">
        <v>14577</v>
      </c>
      <c r="B16707">
        <v>1321</v>
      </c>
    </row>
    <row r="16708" spans="1:2">
      <c r="A16708" t="s">
        <v>264</v>
      </c>
      <c r="B16708">
        <v>1320</v>
      </c>
    </row>
    <row r="16709" spans="1:2">
      <c r="A16709" t="s">
        <v>8080</v>
      </c>
      <c r="B16709">
        <v>1320</v>
      </c>
    </row>
    <row r="16710" spans="1:2">
      <c r="A16710" t="s">
        <v>14766</v>
      </c>
      <c r="B16710">
        <v>1320</v>
      </c>
    </row>
    <row r="16711" spans="1:2">
      <c r="A16711" t="s">
        <v>470</v>
      </c>
      <c r="B16711">
        <v>1319</v>
      </c>
    </row>
    <row r="16712" spans="1:2">
      <c r="A16712" t="s">
        <v>10379</v>
      </c>
      <c r="B16712">
        <v>1319</v>
      </c>
    </row>
    <row r="16713" spans="1:2">
      <c r="A16713" t="s">
        <v>12568</v>
      </c>
      <c r="B16713">
        <v>1319</v>
      </c>
    </row>
    <row r="16714" spans="1:2">
      <c r="A16714" t="s">
        <v>13705</v>
      </c>
      <c r="B16714">
        <v>1319</v>
      </c>
    </row>
    <row r="16715" spans="1:2">
      <c r="A16715" t="s">
        <v>13845</v>
      </c>
      <c r="B16715">
        <v>1319</v>
      </c>
    </row>
    <row r="16716" spans="1:2">
      <c r="A16716" t="s">
        <v>927</v>
      </c>
      <c r="B16716">
        <v>1318</v>
      </c>
    </row>
    <row r="16717" spans="1:2">
      <c r="A16717" t="s">
        <v>2556</v>
      </c>
      <c r="B16717">
        <v>1318</v>
      </c>
    </row>
    <row r="16718" spans="1:2">
      <c r="A16718" t="s">
        <v>11218</v>
      </c>
      <c r="B16718">
        <v>1318</v>
      </c>
    </row>
    <row r="16719" spans="1:2">
      <c r="A16719" t="s">
        <v>12275</v>
      </c>
      <c r="B16719">
        <v>1318</v>
      </c>
    </row>
    <row r="16720" spans="1:2">
      <c r="A16720" t="s">
        <v>2874</v>
      </c>
      <c r="B16720">
        <v>1317</v>
      </c>
    </row>
    <row r="16721" spans="1:2">
      <c r="A16721" t="s">
        <v>5110</v>
      </c>
      <c r="B16721">
        <v>1317</v>
      </c>
    </row>
    <row r="16722" spans="1:2">
      <c r="A16722" t="s">
        <v>8087</v>
      </c>
      <c r="B16722">
        <v>1317</v>
      </c>
    </row>
    <row r="16723" spans="1:2">
      <c r="A16723" t="s">
        <v>9296</v>
      </c>
      <c r="B16723">
        <v>1317</v>
      </c>
    </row>
    <row r="16724" spans="1:2">
      <c r="A16724" t="s">
        <v>9728</v>
      </c>
      <c r="B16724">
        <v>1317</v>
      </c>
    </row>
    <row r="16725" spans="1:2">
      <c r="A16725" t="s">
        <v>10890</v>
      </c>
      <c r="B16725">
        <v>1317</v>
      </c>
    </row>
    <row r="16726" spans="1:2">
      <c r="A16726" t="s">
        <v>227</v>
      </c>
      <c r="B16726">
        <v>1316</v>
      </c>
    </row>
    <row r="16727" spans="1:2">
      <c r="A16727" t="s">
        <v>4437</v>
      </c>
      <c r="B16727">
        <v>1316</v>
      </c>
    </row>
    <row r="16728" spans="1:2">
      <c r="A16728" t="s">
        <v>9808</v>
      </c>
      <c r="B16728">
        <v>1316</v>
      </c>
    </row>
    <row r="16729" spans="1:2">
      <c r="A16729" t="s">
        <v>10460</v>
      </c>
      <c r="B16729">
        <v>1316</v>
      </c>
    </row>
    <row r="16730" spans="1:2">
      <c r="A16730" t="s">
        <v>11773</v>
      </c>
      <c r="B16730">
        <v>1316</v>
      </c>
    </row>
    <row r="16731" spans="1:2">
      <c r="A16731" t="s">
        <v>12032</v>
      </c>
      <c r="B16731">
        <v>1316</v>
      </c>
    </row>
    <row r="16732" spans="1:2">
      <c r="A16732" t="s">
        <v>647</v>
      </c>
      <c r="B16732">
        <v>1315</v>
      </c>
    </row>
    <row r="16733" spans="1:2">
      <c r="A16733" t="s">
        <v>1630</v>
      </c>
      <c r="B16733">
        <v>1315</v>
      </c>
    </row>
    <row r="16734" spans="1:2">
      <c r="A16734" t="s">
        <v>7370</v>
      </c>
      <c r="B16734">
        <v>1315</v>
      </c>
    </row>
    <row r="16735" spans="1:2">
      <c r="A16735" t="s">
        <v>10082</v>
      </c>
      <c r="B16735">
        <v>1315</v>
      </c>
    </row>
    <row r="16736" spans="1:2">
      <c r="A16736" t="s">
        <v>15039</v>
      </c>
      <c r="B16736">
        <v>1315</v>
      </c>
    </row>
    <row r="16737" spans="1:2">
      <c r="A16737" t="s">
        <v>17188</v>
      </c>
      <c r="B16737">
        <v>1315</v>
      </c>
    </row>
    <row r="16738" spans="1:2">
      <c r="A16738" t="s">
        <v>10673</v>
      </c>
      <c r="B16738">
        <v>1314</v>
      </c>
    </row>
    <row r="16739" spans="1:2">
      <c r="A16739" t="s">
        <v>11970</v>
      </c>
      <c r="B16739">
        <v>1314</v>
      </c>
    </row>
    <row r="16740" spans="1:2">
      <c r="A16740" t="s">
        <v>205</v>
      </c>
      <c r="B16740">
        <v>1313</v>
      </c>
    </row>
    <row r="16741" spans="1:2">
      <c r="A16741" t="s">
        <v>10149</v>
      </c>
      <c r="B16741">
        <v>1313</v>
      </c>
    </row>
    <row r="16742" spans="1:2">
      <c r="A16742" t="s">
        <v>11815</v>
      </c>
      <c r="B16742">
        <v>1313</v>
      </c>
    </row>
    <row r="16743" spans="1:2">
      <c r="A16743" t="s">
        <v>17328</v>
      </c>
      <c r="B16743">
        <v>1313</v>
      </c>
    </row>
    <row r="16744" spans="1:2">
      <c r="A16744" t="s">
        <v>17658</v>
      </c>
      <c r="B16744">
        <v>1313</v>
      </c>
    </row>
    <row r="16745" spans="1:2">
      <c r="A16745" t="s">
        <v>17861</v>
      </c>
      <c r="B16745">
        <v>1313</v>
      </c>
    </row>
    <row r="16746" spans="1:2">
      <c r="A16746" t="s">
        <v>1582</v>
      </c>
      <c r="B16746">
        <v>1312</v>
      </c>
    </row>
    <row r="16747" spans="1:2">
      <c r="A16747" t="s">
        <v>4887</v>
      </c>
      <c r="B16747">
        <v>1312</v>
      </c>
    </row>
    <row r="16748" spans="1:2">
      <c r="A16748" t="s">
        <v>8553</v>
      </c>
      <c r="B16748">
        <v>1312</v>
      </c>
    </row>
    <row r="16749" spans="1:2">
      <c r="A16749" t="s">
        <v>9397</v>
      </c>
      <c r="B16749">
        <v>1312</v>
      </c>
    </row>
    <row r="16750" spans="1:2">
      <c r="A16750" t="s">
        <v>10667</v>
      </c>
      <c r="B16750">
        <v>1312</v>
      </c>
    </row>
    <row r="16751" spans="1:2">
      <c r="A16751" t="s">
        <v>13727</v>
      </c>
      <c r="B16751">
        <v>1312</v>
      </c>
    </row>
    <row r="16752" spans="1:2">
      <c r="A16752" t="s">
        <v>10943</v>
      </c>
      <c r="B16752">
        <v>1311</v>
      </c>
    </row>
    <row r="16753" spans="1:2">
      <c r="A16753" t="s">
        <v>11584</v>
      </c>
      <c r="B16753">
        <v>1311</v>
      </c>
    </row>
    <row r="16754" spans="1:2">
      <c r="A16754" t="s">
        <v>6797</v>
      </c>
      <c r="B16754">
        <v>1310</v>
      </c>
    </row>
    <row r="16755" spans="1:2">
      <c r="A16755" t="s">
        <v>7993</v>
      </c>
      <c r="B16755">
        <v>1310</v>
      </c>
    </row>
    <row r="16756" spans="1:2">
      <c r="A16756" t="s">
        <v>14541</v>
      </c>
      <c r="B16756">
        <v>1310</v>
      </c>
    </row>
    <row r="16757" spans="1:2">
      <c r="A16757" t="s">
        <v>18005</v>
      </c>
      <c r="B16757">
        <v>1310</v>
      </c>
    </row>
    <row r="16758" spans="1:2">
      <c r="A16758" t="s">
        <v>443</v>
      </c>
      <c r="B16758">
        <v>1309</v>
      </c>
    </row>
    <row r="16759" spans="1:2">
      <c r="A16759" t="s">
        <v>6383</v>
      </c>
      <c r="B16759">
        <v>1309</v>
      </c>
    </row>
    <row r="16760" spans="1:2">
      <c r="A16760" t="s">
        <v>10355</v>
      </c>
      <c r="B16760">
        <v>1309</v>
      </c>
    </row>
    <row r="16761" spans="1:2">
      <c r="A16761" t="s">
        <v>10593</v>
      </c>
      <c r="B16761">
        <v>1309</v>
      </c>
    </row>
    <row r="16762" spans="1:2">
      <c r="A16762" t="s">
        <v>14337</v>
      </c>
      <c r="B16762">
        <v>1309</v>
      </c>
    </row>
    <row r="16763" spans="1:2">
      <c r="A16763" t="s">
        <v>16056</v>
      </c>
      <c r="B16763">
        <v>1309</v>
      </c>
    </row>
    <row r="16764" spans="1:2">
      <c r="A16764" t="s">
        <v>17011</v>
      </c>
      <c r="B16764">
        <v>1309</v>
      </c>
    </row>
    <row r="16765" spans="1:2">
      <c r="A16765" t="s">
        <v>59</v>
      </c>
      <c r="B16765">
        <v>1308</v>
      </c>
    </row>
    <row r="16766" spans="1:2">
      <c r="A16766" t="s">
        <v>1710</v>
      </c>
      <c r="B16766">
        <v>1308</v>
      </c>
    </row>
    <row r="16767" spans="1:2">
      <c r="A16767" t="s">
        <v>2162</v>
      </c>
      <c r="B16767">
        <v>1308</v>
      </c>
    </row>
    <row r="16768" spans="1:2">
      <c r="A16768" t="s">
        <v>2692</v>
      </c>
      <c r="B16768">
        <v>1308</v>
      </c>
    </row>
    <row r="16769" spans="1:2">
      <c r="A16769" t="s">
        <v>9515</v>
      </c>
      <c r="B16769">
        <v>1308</v>
      </c>
    </row>
    <row r="16770" spans="1:2">
      <c r="A16770" t="s">
        <v>12311</v>
      </c>
      <c r="B16770">
        <v>1308</v>
      </c>
    </row>
    <row r="16771" spans="1:2">
      <c r="A16771" t="s">
        <v>1312</v>
      </c>
      <c r="B16771">
        <v>1307</v>
      </c>
    </row>
    <row r="16772" spans="1:2">
      <c r="A16772" t="s">
        <v>4936</v>
      </c>
      <c r="B16772">
        <v>1307</v>
      </c>
    </row>
    <row r="16773" spans="1:2">
      <c r="A16773" t="s">
        <v>8109</v>
      </c>
      <c r="B16773">
        <v>1307</v>
      </c>
    </row>
    <row r="16774" spans="1:2">
      <c r="A16774" t="s">
        <v>10033</v>
      </c>
      <c r="B16774">
        <v>1307</v>
      </c>
    </row>
    <row r="16775" spans="1:2">
      <c r="A16775" t="s">
        <v>11054</v>
      </c>
      <c r="B16775">
        <v>1307</v>
      </c>
    </row>
    <row r="16776" spans="1:2">
      <c r="A16776" t="s">
        <v>11171</v>
      </c>
      <c r="B16776">
        <v>1307</v>
      </c>
    </row>
    <row r="16777" spans="1:2">
      <c r="A16777" t="s">
        <v>12256</v>
      </c>
      <c r="B16777">
        <v>1307</v>
      </c>
    </row>
    <row r="16778" spans="1:2">
      <c r="A16778" t="s">
        <v>13435</v>
      </c>
      <c r="B16778">
        <v>1307</v>
      </c>
    </row>
    <row r="16779" spans="1:2">
      <c r="A16779" t="s">
        <v>18016</v>
      </c>
      <c r="B16779">
        <v>1307</v>
      </c>
    </row>
    <row r="16780" spans="1:2">
      <c r="A16780" t="s">
        <v>9</v>
      </c>
      <c r="B16780">
        <v>1306</v>
      </c>
    </row>
    <row r="16781" spans="1:2">
      <c r="A16781" t="s">
        <v>12159</v>
      </c>
      <c r="B16781">
        <v>1306</v>
      </c>
    </row>
    <row r="16782" spans="1:2">
      <c r="A16782" t="s">
        <v>12723</v>
      </c>
      <c r="B16782">
        <v>1306</v>
      </c>
    </row>
    <row r="16783" spans="1:2">
      <c r="A16783" t="s">
        <v>14780</v>
      </c>
      <c r="B16783">
        <v>1306</v>
      </c>
    </row>
    <row r="16784" spans="1:2">
      <c r="A16784" t="s">
        <v>2295</v>
      </c>
      <c r="B16784">
        <v>1305</v>
      </c>
    </row>
    <row r="16785" spans="1:2">
      <c r="A16785" t="s">
        <v>10118</v>
      </c>
      <c r="B16785">
        <v>1305</v>
      </c>
    </row>
    <row r="16786" spans="1:2">
      <c r="A16786" t="s">
        <v>16479</v>
      </c>
      <c r="B16786">
        <v>1305</v>
      </c>
    </row>
    <row r="16787" spans="1:2">
      <c r="A16787" t="s">
        <v>2888</v>
      </c>
      <c r="B16787">
        <v>1304</v>
      </c>
    </row>
    <row r="16788" spans="1:2">
      <c r="A16788" t="s">
        <v>3488</v>
      </c>
      <c r="B16788">
        <v>1304</v>
      </c>
    </row>
    <row r="16789" spans="1:2">
      <c r="A16789" t="s">
        <v>4432</v>
      </c>
      <c r="B16789">
        <v>1304</v>
      </c>
    </row>
    <row r="16790" spans="1:2">
      <c r="A16790" t="s">
        <v>6699</v>
      </c>
      <c r="B16790">
        <v>1304</v>
      </c>
    </row>
    <row r="16791" spans="1:2">
      <c r="A16791" t="s">
        <v>10952</v>
      </c>
      <c r="B16791">
        <v>1304</v>
      </c>
    </row>
    <row r="16792" spans="1:2">
      <c r="A16792" t="s">
        <v>12908</v>
      </c>
      <c r="B16792">
        <v>1304</v>
      </c>
    </row>
    <row r="16793" spans="1:2">
      <c r="A16793" t="s">
        <v>12915</v>
      </c>
      <c r="B16793">
        <v>1304</v>
      </c>
    </row>
    <row r="16794" spans="1:2">
      <c r="A16794" t="s">
        <v>13513</v>
      </c>
      <c r="B16794">
        <v>1304</v>
      </c>
    </row>
    <row r="16795" spans="1:2">
      <c r="A16795" t="s">
        <v>16359</v>
      </c>
      <c r="B16795">
        <v>1304</v>
      </c>
    </row>
    <row r="16796" spans="1:2">
      <c r="A16796" t="s">
        <v>6378</v>
      </c>
      <c r="B16796">
        <v>1303</v>
      </c>
    </row>
    <row r="16797" spans="1:2">
      <c r="A16797" t="s">
        <v>11713</v>
      </c>
      <c r="B16797">
        <v>1303</v>
      </c>
    </row>
    <row r="16798" spans="1:2">
      <c r="A16798" t="s">
        <v>3477</v>
      </c>
      <c r="B16798">
        <v>1302</v>
      </c>
    </row>
    <row r="16799" spans="1:2">
      <c r="A16799" t="s">
        <v>11885</v>
      </c>
      <c r="B16799">
        <v>1302</v>
      </c>
    </row>
    <row r="16800" spans="1:2">
      <c r="A16800" t="s">
        <v>14132</v>
      </c>
      <c r="B16800">
        <v>1302</v>
      </c>
    </row>
    <row r="16801" spans="1:2">
      <c r="A16801" t="s">
        <v>17812</v>
      </c>
      <c r="B16801">
        <v>1302</v>
      </c>
    </row>
    <row r="16802" spans="1:2">
      <c r="A16802" t="s">
        <v>1934</v>
      </c>
      <c r="B16802">
        <v>1301</v>
      </c>
    </row>
    <row r="16803" spans="1:2">
      <c r="A16803" t="s">
        <v>2928</v>
      </c>
      <c r="B16803">
        <v>1301</v>
      </c>
    </row>
    <row r="16804" spans="1:2">
      <c r="A16804" t="s">
        <v>6336</v>
      </c>
      <c r="B16804">
        <v>1301</v>
      </c>
    </row>
    <row r="16805" spans="1:2">
      <c r="A16805" t="s">
        <v>8053</v>
      </c>
      <c r="B16805">
        <v>1301</v>
      </c>
    </row>
    <row r="16806" spans="1:2">
      <c r="A16806" t="s">
        <v>10645</v>
      </c>
      <c r="B16806">
        <v>1301</v>
      </c>
    </row>
    <row r="16807" spans="1:2">
      <c r="A16807" t="s">
        <v>17904</v>
      </c>
      <c r="B16807">
        <v>1301</v>
      </c>
    </row>
    <row r="16808" spans="1:2">
      <c r="A16808" t="s">
        <v>11764</v>
      </c>
      <c r="B16808">
        <v>1300</v>
      </c>
    </row>
    <row r="16809" spans="1:2">
      <c r="A16809" t="s">
        <v>14058</v>
      </c>
      <c r="B16809">
        <v>1300</v>
      </c>
    </row>
    <row r="16810" spans="1:2">
      <c r="A16810" t="s">
        <v>10812</v>
      </c>
      <c r="B16810">
        <v>1299</v>
      </c>
    </row>
    <row r="16811" spans="1:2">
      <c r="A16811" t="s">
        <v>12109</v>
      </c>
      <c r="B16811">
        <v>1299</v>
      </c>
    </row>
    <row r="16812" spans="1:2">
      <c r="A16812" t="s">
        <v>17609</v>
      </c>
      <c r="B16812">
        <v>1299</v>
      </c>
    </row>
    <row r="16813" spans="1:2">
      <c r="A16813" t="s">
        <v>0</v>
      </c>
      <c r="B16813">
        <v>1298</v>
      </c>
    </row>
    <row r="16814" spans="1:2">
      <c r="A16814" t="s">
        <v>9960</v>
      </c>
      <c r="B16814">
        <v>1298</v>
      </c>
    </row>
    <row r="16815" spans="1:2">
      <c r="A16815" t="s">
        <v>4365</v>
      </c>
      <c r="B16815">
        <v>1297</v>
      </c>
    </row>
    <row r="16816" spans="1:2">
      <c r="A16816" t="s">
        <v>12591</v>
      </c>
      <c r="B16816">
        <v>1297</v>
      </c>
    </row>
    <row r="16817" spans="1:2">
      <c r="A16817" t="s">
        <v>12906</v>
      </c>
      <c r="B16817">
        <v>1297</v>
      </c>
    </row>
    <row r="16818" spans="1:2">
      <c r="A16818" t="s">
        <v>12914</v>
      </c>
      <c r="B16818">
        <v>1297</v>
      </c>
    </row>
    <row r="16819" spans="1:2">
      <c r="A16819" t="s">
        <v>2017</v>
      </c>
      <c r="B16819">
        <v>1296</v>
      </c>
    </row>
    <row r="16820" spans="1:2">
      <c r="A16820" t="s">
        <v>3244</v>
      </c>
      <c r="B16820">
        <v>1296</v>
      </c>
    </row>
    <row r="16821" spans="1:2">
      <c r="A16821" t="s">
        <v>11279</v>
      </c>
      <c r="B16821">
        <v>1296</v>
      </c>
    </row>
    <row r="16822" spans="1:2">
      <c r="A16822" t="s">
        <v>11937</v>
      </c>
      <c r="B16822">
        <v>1296</v>
      </c>
    </row>
    <row r="16823" spans="1:2">
      <c r="A16823" t="s">
        <v>12489</v>
      </c>
      <c r="B16823">
        <v>1296</v>
      </c>
    </row>
    <row r="16824" spans="1:2">
      <c r="A16824" t="s">
        <v>12571</v>
      </c>
      <c r="B16824">
        <v>1296</v>
      </c>
    </row>
    <row r="16825" spans="1:2">
      <c r="A16825" t="s">
        <v>12793</v>
      </c>
      <c r="B16825">
        <v>1296</v>
      </c>
    </row>
    <row r="16826" spans="1:2">
      <c r="A16826" t="s">
        <v>5044</v>
      </c>
      <c r="B16826">
        <v>1295</v>
      </c>
    </row>
    <row r="16827" spans="1:2">
      <c r="A16827" t="s">
        <v>5099</v>
      </c>
      <c r="B16827">
        <v>1295</v>
      </c>
    </row>
    <row r="16828" spans="1:2">
      <c r="A16828" t="s">
        <v>10423</v>
      </c>
      <c r="B16828">
        <v>1295</v>
      </c>
    </row>
    <row r="16829" spans="1:2">
      <c r="A16829" t="s">
        <v>12316</v>
      </c>
      <c r="B16829">
        <v>1295</v>
      </c>
    </row>
    <row r="16830" spans="1:2">
      <c r="A16830" t="s">
        <v>13420</v>
      </c>
      <c r="B16830">
        <v>1295</v>
      </c>
    </row>
    <row r="16831" spans="1:2">
      <c r="A16831" t="s">
        <v>10669</v>
      </c>
      <c r="B16831">
        <v>1294</v>
      </c>
    </row>
    <row r="16832" spans="1:2">
      <c r="A16832" t="s">
        <v>12189</v>
      </c>
      <c r="B16832">
        <v>1294</v>
      </c>
    </row>
    <row r="16833" spans="1:2">
      <c r="A16833" t="s">
        <v>12537</v>
      </c>
      <c r="B16833">
        <v>1294</v>
      </c>
    </row>
    <row r="16834" spans="1:2">
      <c r="A16834" t="s">
        <v>16100</v>
      </c>
      <c r="B16834">
        <v>1294</v>
      </c>
    </row>
    <row r="16835" spans="1:2">
      <c r="A16835" t="s">
        <v>3794</v>
      </c>
      <c r="B16835">
        <v>1293</v>
      </c>
    </row>
    <row r="16836" spans="1:2">
      <c r="A16836" t="s">
        <v>4219</v>
      </c>
      <c r="B16836">
        <v>1293</v>
      </c>
    </row>
    <row r="16837" spans="1:2">
      <c r="A16837" t="s">
        <v>5870</v>
      </c>
      <c r="B16837">
        <v>1293</v>
      </c>
    </row>
    <row r="16838" spans="1:2">
      <c r="A16838" t="s">
        <v>11831</v>
      </c>
      <c r="B16838">
        <v>1292</v>
      </c>
    </row>
    <row r="16839" spans="1:2">
      <c r="A16839" t="s">
        <v>8607</v>
      </c>
      <c r="B16839">
        <v>1291</v>
      </c>
    </row>
    <row r="16840" spans="1:2">
      <c r="A16840" t="s">
        <v>9475</v>
      </c>
      <c r="B16840">
        <v>1291</v>
      </c>
    </row>
    <row r="16841" spans="1:2">
      <c r="A16841" t="s">
        <v>12027</v>
      </c>
      <c r="B16841">
        <v>1291</v>
      </c>
    </row>
    <row r="16842" spans="1:2">
      <c r="A16842" t="s">
        <v>12626</v>
      </c>
      <c r="B16842">
        <v>1291</v>
      </c>
    </row>
    <row r="16843" spans="1:2">
      <c r="A16843" t="s">
        <v>12813</v>
      </c>
      <c r="B16843">
        <v>1291</v>
      </c>
    </row>
    <row r="16844" spans="1:2">
      <c r="A16844" t="s">
        <v>5863</v>
      </c>
      <c r="B16844">
        <v>1290</v>
      </c>
    </row>
    <row r="16845" spans="1:2">
      <c r="A16845" t="s">
        <v>9579</v>
      </c>
      <c r="B16845">
        <v>1290</v>
      </c>
    </row>
    <row r="16846" spans="1:2">
      <c r="A16846" t="s">
        <v>11034</v>
      </c>
      <c r="B16846">
        <v>1290</v>
      </c>
    </row>
    <row r="16847" spans="1:2">
      <c r="A16847" t="s">
        <v>11575</v>
      </c>
      <c r="B16847">
        <v>1290</v>
      </c>
    </row>
    <row r="16848" spans="1:2">
      <c r="A16848" t="s">
        <v>11818</v>
      </c>
      <c r="B16848">
        <v>1290</v>
      </c>
    </row>
    <row r="16849" spans="1:2">
      <c r="A16849" t="s">
        <v>13670</v>
      </c>
      <c r="B16849">
        <v>1290</v>
      </c>
    </row>
    <row r="16850" spans="1:2">
      <c r="A16850" t="s">
        <v>14154</v>
      </c>
      <c r="B16850">
        <v>1290</v>
      </c>
    </row>
    <row r="16851" spans="1:2">
      <c r="A16851" t="s">
        <v>2448</v>
      </c>
      <c r="B16851">
        <v>1289</v>
      </c>
    </row>
    <row r="16852" spans="1:2">
      <c r="A16852" t="s">
        <v>8668</v>
      </c>
      <c r="B16852">
        <v>1289</v>
      </c>
    </row>
    <row r="16853" spans="1:2">
      <c r="A16853" t="s">
        <v>10486</v>
      </c>
      <c r="B16853">
        <v>1289</v>
      </c>
    </row>
    <row r="16854" spans="1:2">
      <c r="A16854" t="s">
        <v>11549</v>
      </c>
      <c r="B16854">
        <v>1289</v>
      </c>
    </row>
    <row r="16855" spans="1:2">
      <c r="A16855" t="s">
        <v>12564</v>
      </c>
      <c r="B16855">
        <v>1289</v>
      </c>
    </row>
    <row r="16856" spans="1:2">
      <c r="A16856" t="s">
        <v>2455</v>
      </c>
      <c r="B16856">
        <v>1288</v>
      </c>
    </row>
    <row r="16857" spans="1:2">
      <c r="A16857" t="s">
        <v>3491</v>
      </c>
      <c r="B16857">
        <v>1288</v>
      </c>
    </row>
    <row r="16858" spans="1:2">
      <c r="A16858" t="s">
        <v>7355</v>
      </c>
      <c r="B16858">
        <v>1288</v>
      </c>
    </row>
    <row r="16859" spans="1:2">
      <c r="A16859" t="s">
        <v>8240</v>
      </c>
      <c r="B16859">
        <v>1288</v>
      </c>
    </row>
    <row r="16860" spans="1:2">
      <c r="A16860" t="s">
        <v>12605</v>
      </c>
      <c r="B16860">
        <v>1288</v>
      </c>
    </row>
    <row r="16861" spans="1:2">
      <c r="A16861" t="s">
        <v>12911</v>
      </c>
      <c r="B16861">
        <v>1288</v>
      </c>
    </row>
    <row r="16862" spans="1:2">
      <c r="A16862" t="s">
        <v>14800</v>
      </c>
      <c r="B16862">
        <v>1288</v>
      </c>
    </row>
    <row r="16863" spans="1:2">
      <c r="A16863" t="s">
        <v>11820</v>
      </c>
      <c r="B16863">
        <v>1287</v>
      </c>
    </row>
    <row r="16864" spans="1:2">
      <c r="A16864" t="s">
        <v>13187</v>
      </c>
      <c r="B16864">
        <v>1287</v>
      </c>
    </row>
    <row r="16865" spans="1:2">
      <c r="A16865" t="s">
        <v>4340</v>
      </c>
      <c r="B16865">
        <v>1286</v>
      </c>
    </row>
    <row r="16866" spans="1:2">
      <c r="A16866" t="s">
        <v>4347</v>
      </c>
      <c r="B16866">
        <v>1286</v>
      </c>
    </row>
    <row r="16867" spans="1:2">
      <c r="A16867" t="s">
        <v>6193</v>
      </c>
      <c r="B16867">
        <v>1286</v>
      </c>
    </row>
    <row r="16868" spans="1:2">
      <c r="A16868" t="s">
        <v>12688</v>
      </c>
      <c r="B16868">
        <v>1286</v>
      </c>
    </row>
    <row r="16869" spans="1:2">
      <c r="A16869" t="s">
        <v>1743</v>
      </c>
      <c r="B16869">
        <v>1285</v>
      </c>
    </row>
    <row r="16870" spans="1:2">
      <c r="A16870" t="s">
        <v>4678</v>
      </c>
      <c r="B16870">
        <v>1285</v>
      </c>
    </row>
    <row r="16871" spans="1:2">
      <c r="A16871" t="s">
        <v>4774</v>
      </c>
      <c r="B16871">
        <v>1285</v>
      </c>
    </row>
    <row r="16872" spans="1:2">
      <c r="A16872" t="s">
        <v>5792</v>
      </c>
      <c r="B16872">
        <v>1285</v>
      </c>
    </row>
    <row r="16873" spans="1:2">
      <c r="A16873" t="s">
        <v>8274</v>
      </c>
      <c r="B16873">
        <v>1285</v>
      </c>
    </row>
    <row r="16874" spans="1:2">
      <c r="A16874" t="s">
        <v>13709</v>
      </c>
      <c r="B16874">
        <v>1285</v>
      </c>
    </row>
    <row r="16875" spans="1:2">
      <c r="A16875" t="s">
        <v>16463</v>
      </c>
      <c r="B16875">
        <v>1285</v>
      </c>
    </row>
    <row r="16876" spans="1:2">
      <c r="A16876" t="s">
        <v>10681</v>
      </c>
      <c r="B16876">
        <v>1284</v>
      </c>
    </row>
    <row r="16877" spans="1:2">
      <c r="A16877" t="s">
        <v>2154</v>
      </c>
      <c r="B16877">
        <v>1283</v>
      </c>
    </row>
    <row r="16878" spans="1:2">
      <c r="A16878" t="s">
        <v>582</v>
      </c>
      <c r="B16878">
        <v>1282</v>
      </c>
    </row>
    <row r="16879" spans="1:2">
      <c r="A16879" t="s">
        <v>1606</v>
      </c>
      <c r="B16879">
        <v>1282</v>
      </c>
    </row>
    <row r="16880" spans="1:2">
      <c r="A16880" t="s">
        <v>3047</v>
      </c>
      <c r="B16880">
        <v>1282</v>
      </c>
    </row>
    <row r="16881" spans="1:2">
      <c r="A16881" t="s">
        <v>8020</v>
      </c>
      <c r="B16881">
        <v>1282</v>
      </c>
    </row>
    <row r="16882" spans="1:2">
      <c r="A16882" t="s">
        <v>11935</v>
      </c>
      <c r="B16882">
        <v>1282</v>
      </c>
    </row>
    <row r="16883" spans="1:2">
      <c r="A16883" t="s">
        <v>10219</v>
      </c>
      <c r="B16883">
        <v>1281</v>
      </c>
    </row>
    <row r="16884" spans="1:2">
      <c r="A16884" t="s">
        <v>11137</v>
      </c>
      <c r="B16884">
        <v>1281</v>
      </c>
    </row>
    <row r="16885" spans="1:2">
      <c r="A16885" t="s">
        <v>11593</v>
      </c>
      <c r="B16885">
        <v>1281</v>
      </c>
    </row>
    <row r="16886" spans="1:2">
      <c r="A16886" t="s">
        <v>11610</v>
      </c>
      <c r="B16886">
        <v>1281</v>
      </c>
    </row>
    <row r="16887" spans="1:2">
      <c r="A16887" t="s">
        <v>11940</v>
      </c>
      <c r="B16887">
        <v>1281</v>
      </c>
    </row>
    <row r="16888" spans="1:2">
      <c r="A16888" t="s">
        <v>12138</v>
      </c>
      <c r="B16888">
        <v>1281</v>
      </c>
    </row>
    <row r="16889" spans="1:2">
      <c r="A16889" t="s">
        <v>12823</v>
      </c>
      <c r="B16889">
        <v>1281</v>
      </c>
    </row>
    <row r="16890" spans="1:2">
      <c r="A16890" t="s">
        <v>16306</v>
      </c>
      <c r="B16890">
        <v>1281</v>
      </c>
    </row>
    <row r="16891" spans="1:2">
      <c r="A16891" t="s">
        <v>2405</v>
      </c>
      <c r="B16891">
        <v>1280</v>
      </c>
    </row>
    <row r="16892" spans="1:2">
      <c r="A16892" t="s">
        <v>3115</v>
      </c>
      <c r="B16892">
        <v>1280</v>
      </c>
    </row>
    <row r="16893" spans="1:2">
      <c r="A16893" t="s">
        <v>10825</v>
      </c>
      <c r="B16893">
        <v>1280</v>
      </c>
    </row>
    <row r="16894" spans="1:2">
      <c r="A16894" t="s">
        <v>14656</v>
      </c>
      <c r="B16894">
        <v>1280</v>
      </c>
    </row>
    <row r="16895" spans="1:2">
      <c r="A16895" t="s">
        <v>858</v>
      </c>
      <c r="B16895">
        <v>1279</v>
      </c>
    </row>
    <row r="16896" spans="1:2">
      <c r="A16896" t="s">
        <v>1987</v>
      </c>
      <c r="B16896">
        <v>1279</v>
      </c>
    </row>
    <row r="16897" spans="1:2">
      <c r="A16897" t="s">
        <v>8713</v>
      </c>
      <c r="B16897">
        <v>1279</v>
      </c>
    </row>
    <row r="16898" spans="1:2">
      <c r="A16898" t="s">
        <v>9363</v>
      </c>
      <c r="B16898">
        <v>1279</v>
      </c>
    </row>
    <row r="16899" spans="1:2">
      <c r="A16899" t="s">
        <v>11769</v>
      </c>
      <c r="B16899">
        <v>1279</v>
      </c>
    </row>
    <row r="16900" spans="1:2">
      <c r="A16900" t="s">
        <v>15629</v>
      </c>
      <c r="B16900">
        <v>1279</v>
      </c>
    </row>
    <row r="16901" spans="1:2">
      <c r="A16901" t="s">
        <v>17047</v>
      </c>
      <c r="B16901">
        <v>1279</v>
      </c>
    </row>
    <row r="16902" spans="1:2">
      <c r="A16902" t="s">
        <v>17076</v>
      </c>
      <c r="B16902">
        <v>1279</v>
      </c>
    </row>
    <row r="16903" spans="1:2">
      <c r="A16903" t="s">
        <v>1319</v>
      </c>
      <c r="B16903">
        <v>1278</v>
      </c>
    </row>
    <row r="16904" spans="1:2">
      <c r="A16904" t="s">
        <v>9693</v>
      </c>
      <c r="B16904">
        <v>1278</v>
      </c>
    </row>
    <row r="16905" spans="1:2">
      <c r="A16905" t="s">
        <v>533</v>
      </c>
      <c r="B16905">
        <v>1277</v>
      </c>
    </row>
    <row r="16906" spans="1:2">
      <c r="A16906" t="s">
        <v>2784</v>
      </c>
      <c r="B16906">
        <v>1277</v>
      </c>
    </row>
    <row r="16907" spans="1:2">
      <c r="A16907" t="s">
        <v>9482</v>
      </c>
      <c r="B16907">
        <v>1277</v>
      </c>
    </row>
    <row r="16908" spans="1:2">
      <c r="A16908" t="s">
        <v>10646</v>
      </c>
      <c r="B16908">
        <v>1277</v>
      </c>
    </row>
    <row r="16909" spans="1:2">
      <c r="A16909" t="s">
        <v>5357</v>
      </c>
      <c r="B16909">
        <v>1276</v>
      </c>
    </row>
    <row r="16910" spans="1:2">
      <c r="A16910" t="s">
        <v>13445</v>
      </c>
      <c r="B16910">
        <v>1276</v>
      </c>
    </row>
    <row r="16911" spans="1:2">
      <c r="A16911" t="s">
        <v>15731</v>
      </c>
      <c r="B16911">
        <v>1276</v>
      </c>
    </row>
    <row r="16912" spans="1:2">
      <c r="A16912" t="s">
        <v>17182</v>
      </c>
      <c r="B16912">
        <v>1276</v>
      </c>
    </row>
    <row r="16913" spans="1:2">
      <c r="A16913" t="s">
        <v>1545</v>
      </c>
      <c r="B16913">
        <v>1275</v>
      </c>
    </row>
    <row r="16914" spans="1:2">
      <c r="A16914" t="s">
        <v>8775</v>
      </c>
      <c r="B16914">
        <v>1275</v>
      </c>
    </row>
    <row r="16915" spans="1:2">
      <c r="A16915" t="s">
        <v>10901</v>
      </c>
      <c r="B16915">
        <v>1275</v>
      </c>
    </row>
    <row r="16916" spans="1:2">
      <c r="A16916" t="s">
        <v>12222</v>
      </c>
      <c r="B16916">
        <v>1275</v>
      </c>
    </row>
    <row r="16917" spans="1:2">
      <c r="A16917" t="s">
        <v>14858</v>
      </c>
      <c r="B16917">
        <v>1275</v>
      </c>
    </row>
    <row r="16918" spans="1:2">
      <c r="A16918" t="s">
        <v>15125</v>
      </c>
      <c r="B16918">
        <v>1275</v>
      </c>
    </row>
    <row r="16919" spans="1:2">
      <c r="A16919" t="s">
        <v>15628</v>
      </c>
      <c r="B16919">
        <v>1275</v>
      </c>
    </row>
    <row r="16920" spans="1:2">
      <c r="A16920" t="s">
        <v>1489</v>
      </c>
      <c r="B16920">
        <v>1274</v>
      </c>
    </row>
    <row r="16921" spans="1:2">
      <c r="A16921" t="s">
        <v>6024</v>
      </c>
      <c r="B16921">
        <v>1274</v>
      </c>
    </row>
    <row r="16922" spans="1:2">
      <c r="A16922" t="s">
        <v>9472</v>
      </c>
      <c r="B16922">
        <v>1274</v>
      </c>
    </row>
    <row r="16923" spans="1:2">
      <c r="A16923" t="s">
        <v>9538</v>
      </c>
      <c r="B16923">
        <v>1274</v>
      </c>
    </row>
    <row r="16924" spans="1:2">
      <c r="A16924" t="s">
        <v>10473</v>
      </c>
      <c r="B16924">
        <v>1274</v>
      </c>
    </row>
    <row r="16925" spans="1:2">
      <c r="A16925" t="s">
        <v>11644</v>
      </c>
      <c r="B16925">
        <v>1274</v>
      </c>
    </row>
    <row r="16926" spans="1:2">
      <c r="A16926" t="s">
        <v>16627</v>
      </c>
      <c r="B16926">
        <v>1274</v>
      </c>
    </row>
    <row r="16927" spans="1:2">
      <c r="A16927" t="s">
        <v>141</v>
      </c>
      <c r="B16927">
        <v>1273</v>
      </c>
    </row>
    <row r="16928" spans="1:2">
      <c r="A16928" t="s">
        <v>5061</v>
      </c>
      <c r="B16928">
        <v>1273</v>
      </c>
    </row>
    <row r="16929" spans="1:2">
      <c r="A16929" t="s">
        <v>10742</v>
      </c>
      <c r="B16929">
        <v>1273</v>
      </c>
    </row>
    <row r="16930" spans="1:2">
      <c r="A16930" t="s">
        <v>17218</v>
      </c>
      <c r="B16930">
        <v>1273</v>
      </c>
    </row>
    <row r="16931" spans="1:2">
      <c r="A16931" t="s">
        <v>5926</v>
      </c>
      <c r="B16931">
        <v>1272</v>
      </c>
    </row>
    <row r="16932" spans="1:2">
      <c r="A16932" t="s">
        <v>12406</v>
      </c>
      <c r="B16932">
        <v>1272</v>
      </c>
    </row>
    <row r="16933" spans="1:2">
      <c r="A16933" t="s">
        <v>17397</v>
      </c>
      <c r="B16933">
        <v>1272</v>
      </c>
    </row>
    <row r="16934" spans="1:2">
      <c r="A16934" t="s">
        <v>8691</v>
      </c>
      <c r="B16934">
        <v>1271</v>
      </c>
    </row>
    <row r="16935" spans="1:2">
      <c r="A16935" t="s">
        <v>12700</v>
      </c>
      <c r="B16935">
        <v>1271</v>
      </c>
    </row>
    <row r="16936" spans="1:2">
      <c r="A16936" t="s">
        <v>13496</v>
      </c>
      <c r="B16936">
        <v>1271</v>
      </c>
    </row>
    <row r="16937" spans="1:2">
      <c r="A16937" t="s">
        <v>14914</v>
      </c>
      <c r="B16937">
        <v>1271</v>
      </c>
    </row>
    <row r="16938" spans="1:2">
      <c r="A16938" t="s">
        <v>18015</v>
      </c>
      <c r="B16938">
        <v>1271</v>
      </c>
    </row>
    <row r="16939" spans="1:2">
      <c r="A16939" t="s">
        <v>2315</v>
      </c>
      <c r="B16939">
        <v>1270</v>
      </c>
    </row>
    <row r="16940" spans="1:2">
      <c r="A16940" t="s">
        <v>4307</v>
      </c>
      <c r="B16940">
        <v>1270</v>
      </c>
    </row>
    <row r="16941" spans="1:2">
      <c r="A16941" t="s">
        <v>5508</v>
      </c>
      <c r="B16941">
        <v>1270</v>
      </c>
    </row>
    <row r="16942" spans="1:2">
      <c r="A16942" t="s">
        <v>6745</v>
      </c>
      <c r="B16942">
        <v>1270</v>
      </c>
    </row>
    <row r="16943" spans="1:2">
      <c r="A16943" t="s">
        <v>8468</v>
      </c>
      <c r="B16943">
        <v>1270</v>
      </c>
    </row>
    <row r="16944" spans="1:2">
      <c r="A16944" t="s">
        <v>12314</v>
      </c>
      <c r="B16944">
        <v>1270</v>
      </c>
    </row>
    <row r="16945" spans="1:2">
      <c r="A16945" t="s">
        <v>12711</v>
      </c>
      <c r="B16945">
        <v>1270</v>
      </c>
    </row>
    <row r="16946" spans="1:2">
      <c r="A16946" t="s">
        <v>93</v>
      </c>
      <c r="B16946">
        <v>1269</v>
      </c>
    </row>
    <row r="16947" spans="1:2">
      <c r="A16947" t="s">
        <v>2694</v>
      </c>
      <c r="B16947">
        <v>1269</v>
      </c>
    </row>
    <row r="16948" spans="1:2">
      <c r="A16948" t="s">
        <v>3555</v>
      </c>
      <c r="B16948">
        <v>1269</v>
      </c>
    </row>
    <row r="16949" spans="1:2">
      <c r="A16949" t="s">
        <v>10121</v>
      </c>
      <c r="B16949">
        <v>1269</v>
      </c>
    </row>
    <row r="16950" spans="1:2">
      <c r="A16950" t="s">
        <v>12413</v>
      </c>
      <c r="B16950">
        <v>1269</v>
      </c>
    </row>
    <row r="16951" spans="1:2">
      <c r="A16951" t="s">
        <v>12482</v>
      </c>
      <c r="B16951">
        <v>1269</v>
      </c>
    </row>
    <row r="16952" spans="1:2">
      <c r="A16952" t="s">
        <v>12845</v>
      </c>
      <c r="B16952">
        <v>1269</v>
      </c>
    </row>
    <row r="16953" spans="1:2">
      <c r="A16953" t="s">
        <v>8908</v>
      </c>
      <c r="B16953">
        <v>1268</v>
      </c>
    </row>
    <row r="16954" spans="1:2">
      <c r="A16954" t="s">
        <v>12065</v>
      </c>
      <c r="B16954">
        <v>1268</v>
      </c>
    </row>
    <row r="16955" spans="1:2">
      <c r="A16955" t="s">
        <v>12415</v>
      </c>
      <c r="B16955">
        <v>1268</v>
      </c>
    </row>
    <row r="16956" spans="1:2">
      <c r="A16956" t="s">
        <v>12807</v>
      </c>
      <c r="B16956">
        <v>1268</v>
      </c>
    </row>
    <row r="16957" spans="1:2">
      <c r="A16957" t="s">
        <v>12870</v>
      </c>
      <c r="B16957">
        <v>1268</v>
      </c>
    </row>
    <row r="16958" spans="1:2">
      <c r="A16958" t="s">
        <v>12912</v>
      </c>
      <c r="B16958">
        <v>1268</v>
      </c>
    </row>
    <row r="16959" spans="1:2">
      <c r="A16959" t="s">
        <v>13261</v>
      </c>
      <c r="B16959">
        <v>1268</v>
      </c>
    </row>
    <row r="16960" spans="1:2">
      <c r="A16960" t="s">
        <v>10313</v>
      </c>
      <c r="B16960">
        <v>1267</v>
      </c>
    </row>
    <row r="16961" spans="1:2">
      <c r="A16961" t="s">
        <v>12756</v>
      </c>
      <c r="B16961">
        <v>1267</v>
      </c>
    </row>
    <row r="16962" spans="1:2">
      <c r="A16962" t="s">
        <v>12937</v>
      </c>
      <c r="B16962">
        <v>1267</v>
      </c>
    </row>
    <row r="16963" spans="1:2">
      <c r="A16963" t="s">
        <v>1528</v>
      </c>
      <c r="B16963">
        <v>1266</v>
      </c>
    </row>
    <row r="16964" spans="1:2">
      <c r="A16964" t="s">
        <v>4429</v>
      </c>
      <c r="B16964">
        <v>1266</v>
      </c>
    </row>
    <row r="16965" spans="1:2">
      <c r="A16965" t="s">
        <v>6399</v>
      </c>
      <c r="B16965">
        <v>1266</v>
      </c>
    </row>
    <row r="16966" spans="1:2">
      <c r="A16966" t="s">
        <v>6860</v>
      </c>
      <c r="B16966">
        <v>1266</v>
      </c>
    </row>
    <row r="16967" spans="1:2">
      <c r="A16967" t="s">
        <v>8111</v>
      </c>
      <c r="B16967">
        <v>1266</v>
      </c>
    </row>
    <row r="16968" spans="1:2">
      <c r="A16968" t="s">
        <v>12139</v>
      </c>
      <c r="B16968">
        <v>1266</v>
      </c>
    </row>
    <row r="16969" spans="1:2">
      <c r="A16969" t="s">
        <v>17823</v>
      </c>
      <c r="B16969">
        <v>1266</v>
      </c>
    </row>
    <row r="16970" spans="1:2">
      <c r="A16970" t="s">
        <v>1892</v>
      </c>
      <c r="B16970">
        <v>1265</v>
      </c>
    </row>
    <row r="16971" spans="1:2">
      <c r="A16971" t="s">
        <v>7555</v>
      </c>
      <c r="B16971">
        <v>1265</v>
      </c>
    </row>
    <row r="16972" spans="1:2">
      <c r="A16972" t="s">
        <v>10415</v>
      </c>
      <c r="B16972">
        <v>1265</v>
      </c>
    </row>
    <row r="16973" spans="1:2">
      <c r="A16973" t="s">
        <v>10491</v>
      </c>
      <c r="B16973">
        <v>1265</v>
      </c>
    </row>
    <row r="16974" spans="1:2">
      <c r="A16974" t="s">
        <v>11742</v>
      </c>
      <c r="B16974">
        <v>1265</v>
      </c>
    </row>
    <row r="16975" spans="1:2">
      <c r="A16975" t="s">
        <v>884</v>
      </c>
      <c r="B16975">
        <v>1264</v>
      </c>
    </row>
    <row r="16976" spans="1:2">
      <c r="A16976" t="s">
        <v>11057</v>
      </c>
      <c r="B16976">
        <v>1264</v>
      </c>
    </row>
    <row r="16977" spans="1:2">
      <c r="A16977" t="s">
        <v>11735</v>
      </c>
      <c r="B16977">
        <v>1264</v>
      </c>
    </row>
    <row r="16978" spans="1:2">
      <c r="A16978" t="s">
        <v>11834</v>
      </c>
      <c r="B16978">
        <v>1264</v>
      </c>
    </row>
    <row r="16979" spans="1:2">
      <c r="A16979" t="s">
        <v>8538</v>
      </c>
      <c r="B16979">
        <v>1263</v>
      </c>
    </row>
    <row r="16980" spans="1:2">
      <c r="A16980" t="s">
        <v>11675</v>
      </c>
      <c r="B16980">
        <v>1263</v>
      </c>
    </row>
    <row r="16981" spans="1:2">
      <c r="A16981" t="s">
        <v>13630</v>
      </c>
      <c r="B16981">
        <v>1263</v>
      </c>
    </row>
    <row r="16982" spans="1:2">
      <c r="A16982" t="s">
        <v>1773</v>
      </c>
      <c r="B16982">
        <v>1262</v>
      </c>
    </row>
    <row r="16983" spans="1:2">
      <c r="A16983" t="s">
        <v>16962</v>
      </c>
      <c r="B16983">
        <v>1262</v>
      </c>
    </row>
    <row r="16984" spans="1:2">
      <c r="A16984" t="s">
        <v>17069</v>
      </c>
      <c r="B16984">
        <v>1262</v>
      </c>
    </row>
    <row r="16985" spans="1:2">
      <c r="A16985" t="s">
        <v>7336</v>
      </c>
      <c r="B16985">
        <v>1261</v>
      </c>
    </row>
    <row r="16986" spans="1:2">
      <c r="A16986" t="s">
        <v>9379</v>
      </c>
      <c r="B16986">
        <v>1261</v>
      </c>
    </row>
    <row r="16987" spans="1:2">
      <c r="A16987" t="s">
        <v>9999</v>
      </c>
      <c r="B16987">
        <v>1261</v>
      </c>
    </row>
    <row r="16988" spans="1:2">
      <c r="A16988" t="s">
        <v>10547</v>
      </c>
      <c r="B16988">
        <v>1261</v>
      </c>
    </row>
    <row r="16989" spans="1:2">
      <c r="A16989" t="s">
        <v>10736</v>
      </c>
      <c r="B16989">
        <v>1261</v>
      </c>
    </row>
    <row r="16990" spans="1:2">
      <c r="A16990" t="s">
        <v>12464</v>
      </c>
      <c r="B16990">
        <v>1261</v>
      </c>
    </row>
    <row r="16991" spans="1:2">
      <c r="A16991" t="s">
        <v>12556</v>
      </c>
      <c r="B16991">
        <v>1261</v>
      </c>
    </row>
    <row r="16992" spans="1:2">
      <c r="A16992" t="s">
        <v>15458</v>
      </c>
      <c r="B16992">
        <v>1261</v>
      </c>
    </row>
    <row r="16993" spans="1:2">
      <c r="A16993" t="s">
        <v>5865</v>
      </c>
      <c r="B16993">
        <v>1260</v>
      </c>
    </row>
    <row r="16994" spans="1:2">
      <c r="A16994" t="s">
        <v>9348</v>
      </c>
      <c r="B16994">
        <v>1260</v>
      </c>
    </row>
    <row r="16995" spans="1:2">
      <c r="A16995" t="s">
        <v>11370</v>
      </c>
      <c r="B16995">
        <v>1260</v>
      </c>
    </row>
    <row r="16996" spans="1:2">
      <c r="A16996" t="s">
        <v>176</v>
      </c>
      <c r="B16996">
        <v>1259</v>
      </c>
    </row>
    <row r="16997" spans="1:2">
      <c r="A16997" t="s">
        <v>4094</v>
      </c>
      <c r="B16997">
        <v>1259</v>
      </c>
    </row>
    <row r="16998" spans="1:2">
      <c r="A16998" t="s">
        <v>7300</v>
      </c>
      <c r="B16998">
        <v>1259</v>
      </c>
    </row>
    <row r="16999" spans="1:2">
      <c r="A16999" t="s">
        <v>10882</v>
      </c>
      <c r="B16999">
        <v>1259</v>
      </c>
    </row>
    <row r="17000" spans="1:2">
      <c r="A17000" t="s">
        <v>11711</v>
      </c>
      <c r="B17000">
        <v>1259</v>
      </c>
    </row>
    <row r="17001" spans="1:2">
      <c r="A17001" t="s">
        <v>12259</v>
      </c>
      <c r="B17001">
        <v>1259</v>
      </c>
    </row>
    <row r="17002" spans="1:2">
      <c r="A17002" t="s">
        <v>12326</v>
      </c>
      <c r="B17002">
        <v>1259</v>
      </c>
    </row>
    <row r="17003" spans="1:2">
      <c r="A17003" t="s">
        <v>14538</v>
      </c>
      <c r="B17003">
        <v>1259</v>
      </c>
    </row>
    <row r="17004" spans="1:2">
      <c r="A17004" t="s">
        <v>15276</v>
      </c>
      <c r="B17004">
        <v>1259</v>
      </c>
    </row>
    <row r="17005" spans="1:2">
      <c r="A17005" t="s">
        <v>301</v>
      </c>
      <c r="B17005">
        <v>1258</v>
      </c>
    </row>
    <row r="17006" spans="1:2">
      <c r="A17006" t="s">
        <v>1544</v>
      </c>
      <c r="B17006">
        <v>1258</v>
      </c>
    </row>
    <row r="17007" spans="1:2">
      <c r="A17007" t="s">
        <v>1735</v>
      </c>
      <c r="B17007">
        <v>1258</v>
      </c>
    </row>
    <row r="17008" spans="1:2">
      <c r="A17008" t="s">
        <v>11599</v>
      </c>
      <c r="B17008">
        <v>1258</v>
      </c>
    </row>
    <row r="17009" spans="1:2">
      <c r="A17009" t="s">
        <v>3847</v>
      </c>
      <c r="B17009">
        <v>1257</v>
      </c>
    </row>
    <row r="17010" spans="1:2">
      <c r="A17010" t="s">
        <v>4339</v>
      </c>
      <c r="B17010">
        <v>1257</v>
      </c>
    </row>
    <row r="17011" spans="1:2">
      <c r="A17011" t="s">
        <v>4713</v>
      </c>
      <c r="B17011">
        <v>1257</v>
      </c>
    </row>
    <row r="17012" spans="1:2">
      <c r="A17012" t="s">
        <v>7463</v>
      </c>
      <c r="B17012">
        <v>1257</v>
      </c>
    </row>
    <row r="17013" spans="1:2">
      <c r="A17013" t="s">
        <v>7872</v>
      </c>
      <c r="B17013">
        <v>1257</v>
      </c>
    </row>
    <row r="17014" spans="1:2">
      <c r="A17014" t="s">
        <v>10083</v>
      </c>
      <c r="B17014">
        <v>1257</v>
      </c>
    </row>
    <row r="17015" spans="1:2">
      <c r="A17015" t="s">
        <v>10878</v>
      </c>
      <c r="B17015">
        <v>1257</v>
      </c>
    </row>
    <row r="17016" spans="1:2">
      <c r="A17016" t="s">
        <v>14494</v>
      </c>
      <c r="B17016">
        <v>1257</v>
      </c>
    </row>
    <row r="17017" spans="1:2">
      <c r="A17017" t="s">
        <v>1218</v>
      </c>
      <c r="B17017">
        <v>1256</v>
      </c>
    </row>
    <row r="17018" spans="1:2">
      <c r="A17018" t="s">
        <v>1360</v>
      </c>
      <c r="B17018">
        <v>1256</v>
      </c>
    </row>
    <row r="17019" spans="1:2">
      <c r="A17019" t="s">
        <v>1862</v>
      </c>
      <c r="B17019">
        <v>1256</v>
      </c>
    </row>
    <row r="17020" spans="1:2">
      <c r="A17020" t="s">
        <v>3271</v>
      </c>
      <c r="B17020">
        <v>1256</v>
      </c>
    </row>
    <row r="17021" spans="1:2">
      <c r="A17021" t="s">
        <v>5000</v>
      </c>
      <c r="B17021">
        <v>1256</v>
      </c>
    </row>
    <row r="17022" spans="1:2">
      <c r="A17022" t="s">
        <v>8670</v>
      </c>
      <c r="B17022">
        <v>1256</v>
      </c>
    </row>
    <row r="17023" spans="1:2">
      <c r="A17023" t="s">
        <v>11475</v>
      </c>
      <c r="B17023">
        <v>1256</v>
      </c>
    </row>
    <row r="17024" spans="1:2">
      <c r="A17024" t="s">
        <v>12283</v>
      </c>
      <c r="B17024">
        <v>1256</v>
      </c>
    </row>
    <row r="17025" spans="1:2">
      <c r="A17025" t="s">
        <v>13628</v>
      </c>
      <c r="B17025">
        <v>1256</v>
      </c>
    </row>
    <row r="17026" spans="1:2">
      <c r="A17026" t="s">
        <v>15908</v>
      </c>
      <c r="B17026">
        <v>1256</v>
      </c>
    </row>
    <row r="17027" spans="1:2">
      <c r="A17027" t="s">
        <v>8584</v>
      </c>
      <c r="B17027">
        <v>1255</v>
      </c>
    </row>
    <row r="17028" spans="1:2">
      <c r="A17028" t="s">
        <v>9851</v>
      </c>
      <c r="B17028">
        <v>1255</v>
      </c>
    </row>
    <row r="17029" spans="1:2">
      <c r="A17029" t="s">
        <v>9891</v>
      </c>
      <c r="B17029">
        <v>1255</v>
      </c>
    </row>
    <row r="17030" spans="1:2">
      <c r="A17030" t="s">
        <v>12629</v>
      </c>
      <c r="B17030">
        <v>1255</v>
      </c>
    </row>
    <row r="17031" spans="1:2">
      <c r="A17031" t="s">
        <v>12690</v>
      </c>
      <c r="B17031">
        <v>1255</v>
      </c>
    </row>
    <row r="17032" spans="1:2">
      <c r="A17032" t="s">
        <v>12692</v>
      </c>
      <c r="B17032">
        <v>1255</v>
      </c>
    </row>
    <row r="17033" spans="1:2">
      <c r="A17033" t="s">
        <v>13436</v>
      </c>
      <c r="B17033">
        <v>1255</v>
      </c>
    </row>
    <row r="17034" spans="1:2">
      <c r="A17034" t="s">
        <v>13527</v>
      </c>
      <c r="B17034">
        <v>1255</v>
      </c>
    </row>
    <row r="17035" spans="1:2">
      <c r="A17035" t="s">
        <v>15878</v>
      </c>
      <c r="B17035">
        <v>1255</v>
      </c>
    </row>
    <row r="17036" spans="1:2">
      <c r="A17036" t="s">
        <v>16605</v>
      </c>
      <c r="B17036">
        <v>1255</v>
      </c>
    </row>
    <row r="17037" spans="1:2">
      <c r="A17037" t="s">
        <v>7759</v>
      </c>
      <c r="B17037">
        <v>1254</v>
      </c>
    </row>
    <row r="17038" spans="1:2">
      <c r="A17038" t="s">
        <v>10028</v>
      </c>
      <c r="B17038">
        <v>1254</v>
      </c>
    </row>
    <row r="17039" spans="1:2">
      <c r="A17039" t="s">
        <v>12031</v>
      </c>
      <c r="B17039">
        <v>1254</v>
      </c>
    </row>
    <row r="17040" spans="1:2">
      <c r="A17040" t="s">
        <v>12693</v>
      </c>
      <c r="B17040">
        <v>1254</v>
      </c>
    </row>
    <row r="17041" spans="1:2">
      <c r="A17041" t="s">
        <v>17892</v>
      </c>
      <c r="B17041">
        <v>1254</v>
      </c>
    </row>
    <row r="17042" spans="1:2">
      <c r="A17042" t="s">
        <v>6512</v>
      </c>
      <c r="B17042">
        <v>1253</v>
      </c>
    </row>
    <row r="17043" spans="1:2">
      <c r="A17043" t="s">
        <v>12606</v>
      </c>
      <c r="B17043">
        <v>1253</v>
      </c>
    </row>
    <row r="17044" spans="1:2">
      <c r="A17044" t="s">
        <v>17916</v>
      </c>
      <c r="B17044">
        <v>1253</v>
      </c>
    </row>
    <row r="17045" spans="1:2">
      <c r="A17045" t="s">
        <v>476</v>
      </c>
      <c r="B17045">
        <v>1252</v>
      </c>
    </row>
    <row r="17046" spans="1:2">
      <c r="A17046" t="s">
        <v>4447</v>
      </c>
      <c r="B17046">
        <v>1252</v>
      </c>
    </row>
    <row r="17047" spans="1:2">
      <c r="A17047" t="s">
        <v>10477</v>
      </c>
      <c r="B17047">
        <v>1252</v>
      </c>
    </row>
    <row r="17048" spans="1:2">
      <c r="A17048" t="s">
        <v>12251</v>
      </c>
      <c r="B17048">
        <v>1252</v>
      </c>
    </row>
    <row r="17049" spans="1:2">
      <c r="A17049" t="s">
        <v>17842</v>
      </c>
      <c r="B17049">
        <v>1252</v>
      </c>
    </row>
    <row r="17050" spans="1:2">
      <c r="A17050" t="s">
        <v>706</v>
      </c>
      <c r="B17050">
        <v>1251</v>
      </c>
    </row>
    <row r="17051" spans="1:2">
      <c r="A17051" t="s">
        <v>4074</v>
      </c>
      <c r="B17051">
        <v>1251</v>
      </c>
    </row>
    <row r="17052" spans="1:2">
      <c r="A17052" t="s">
        <v>6290</v>
      </c>
      <c r="B17052">
        <v>1251</v>
      </c>
    </row>
    <row r="17053" spans="1:2">
      <c r="A17053" t="s">
        <v>7332</v>
      </c>
      <c r="B17053">
        <v>1251</v>
      </c>
    </row>
    <row r="17054" spans="1:2">
      <c r="A17054" t="s">
        <v>10877</v>
      </c>
      <c r="B17054">
        <v>1251</v>
      </c>
    </row>
    <row r="17055" spans="1:2">
      <c r="A17055" t="s">
        <v>12410</v>
      </c>
      <c r="B17055">
        <v>1251</v>
      </c>
    </row>
    <row r="17056" spans="1:2">
      <c r="A17056" t="s">
        <v>13396</v>
      </c>
      <c r="B17056">
        <v>1251</v>
      </c>
    </row>
    <row r="17057" spans="1:2">
      <c r="A17057" t="s">
        <v>14610</v>
      </c>
      <c r="B17057">
        <v>1251</v>
      </c>
    </row>
    <row r="17058" spans="1:2">
      <c r="A17058" t="s">
        <v>15134</v>
      </c>
      <c r="B17058">
        <v>1251</v>
      </c>
    </row>
    <row r="17059" spans="1:2">
      <c r="A17059" t="s">
        <v>18020</v>
      </c>
      <c r="B17059">
        <v>1251</v>
      </c>
    </row>
    <row r="17060" spans="1:2">
      <c r="A17060" t="s">
        <v>2331</v>
      </c>
      <c r="B17060">
        <v>1250</v>
      </c>
    </row>
    <row r="17061" spans="1:2">
      <c r="A17061" t="s">
        <v>8601</v>
      </c>
      <c r="B17061">
        <v>1250</v>
      </c>
    </row>
    <row r="17062" spans="1:2">
      <c r="A17062" t="s">
        <v>11671</v>
      </c>
      <c r="B17062">
        <v>1250</v>
      </c>
    </row>
    <row r="17063" spans="1:2">
      <c r="A17063" t="s">
        <v>11964</v>
      </c>
      <c r="B17063">
        <v>1250</v>
      </c>
    </row>
    <row r="17064" spans="1:2">
      <c r="A17064" t="s">
        <v>15441</v>
      </c>
      <c r="B17064">
        <v>1250</v>
      </c>
    </row>
    <row r="17065" spans="1:2">
      <c r="A17065" t="s">
        <v>12738</v>
      </c>
      <c r="B17065">
        <v>1249</v>
      </c>
    </row>
    <row r="17066" spans="1:2">
      <c r="A17066" t="s">
        <v>12749</v>
      </c>
      <c r="B17066">
        <v>1249</v>
      </c>
    </row>
    <row r="17067" spans="1:2">
      <c r="A17067" t="s">
        <v>6233</v>
      </c>
      <c r="B17067">
        <v>1248</v>
      </c>
    </row>
    <row r="17068" spans="1:2">
      <c r="A17068" t="s">
        <v>12477</v>
      </c>
      <c r="B17068">
        <v>1248</v>
      </c>
    </row>
    <row r="17069" spans="1:2">
      <c r="A17069" t="s">
        <v>16</v>
      </c>
      <c r="B17069">
        <v>1247</v>
      </c>
    </row>
    <row r="17070" spans="1:2">
      <c r="A17070" t="s">
        <v>5905</v>
      </c>
      <c r="B17070">
        <v>1247</v>
      </c>
    </row>
    <row r="17071" spans="1:2">
      <c r="A17071" t="s">
        <v>6751</v>
      </c>
      <c r="B17071">
        <v>1247</v>
      </c>
    </row>
    <row r="17072" spans="1:2">
      <c r="A17072" t="s">
        <v>8774</v>
      </c>
      <c r="B17072">
        <v>1247</v>
      </c>
    </row>
    <row r="17073" spans="1:2">
      <c r="A17073" t="s">
        <v>10951</v>
      </c>
      <c r="B17073">
        <v>1247</v>
      </c>
    </row>
    <row r="17074" spans="1:2">
      <c r="A17074" t="s">
        <v>12292</v>
      </c>
      <c r="B17074">
        <v>1247</v>
      </c>
    </row>
    <row r="17075" spans="1:2">
      <c r="A17075" t="s">
        <v>12595</v>
      </c>
      <c r="B17075">
        <v>1247</v>
      </c>
    </row>
    <row r="17076" spans="1:2">
      <c r="A17076" t="s">
        <v>17060</v>
      </c>
      <c r="B17076">
        <v>1247</v>
      </c>
    </row>
    <row r="17077" spans="1:2">
      <c r="A17077" t="s">
        <v>9737</v>
      </c>
      <c r="B17077">
        <v>1246</v>
      </c>
    </row>
    <row r="17078" spans="1:2">
      <c r="A17078" t="s">
        <v>14685</v>
      </c>
      <c r="B17078">
        <v>1246</v>
      </c>
    </row>
    <row r="17079" spans="1:2">
      <c r="A17079" t="s">
        <v>16270</v>
      </c>
      <c r="B17079">
        <v>1246</v>
      </c>
    </row>
    <row r="17080" spans="1:2">
      <c r="A17080" t="s">
        <v>3018</v>
      </c>
      <c r="B17080">
        <v>1245</v>
      </c>
    </row>
    <row r="17081" spans="1:2">
      <c r="A17081" t="s">
        <v>6836</v>
      </c>
      <c r="B17081">
        <v>1245</v>
      </c>
    </row>
    <row r="17082" spans="1:2">
      <c r="A17082" t="s">
        <v>12891</v>
      </c>
      <c r="B17082">
        <v>1245</v>
      </c>
    </row>
    <row r="17083" spans="1:2">
      <c r="A17083" t="s">
        <v>13334</v>
      </c>
      <c r="B17083">
        <v>1245</v>
      </c>
    </row>
    <row r="17084" spans="1:2">
      <c r="A17084" t="s">
        <v>1733</v>
      </c>
      <c r="B17084">
        <v>1244</v>
      </c>
    </row>
    <row r="17085" spans="1:2">
      <c r="A17085" t="s">
        <v>1840</v>
      </c>
      <c r="B17085">
        <v>1244</v>
      </c>
    </row>
    <row r="17086" spans="1:2">
      <c r="A17086" t="s">
        <v>2712</v>
      </c>
      <c r="B17086">
        <v>1244</v>
      </c>
    </row>
    <row r="17087" spans="1:2">
      <c r="A17087" t="s">
        <v>9705</v>
      </c>
      <c r="B17087">
        <v>1244</v>
      </c>
    </row>
    <row r="17088" spans="1:2">
      <c r="A17088" t="s">
        <v>10235</v>
      </c>
      <c r="B17088">
        <v>1244</v>
      </c>
    </row>
    <row r="17089" spans="1:2">
      <c r="A17089" t="s">
        <v>11849</v>
      </c>
      <c r="B17089">
        <v>1244</v>
      </c>
    </row>
    <row r="17090" spans="1:2">
      <c r="A17090" t="s">
        <v>12309</v>
      </c>
      <c r="B17090">
        <v>1244</v>
      </c>
    </row>
    <row r="17091" spans="1:2">
      <c r="A17091" t="s">
        <v>6300</v>
      </c>
      <c r="B17091">
        <v>1243</v>
      </c>
    </row>
    <row r="17092" spans="1:2">
      <c r="A17092" t="s">
        <v>6846</v>
      </c>
      <c r="B17092">
        <v>1243</v>
      </c>
    </row>
    <row r="17093" spans="1:2">
      <c r="A17093" t="s">
        <v>11632</v>
      </c>
      <c r="B17093">
        <v>1243</v>
      </c>
    </row>
    <row r="17094" spans="1:2">
      <c r="A17094" t="s">
        <v>11771</v>
      </c>
      <c r="B17094">
        <v>1243</v>
      </c>
    </row>
    <row r="17095" spans="1:2">
      <c r="A17095" t="s">
        <v>15598</v>
      </c>
      <c r="B17095">
        <v>1243</v>
      </c>
    </row>
    <row r="17096" spans="1:2">
      <c r="A17096" t="s">
        <v>4326</v>
      </c>
      <c r="B17096">
        <v>1242</v>
      </c>
    </row>
    <row r="17097" spans="1:2">
      <c r="A17097" t="s">
        <v>5282</v>
      </c>
      <c r="B17097">
        <v>1242</v>
      </c>
    </row>
    <row r="17098" spans="1:2">
      <c r="A17098" t="s">
        <v>5859</v>
      </c>
      <c r="B17098">
        <v>1242</v>
      </c>
    </row>
    <row r="17099" spans="1:2">
      <c r="A17099" t="s">
        <v>7988</v>
      </c>
      <c r="B17099">
        <v>1242</v>
      </c>
    </row>
    <row r="17100" spans="1:2">
      <c r="A17100" t="s">
        <v>14985</v>
      </c>
      <c r="B17100">
        <v>1242</v>
      </c>
    </row>
    <row r="17101" spans="1:2">
      <c r="A17101" t="s">
        <v>16340</v>
      </c>
      <c r="B17101">
        <v>1242</v>
      </c>
    </row>
    <row r="17102" spans="1:2">
      <c r="A17102" t="s">
        <v>4666</v>
      </c>
      <c r="B17102">
        <v>1241</v>
      </c>
    </row>
    <row r="17103" spans="1:2">
      <c r="A17103" t="s">
        <v>7155</v>
      </c>
      <c r="B17103">
        <v>1241</v>
      </c>
    </row>
    <row r="17104" spans="1:2">
      <c r="A17104" t="s">
        <v>9736</v>
      </c>
      <c r="B17104">
        <v>1241</v>
      </c>
    </row>
    <row r="17105" spans="1:2">
      <c r="A17105" t="s">
        <v>12772</v>
      </c>
      <c r="B17105">
        <v>1241</v>
      </c>
    </row>
    <row r="17106" spans="1:2">
      <c r="A17106" t="s">
        <v>13168</v>
      </c>
      <c r="B17106">
        <v>1241</v>
      </c>
    </row>
    <row r="17107" spans="1:2">
      <c r="A17107" t="s">
        <v>7316</v>
      </c>
      <c r="B17107">
        <v>1240</v>
      </c>
    </row>
    <row r="17108" spans="1:2">
      <c r="A17108" t="s">
        <v>7435</v>
      </c>
      <c r="B17108">
        <v>1240</v>
      </c>
    </row>
    <row r="17109" spans="1:2">
      <c r="A17109" t="s">
        <v>11454</v>
      </c>
      <c r="B17109">
        <v>1240</v>
      </c>
    </row>
    <row r="17110" spans="1:2">
      <c r="A17110" t="s">
        <v>11805</v>
      </c>
      <c r="B17110">
        <v>1240</v>
      </c>
    </row>
    <row r="17111" spans="1:2">
      <c r="A17111" t="s">
        <v>12020</v>
      </c>
      <c r="B17111">
        <v>1240</v>
      </c>
    </row>
    <row r="17112" spans="1:2">
      <c r="A17112" t="s">
        <v>12289</v>
      </c>
      <c r="B17112">
        <v>1240</v>
      </c>
    </row>
    <row r="17113" spans="1:2">
      <c r="A17113" t="s">
        <v>15958</v>
      </c>
      <c r="B17113">
        <v>1240</v>
      </c>
    </row>
    <row r="17114" spans="1:2">
      <c r="A17114" t="s">
        <v>849</v>
      </c>
      <c r="B17114">
        <v>1239</v>
      </c>
    </row>
    <row r="17115" spans="1:2">
      <c r="A17115" t="s">
        <v>3790</v>
      </c>
      <c r="B17115">
        <v>1239</v>
      </c>
    </row>
    <row r="17116" spans="1:2">
      <c r="A17116" t="s">
        <v>12418</v>
      </c>
      <c r="B17116">
        <v>1239</v>
      </c>
    </row>
    <row r="17117" spans="1:2">
      <c r="A17117" t="s">
        <v>13661</v>
      </c>
      <c r="B17117">
        <v>1239</v>
      </c>
    </row>
    <row r="17118" spans="1:2">
      <c r="A17118" t="s">
        <v>150</v>
      </c>
      <c r="B17118">
        <v>1238</v>
      </c>
    </row>
    <row r="17119" spans="1:2">
      <c r="A17119" t="s">
        <v>9453</v>
      </c>
      <c r="B17119">
        <v>1238</v>
      </c>
    </row>
    <row r="17120" spans="1:2">
      <c r="A17120" t="s">
        <v>11107</v>
      </c>
      <c r="B17120">
        <v>1238</v>
      </c>
    </row>
    <row r="17121" spans="1:2">
      <c r="A17121" t="s">
        <v>11372</v>
      </c>
      <c r="B17121">
        <v>1238</v>
      </c>
    </row>
    <row r="17122" spans="1:2">
      <c r="A17122" t="s">
        <v>15516</v>
      </c>
      <c r="B17122">
        <v>1238</v>
      </c>
    </row>
    <row r="17123" spans="1:2">
      <c r="A17123" t="s">
        <v>1749</v>
      </c>
      <c r="B17123">
        <v>1237</v>
      </c>
    </row>
    <row r="17124" spans="1:2">
      <c r="A17124" t="s">
        <v>2172</v>
      </c>
      <c r="B17124">
        <v>1237</v>
      </c>
    </row>
    <row r="17125" spans="1:2">
      <c r="A17125" t="s">
        <v>6347</v>
      </c>
      <c r="B17125">
        <v>1237</v>
      </c>
    </row>
    <row r="17126" spans="1:2">
      <c r="A17126" t="s">
        <v>7999</v>
      </c>
      <c r="B17126">
        <v>1237</v>
      </c>
    </row>
    <row r="17127" spans="1:2">
      <c r="A17127" t="s">
        <v>10044</v>
      </c>
      <c r="B17127">
        <v>1237</v>
      </c>
    </row>
    <row r="17128" spans="1:2">
      <c r="A17128" t="s">
        <v>1538</v>
      </c>
      <c r="B17128">
        <v>1236</v>
      </c>
    </row>
    <row r="17129" spans="1:2">
      <c r="A17129" t="s">
        <v>3315</v>
      </c>
      <c r="B17129">
        <v>1236</v>
      </c>
    </row>
    <row r="17130" spans="1:2">
      <c r="A17130" t="s">
        <v>5515</v>
      </c>
      <c r="B17130">
        <v>1236</v>
      </c>
    </row>
    <row r="17131" spans="1:2">
      <c r="A17131" t="s">
        <v>12041</v>
      </c>
      <c r="B17131">
        <v>1236</v>
      </c>
    </row>
    <row r="17132" spans="1:2">
      <c r="A17132" t="s">
        <v>14100</v>
      </c>
      <c r="B17132">
        <v>1236</v>
      </c>
    </row>
    <row r="17133" spans="1:2">
      <c r="A17133" t="s">
        <v>11190</v>
      </c>
      <c r="B17133">
        <v>1235</v>
      </c>
    </row>
    <row r="17134" spans="1:2">
      <c r="A17134" t="s">
        <v>10565</v>
      </c>
      <c r="B17134">
        <v>1234</v>
      </c>
    </row>
    <row r="17135" spans="1:2">
      <c r="A17135" t="s">
        <v>11936</v>
      </c>
      <c r="B17135">
        <v>1234</v>
      </c>
    </row>
    <row r="17136" spans="1:2">
      <c r="A17136" t="s">
        <v>12644</v>
      </c>
      <c r="B17136">
        <v>1234</v>
      </c>
    </row>
    <row r="17137" spans="1:2">
      <c r="A17137" t="s">
        <v>12792</v>
      </c>
      <c r="B17137">
        <v>1234</v>
      </c>
    </row>
    <row r="17138" spans="1:2">
      <c r="A17138" t="s">
        <v>13060</v>
      </c>
      <c r="B17138">
        <v>1234</v>
      </c>
    </row>
    <row r="17139" spans="1:2">
      <c r="A17139" t="s">
        <v>62</v>
      </c>
      <c r="B17139">
        <v>1233</v>
      </c>
    </row>
    <row r="17140" spans="1:2">
      <c r="A17140" t="s">
        <v>5927</v>
      </c>
      <c r="B17140">
        <v>1233</v>
      </c>
    </row>
    <row r="17141" spans="1:2">
      <c r="A17141" t="s">
        <v>6821</v>
      </c>
      <c r="B17141">
        <v>1233</v>
      </c>
    </row>
    <row r="17142" spans="1:2">
      <c r="A17142" t="s">
        <v>8627</v>
      </c>
      <c r="B17142">
        <v>1233</v>
      </c>
    </row>
    <row r="17143" spans="1:2">
      <c r="A17143" t="s">
        <v>8748</v>
      </c>
      <c r="B17143">
        <v>1233</v>
      </c>
    </row>
    <row r="17144" spans="1:2">
      <c r="A17144" t="s">
        <v>9809</v>
      </c>
      <c r="B17144">
        <v>1233</v>
      </c>
    </row>
    <row r="17145" spans="1:2">
      <c r="A17145" t="s">
        <v>11155</v>
      </c>
      <c r="B17145">
        <v>1233</v>
      </c>
    </row>
    <row r="17146" spans="1:2">
      <c r="A17146" t="s">
        <v>11349</v>
      </c>
      <c r="B17146">
        <v>1233</v>
      </c>
    </row>
    <row r="17147" spans="1:2">
      <c r="A17147" t="s">
        <v>11577</v>
      </c>
      <c r="B17147">
        <v>1233</v>
      </c>
    </row>
    <row r="17148" spans="1:2">
      <c r="A17148" t="s">
        <v>322</v>
      </c>
      <c r="B17148">
        <v>1232</v>
      </c>
    </row>
    <row r="17149" spans="1:2">
      <c r="A17149" t="s">
        <v>1195</v>
      </c>
      <c r="B17149">
        <v>1232</v>
      </c>
    </row>
    <row r="17150" spans="1:2">
      <c r="A17150" t="s">
        <v>1524</v>
      </c>
      <c r="B17150">
        <v>1231</v>
      </c>
    </row>
    <row r="17151" spans="1:2">
      <c r="A17151" t="s">
        <v>11515</v>
      </c>
      <c r="B17151">
        <v>1231</v>
      </c>
    </row>
    <row r="17152" spans="1:2">
      <c r="A17152" t="s">
        <v>11846</v>
      </c>
      <c r="B17152">
        <v>1231</v>
      </c>
    </row>
    <row r="17153" spans="1:2">
      <c r="A17153" t="s">
        <v>12075</v>
      </c>
      <c r="B17153">
        <v>1231</v>
      </c>
    </row>
    <row r="17154" spans="1:2">
      <c r="A17154" t="s">
        <v>12763</v>
      </c>
      <c r="B17154">
        <v>1231</v>
      </c>
    </row>
    <row r="17155" spans="1:2">
      <c r="A17155" t="s">
        <v>961</v>
      </c>
      <c r="B17155">
        <v>1230</v>
      </c>
    </row>
    <row r="17156" spans="1:2">
      <c r="A17156" t="s">
        <v>11060</v>
      </c>
      <c r="B17156">
        <v>1230</v>
      </c>
    </row>
    <row r="17157" spans="1:2">
      <c r="A17157" t="s">
        <v>12953</v>
      </c>
      <c r="B17157">
        <v>1230</v>
      </c>
    </row>
    <row r="17158" spans="1:2">
      <c r="A17158" t="s">
        <v>13139</v>
      </c>
      <c r="B17158">
        <v>1230</v>
      </c>
    </row>
    <row r="17159" spans="1:2">
      <c r="A17159" t="s">
        <v>3811</v>
      </c>
      <c r="B17159">
        <v>1229</v>
      </c>
    </row>
    <row r="17160" spans="1:2">
      <c r="A17160" t="s">
        <v>6655</v>
      </c>
      <c r="B17160">
        <v>1229</v>
      </c>
    </row>
    <row r="17161" spans="1:2">
      <c r="A17161" t="s">
        <v>10175</v>
      </c>
      <c r="B17161">
        <v>1229</v>
      </c>
    </row>
    <row r="17162" spans="1:2">
      <c r="A17162" t="s">
        <v>12617</v>
      </c>
      <c r="B17162">
        <v>1229</v>
      </c>
    </row>
    <row r="17163" spans="1:2">
      <c r="A17163" t="s">
        <v>14904</v>
      </c>
      <c r="B17163">
        <v>1229</v>
      </c>
    </row>
    <row r="17164" spans="1:2">
      <c r="A17164" t="s">
        <v>2597</v>
      </c>
      <c r="B17164">
        <v>1228</v>
      </c>
    </row>
    <row r="17165" spans="1:2">
      <c r="A17165" t="s">
        <v>4375</v>
      </c>
      <c r="B17165">
        <v>1228</v>
      </c>
    </row>
    <row r="17166" spans="1:2">
      <c r="A17166" t="s">
        <v>14385</v>
      </c>
      <c r="B17166">
        <v>1228</v>
      </c>
    </row>
    <row r="17167" spans="1:2">
      <c r="A17167" t="s">
        <v>15156</v>
      </c>
      <c r="B17167">
        <v>1228</v>
      </c>
    </row>
    <row r="17168" spans="1:2">
      <c r="A17168" t="s">
        <v>15455</v>
      </c>
      <c r="B17168">
        <v>1228</v>
      </c>
    </row>
    <row r="17169" spans="1:2">
      <c r="A17169" t="s">
        <v>32</v>
      </c>
      <c r="B17169">
        <v>1227</v>
      </c>
    </row>
    <row r="17170" spans="1:2">
      <c r="A17170" t="s">
        <v>6298</v>
      </c>
      <c r="B17170">
        <v>1227</v>
      </c>
    </row>
    <row r="17171" spans="1:2">
      <c r="A17171" t="s">
        <v>9775</v>
      </c>
      <c r="B17171">
        <v>1227</v>
      </c>
    </row>
    <row r="17172" spans="1:2">
      <c r="A17172" t="s">
        <v>10249</v>
      </c>
      <c r="B17172">
        <v>1227</v>
      </c>
    </row>
    <row r="17173" spans="1:2">
      <c r="A17173" t="s">
        <v>11375</v>
      </c>
      <c r="B17173">
        <v>1227</v>
      </c>
    </row>
    <row r="17174" spans="1:2">
      <c r="A17174" t="s">
        <v>13610</v>
      </c>
      <c r="B17174">
        <v>1227</v>
      </c>
    </row>
    <row r="17175" spans="1:2">
      <c r="A17175" t="s">
        <v>16531</v>
      </c>
      <c r="B17175">
        <v>1227</v>
      </c>
    </row>
    <row r="17176" spans="1:2">
      <c r="A17176" t="s">
        <v>4078</v>
      </c>
      <c r="B17176">
        <v>1226</v>
      </c>
    </row>
    <row r="17177" spans="1:2">
      <c r="A17177" t="s">
        <v>6834</v>
      </c>
      <c r="B17177">
        <v>1226</v>
      </c>
    </row>
    <row r="17178" spans="1:2">
      <c r="A17178" t="s">
        <v>12196</v>
      </c>
      <c r="B17178">
        <v>1226</v>
      </c>
    </row>
    <row r="17179" spans="1:2">
      <c r="A17179" t="s">
        <v>11452</v>
      </c>
      <c r="B17179">
        <v>1225</v>
      </c>
    </row>
    <row r="17180" spans="1:2">
      <c r="A17180" t="s">
        <v>11650</v>
      </c>
      <c r="B17180">
        <v>1225</v>
      </c>
    </row>
    <row r="17181" spans="1:2">
      <c r="A17181" t="s">
        <v>12295</v>
      </c>
      <c r="B17181">
        <v>1225</v>
      </c>
    </row>
    <row r="17182" spans="1:2">
      <c r="A17182" t="s">
        <v>12315</v>
      </c>
      <c r="B17182">
        <v>1225</v>
      </c>
    </row>
    <row r="17183" spans="1:2">
      <c r="A17183" t="s">
        <v>13987</v>
      </c>
      <c r="B17183">
        <v>1225</v>
      </c>
    </row>
    <row r="17184" spans="1:2">
      <c r="A17184" t="s">
        <v>14433</v>
      </c>
      <c r="B17184">
        <v>1225</v>
      </c>
    </row>
    <row r="17185" spans="1:2">
      <c r="A17185" t="s">
        <v>17465</v>
      </c>
      <c r="B17185">
        <v>1225</v>
      </c>
    </row>
    <row r="17186" spans="1:2">
      <c r="A17186" t="s">
        <v>26</v>
      </c>
      <c r="B17186">
        <v>1224</v>
      </c>
    </row>
    <row r="17187" spans="1:2">
      <c r="A17187" t="s">
        <v>1767</v>
      </c>
      <c r="B17187">
        <v>1224</v>
      </c>
    </row>
    <row r="17188" spans="1:2">
      <c r="A17188" t="s">
        <v>7376</v>
      </c>
      <c r="B17188">
        <v>1224</v>
      </c>
    </row>
    <row r="17189" spans="1:2">
      <c r="A17189" t="s">
        <v>8692</v>
      </c>
      <c r="B17189">
        <v>1224</v>
      </c>
    </row>
    <row r="17190" spans="1:2">
      <c r="A17190" t="s">
        <v>11613</v>
      </c>
      <c r="B17190">
        <v>1224</v>
      </c>
    </row>
    <row r="17191" spans="1:2">
      <c r="A17191" t="s">
        <v>7407</v>
      </c>
      <c r="B17191">
        <v>1223</v>
      </c>
    </row>
    <row r="17192" spans="1:2">
      <c r="A17192" t="s">
        <v>9385</v>
      </c>
      <c r="B17192">
        <v>1223</v>
      </c>
    </row>
    <row r="17193" spans="1:2">
      <c r="A17193" t="s">
        <v>9765</v>
      </c>
      <c r="B17193">
        <v>1223</v>
      </c>
    </row>
    <row r="17194" spans="1:2">
      <c r="A17194" t="s">
        <v>10597</v>
      </c>
      <c r="B17194">
        <v>1223</v>
      </c>
    </row>
    <row r="17195" spans="1:2">
      <c r="A17195" t="s">
        <v>11219</v>
      </c>
      <c r="B17195">
        <v>1223</v>
      </c>
    </row>
    <row r="17196" spans="1:2">
      <c r="A17196" t="s">
        <v>1149</v>
      </c>
      <c r="B17196">
        <v>1222</v>
      </c>
    </row>
    <row r="17197" spans="1:2">
      <c r="A17197" t="s">
        <v>4073</v>
      </c>
      <c r="B17197">
        <v>1222</v>
      </c>
    </row>
    <row r="17198" spans="1:2">
      <c r="A17198" t="s">
        <v>6268</v>
      </c>
      <c r="B17198">
        <v>1222</v>
      </c>
    </row>
    <row r="17199" spans="1:2">
      <c r="A17199" t="s">
        <v>9970</v>
      </c>
      <c r="B17199">
        <v>1222</v>
      </c>
    </row>
    <row r="17200" spans="1:2">
      <c r="A17200" t="s">
        <v>4136</v>
      </c>
      <c r="B17200">
        <v>1221</v>
      </c>
    </row>
    <row r="17201" spans="1:2">
      <c r="A17201" t="s">
        <v>7208</v>
      </c>
      <c r="B17201">
        <v>1221</v>
      </c>
    </row>
    <row r="17202" spans="1:2">
      <c r="A17202" t="s">
        <v>11121</v>
      </c>
      <c r="B17202">
        <v>1221</v>
      </c>
    </row>
    <row r="17203" spans="1:2">
      <c r="A17203" t="s">
        <v>11672</v>
      </c>
      <c r="B17203">
        <v>1221</v>
      </c>
    </row>
    <row r="17204" spans="1:2">
      <c r="A17204" t="s">
        <v>12084</v>
      </c>
      <c r="B17204">
        <v>1221</v>
      </c>
    </row>
    <row r="17205" spans="1:2">
      <c r="A17205" t="s">
        <v>12125</v>
      </c>
      <c r="B17205">
        <v>1221</v>
      </c>
    </row>
    <row r="17206" spans="1:2">
      <c r="A17206" t="s">
        <v>17224</v>
      </c>
      <c r="B17206">
        <v>1221</v>
      </c>
    </row>
    <row r="17207" spans="1:2">
      <c r="A17207" t="s">
        <v>10489</v>
      </c>
      <c r="B17207">
        <v>1220</v>
      </c>
    </row>
    <row r="17208" spans="1:2">
      <c r="A17208" t="s">
        <v>10982</v>
      </c>
      <c r="B17208">
        <v>1220</v>
      </c>
    </row>
    <row r="17209" spans="1:2">
      <c r="A17209" t="s">
        <v>11827</v>
      </c>
      <c r="B17209">
        <v>1220</v>
      </c>
    </row>
    <row r="17210" spans="1:2">
      <c r="A17210" t="s">
        <v>13121</v>
      </c>
      <c r="B17210">
        <v>1220</v>
      </c>
    </row>
    <row r="17211" spans="1:2">
      <c r="A17211" t="s">
        <v>15743</v>
      </c>
      <c r="B17211">
        <v>1220</v>
      </c>
    </row>
    <row r="17212" spans="1:2">
      <c r="A17212" t="s">
        <v>7404</v>
      </c>
      <c r="B17212">
        <v>1219</v>
      </c>
    </row>
    <row r="17213" spans="1:2">
      <c r="A17213" t="s">
        <v>8041</v>
      </c>
      <c r="B17213">
        <v>1219</v>
      </c>
    </row>
    <row r="17214" spans="1:2">
      <c r="A17214" t="s">
        <v>11457</v>
      </c>
      <c r="B17214">
        <v>1219</v>
      </c>
    </row>
    <row r="17215" spans="1:2">
      <c r="A17215" t="s">
        <v>12408</v>
      </c>
      <c r="B17215">
        <v>1219</v>
      </c>
    </row>
    <row r="17216" spans="1:2">
      <c r="A17216" t="s">
        <v>16362</v>
      </c>
      <c r="B17216">
        <v>1219</v>
      </c>
    </row>
    <row r="17217" spans="1:2">
      <c r="A17217" t="s">
        <v>1846</v>
      </c>
      <c r="B17217">
        <v>1218</v>
      </c>
    </row>
    <row r="17218" spans="1:2">
      <c r="A17218" t="s">
        <v>2026</v>
      </c>
      <c r="B17218">
        <v>1218</v>
      </c>
    </row>
    <row r="17219" spans="1:2">
      <c r="A17219" t="s">
        <v>6817</v>
      </c>
      <c r="B17219">
        <v>1218</v>
      </c>
    </row>
    <row r="17220" spans="1:2">
      <c r="A17220" t="s">
        <v>9536</v>
      </c>
      <c r="B17220">
        <v>1218</v>
      </c>
    </row>
    <row r="17221" spans="1:2">
      <c r="A17221" t="s">
        <v>12478</v>
      </c>
      <c r="B17221">
        <v>1218</v>
      </c>
    </row>
    <row r="17222" spans="1:2">
      <c r="A17222" t="s">
        <v>12659</v>
      </c>
      <c r="B17222">
        <v>1218</v>
      </c>
    </row>
    <row r="17223" spans="1:2">
      <c r="A17223" t="s">
        <v>12783</v>
      </c>
      <c r="B17223">
        <v>1218</v>
      </c>
    </row>
    <row r="17224" spans="1:2">
      <c r="A17224" t="s">
        <v>5117</v>
      </c>
      <c r="B17224">
        <v>1217</v>
      </c>
    </row>
    <row r="17225" spans="1:2">
      <c r="A17225" t="s">
        <v>11363</v>
      </c>
      <c r="B17225">
        <v>1217</v>
      </c>
    </row>
    <row r="17226" spans="1:2">
      <c r="A17226" t="s">
        <v>3050</v>
      </c>
      <c r="B17226">
        <v>1216</v>
      </c>
    </row>
    <row r="17227" spans="1:2">
      <c r="A17227" t="s">
        <v>17630</v>
      </c>
      <c r="B17227">
        <v>1216</v>
      </c>
    </row>
    <row r="17228" spans="1:2">
      <c r="A17228" t="s">
        <v>1654</v>
      </c>
      <c r="B17228">
        <v>1215</v>
      </c>
    </row>
    <row r="17229" spans="1:2">
      <c r="A17229" t="s">
        <v>10410</v>
      </c>
      <c r="B17229">
        <v>1215</v>
      </c>
    </row>
    <row r="17230" spans="1:2">
      <c r="A17230" t="s">
        <v>12850</v>
      </c>
      <c r="B17230">
        <v>1215</v>
      </c>
    </row>
    <row r="17231" spans="1:2">
      <c r="A17231" t="s">
        <v>16517</v>
      </c>
      <c r="B17231">
        <v>1215</v>
      </c>
    </row>
    <row r="17232" spans="1:2">
      <c r="A17232" t="s">
        <v>12820</v>
      </c>
      <c r="B17232">
        <v>1214</v>
      </c>
    </row>
    <row r="17233" spans="1:2">
      <c r="A17233" t="s">
        <v>2324</v>
      </c>
      <c r="B17233">
        <v>1213</v>
      </c>
    </row>
    <row r="17234" spans="1:2">
      <c r="A17234" t="s">
        <v>2376</v>
      </c>
      <c r="B17234">
        <v>1213</v>
      </c>
    </row>
    <row r="17235" spans="1:2">
      <c r="A17235" t="s">
        <v>9605</v>
      </c>
      <c r="B17235">
        <v>1213</v>
      </c>
    </row>
    <row r="17236" spans="1:2">
      <c r="A17236" t="s">
        <v>9964</v>
      </c>
      <c r="B17236">
        <v>1213</v>
      </c>
    </row>
    <row r="17237" spans="1:2">
      <c r="A17237" t="s">
        <v>10675</v>
      </c>
      <c r="B17237">
        <v>1213</v>
      </c>
    </row>
    <row r="17238" spans="1:2">
      <c r="A17238" t="s">
        <v>10986</v>
      </c>
      <c r="B17238">
        <v>1213</v>
      </c>
    </row>
    <row r="17239" spans="1:2">
      <c r="A17239" t="s">
        <v>11290</v>
      </c>
      <c r="B17239">
        <v>1213</v>
      </c>
    </row>
    <row r="17240" spans="1:2">
      <c r="A17240" t="s">
        <v>11654</v>
      </c>
      <c r="B17240">
        <v>1213</v>
      </c>
    </row>
    <row r="17241" spans="1:2">
      <c r="A17241" t="s">
        <v>13228</v>
      </c>
      <c r="B17241">
        <v>1213</v>
      </c>
    </row>
    <row r="17242" spans="1:2">
      <c r="A17242" t="s">
        <v>14910</v>
      </c>
      <c r="B17242">
        <v>1213</v>
      </c>
    </row>
    <row r="17243" spans="1:2">
      <c r="A17243" t="s">
        <v>15726</v>
      </c>
      <c r="B17243">
        <v>1213</v>
      </c>
    </row>
    <row r="17244" spans="1:2">
      <c r="A17244" t="s">
        <v>16797</v>
      </c>
      <c r="B17244">
        <v>1213</v>
      </c>
    </row>
    <row r="17245" spans="1:2">
      <c r="A17245" t="s">
        <v>7530</v>
      </c>
      <c r="B17245">
        <v>1212</v>
      </c>
    </row>
    <row r="17246" spans="1:2">
      <c r="A17246" t="s">
        <v>10329</v>
      </c>
      <c r="B17246">
        <v>1212</v>
      </c>
    </row>
    <row r="17247" spans="1:2">
      <c r="A17247" t="s">
        <v>11516</v>
      </c>
      <c r="B17247">
        <v>1212</v>
      </c>
    </row>
    <row r="17248" spans="1:2">
      <c r="A17248" t="s">
        <v>11862</v>
      </c>
      <c r="B17248">
        <v>1212</v>
      </c>
    </row>
    <row r="17249" spans="1:2">
      <c r="A17249" t="s">
        <v>13921</v>
      </c>
      <c r="B17249">
        <v>1212</v>
      </c>
    </row>
    <row r="17250" spans="1:2">
      <c r="A17250" t="s">
        <v>14683</v>
      </c>
      <c r="B17250">
        <v>1212</v>
      </c>
    </row>
    <row r="17251" spans="1:2">
      <c r="A17251" t="s">
        <v>1132</v>
      </c>
      <c r="B17251">
        <v>1211</v>
      </c>
    </row>
    <row r="17252" spans="1:2">
      <c r="A17252" t="s">
        <v>12042</v>
      </c>
      <c r="B17252">
        <v>1211</v>
      </c>
    </row>
    <row r="17253" spans="1:2">
      <c r="A17253" t="s">
        <v>12773</v>
      </c>
      <c r="B17253">
        <v>1211</v>
      </c>
    </row>
    <row r="17254" spans="1:2">
      <c r="A17254" t="s">
        <v>2146</v>
      </c>
      <c r="B17254">
        <v>1210</v>
      </c>
    </row>
    <row r="17255" spans="1:2">
      <c r="A17255" t="s">
        <v>9991</v>
      </c>
      <c r="B17255">
        <v>1210</v>
      </c>
    </row>
    <row r="17256" spans="1:2">
      <c r="A17256" t="s">
        <v>11698</v>
      </c>
      <c r="B17256">
        <v>1210</v>
      </c>
    </row>
    <row r="17257" spans="1:2">
      <c r="A17257" t="s">
        <v>12733</v>
      </c>
      <c r="B17257">
        <v>1210</v>
      </c>
    </row>
    <row r="17258" spans="1:2">
      <c r="A17258" t="s">
        <v>12817</v>
      </c>
      <c r="B17258">
        <v>1210</v>
      </c>
    </row>
    <row r="17259" spans="1:2">
      <c r="A17259" t="s">
        <v>13563</v>
      </c>
      <c r="B17259">
        <v>1210</v>
      </c>
    </row>
    <row r="17260" spans="1:2">
      <c r="A17260" t="s">
        <v>1029</v>
      </c>
      <c r="B17260">
        <v>1209</v>
      </c>
    </row>
    <row r="17261" spans="1:2">
      <c r="A17261" t="s">
        <v>4418</v>
      </c>
      <c r="B17261">
        <v>1209</v>
      </c>
    </row>
    <row r="17262" spans="1:2">
      <c r="A17262" t="s">
        <v>4040</v>
      </c>
      <c r="B17262">
        <v>1208</v>
      </c>
    </row>
    <row r="17263" spans="1:2">
      <c r="A17263" t="s">
        <v>10848</v>
      </c>
      <c r="B17263">
        <v>1208</v>
      </c>
    </row>
    <row r="17264" spans="1:2">
      <c r="A17264" t="s">
        <v>11386</v>
      </c>
      <c r="B17264">
        <v>1208</v>
      </c>
    </row>
    <row r="17265" spans="1:2">
      <c r="A17265" t="s">
        <v>11411</v>
      </c>
      <c r="B17265">
        <v>1208</v>
      </c>
    </row>
    <row r="17266" spans="1:2">
      <c r="A17266" t="s">
        <v>2108</v>
      </c>
      <c r="B17266">
        <v>1207</v>
      </c>
    </row>
    <row r="17267" spans="1:2">
      <c r="A17267" t="s">
        <v>7216</v>
      </c>
      <c r="B17267">
        <v>1207</v>
      </c>
    </row>
    <row r="17268" spans="1:2">
      <c r="A17268" t="s">
        <v>17615</v>
      </c>
      <c r="B17268">
        <v>1207</v>
      </c>
    </row>
    <row r="17269" spans="1:2">
      <c r="A17269" t="s">
        <v>2022</v>
      </c>
      <c r="B17269">
        <v>1206</v>
      </c>
    </row>
    <row r="17270" spans="1:2">
      <c r="A17270" t="s">
        <v>7363</v>
      </c>
      <c r="B17270">
        <v>1206</v>
      </c>
    </row>
    <row r="17271" spans="1:2">
      <c r="A17271" t="s">
        <v>10301</v>
      </c>
      <c r="B17271">
        <v>1206</v>
      </c>
    </row>
    <row r="17272" spans="1:2">
      <c r="A17272" t="s">
        <v>11161</v>
      </c>
      <c r="B17272">
        <v>1206</v>
      </c>
    </row>
    <row r="17273" spans="1:2">
      <c r="A17273" t="s">
        <v>16677</v>
      </c>
      <c r="B17273">
        <v>1206</v>
      </c>
    </row>
    <row r="17274" spans="1:2">
      <c r="A17274" t="s">
        <v>10359</v>
      </c>
      <c r="B17274">
        <v>1205</v>
      </c>
    </row>
    <row r="17275" spans="1:2">
      <c r="A17275" t="s">
        <v>10841</v>
      </c>
      <c r="B17275">
        <v>1205</v>
      </c>
    </row>
    <row r="17276" spans="1:2">
      <c r="A17276" t="s">
        <v>12436</v>
      </c>
      <c r="B17276">
        <v>1204</v>
      </c>
    </row>
    <row r="17277" spans="1:2">
      <c r="A17277" t="s">
        <v>12570</v>
      </c>
      <c r="B17277">
        <v>1204</v>
      </c>
    </row>
    <row r="17278" spans="1:2">
      <c r="A17278" t="s">
        <v>16866</v>
      </c>
      <c r="B17278">
        <v>1204</v>
      </c>
    </row>
    <row r="17279" spans="1:2">
      <c r="A17279" t="s">
        <v>1646</v>
      </c>
      <c r="B17279">
        <v>1203</v>
      </c>
    </row>
    <row r="17280" spans="1:2">
      <c r="A17280" t="s">
        <v>11924</v>
      </c>
      <c r="B17280">
        <v>1203</v>
      </c>
    </row>
    <row r="17281" spans="1:2">
      <c r="A17281" t="s">
        <v>12105</v>
      </c>
      <c r="B17281">
        <v>1203</v>
      </c>
    </row>
    <row r="17282" spans="1:2">
      <c r="A17282" t="s">
        <v>16053</v>
      </c>
      <c r="B17282">
        <v>1203</v>
      </c>
    </row>
    <row r="17283" spans="1:2">
      <c r="A17283" t="s">
        <v>17108</v>
      </c>
      <c r="B17283">
        <v>1203</v>
      </c>
    </row>
    <row r="17284" spans="1:2">
      <c r="A17284" t="s">
        <v>1296</v>
      </c>
      <c r="B17284">
        <v>1202</v>
      </c>
    </row>
    <row r="17285" spans="1:2">
      <c r="A17285" t="s">
        <v>1428</v>
      </c>
      <c r="B17285">
        <v>1202</v>
      </c>
    </row>
    <row r="17286" spans="1:2">
      <c r="A17286" t="s">
        <v>9606</v>
      </c>
      <c r="B17286">
        <v>1202</v>
      </c>
    </row>
    <row r="17287" spans="1:2">
      <c r="A17287" t="s">
        <v>10413</v>
      </c>
      <c r="B17287">
        <v>1202</v>
      </c>
    </row>
    <row r="17288" spans="1:2">
      <c r="A17288" t="s">
        <v>12062</v>
      </c>
      <c r="B17288">
        <v>1202</v>
      </c>
    </row>
    <row r="17289" spans="1:2">
      <c r="A17289" t="s">
        <v>14935</v>
      </c>
      <c r="B17289">
        <v>1202</v>
      </c>
    </row>
    <row r="17290" spans="1:2">
      <c r="A17290" t="s">
        <v>17966</v>
      </c>
      <c r="B17290">
        <v>1202</v>
      </c>
    </row>
    <row r="17291" spans="1:2">
      <c r="A17291" t="s">
        <v>12533</v>
      </c>
      <c r="B17291">
        <v>1201</v>
      </c>
    </row>
    <row r="17292" spans="1:2">
      <c r="A17292" t="s">
        <v>12910</v>
      </c>
      <c r="B17292">
        <v>1201</v>
      </c>
    </row>
    <row r="17293" spans="1:2">
      <c r="A17293" t="s">
        <v>13446</v>
      </c>
      <c r="B17293">
        <v>1201</v>
      </c>
    </row>
    <row r="17294" spans="1:2">
      <c r="A17294" t="s">
        <v>11316</v>
      </c>
      <c r="B17294">
        <v>1200</v>
      </c>
    </row>
    <row r="17295" spans="1:2">
      <c r="A17295" t="s">
        <v>12868</v>
      </c>
      <c r="B17295">
        <v>1200</v>
      </c>
    </row>
    <row r="17296" spans="1:2">
      <c r="A17296" t="s">
        <v>11724</v>
      </c>
      <c r="B17296">
        <v>1199</v>
      </c>
    </row>
    <row r="17297" spans="1:2">
      <c r="A17297" t="s">
        <v>11975</v>
      </c>
      <c r="B17297">
        <v>1199</v>
      </c>
    </row>
    <row r="17298" spans="1:2">
      <c r="A17298" t="s">
        <v>17819</v>
      </c>
      <c r="B17298">
        <v>1199</v>
      </c>
    </row>
    <row r="17299" spans="1:2">
      <c r="A17299" t="s">
        <v>8814</v>
      </c>
      <c r="B17299">
        <v>1198</v>
      </c>
    </row>
    <row r="17300" spans="1:2">
      <c r="A17300" t="s">
        <v>9496</v>
      </c>
      <c r="B17300">
        <v>1198</v>
      </c>
    </row>
    <row r="17301" spans="1:2">
      <c r="A17301" t="s">
        <v>11664</v>
      </c>
      <c r="B17301">
        <v>1198</v>
      </c>
    </row>
    <row r="17302" spans="1:2">
      <c r="A17302" t="s">
        <v>11701</v>
      </c>
      <c r="B17302">
        <v>1198</v>
      </c>
    </row>
    <row r="17303" spans="1:2">
      <c r="A17303" t="s">
        <v>1484</v>
      </c>
      <c r="B17303">
        <v>1197</v>
      </c>
    </row>
    <row r="17304" spans="1:2">
      <c r="A17304" t="s">
        <v>2165</v>
      </c>
      <c r="B17304">
        <v>1197</v>
      </c>
    </row>
    <row r="17305" spans="1:2">
      <c r="A17305" t="s">
        <v>4442</v>
      </c>
      <c r="B17305">
        <v>1197</v>
      </c>
    </row>
    <row r="17306" spans="1:2">
      <c r="A17306" t="s">
        <v>6865</v>
      </c>
      <c r="B17306">
        <v>1197</v>
      </c>
    </row>
    <row r="17307" spans="1:2">
      <c r="A17307" t="s">
        <v>12375</v>
      </c>
      <c r="B17307">
        <v>1197</v>
      </c>
    </row>
    <row r="17308" spans="1:2">
      <c r="A17308" t="s">
        <v>14626</v>
      </c>
      <c r="B17308">
        <v>1197</v>
      </c>
    </row>
    <row r="17309" spans="1:2">
      <c r="A17309" t="s">
        <v>1772</v>
      </c>
      <c r="B17309">
        <v>1196</v>
      </c>
    </row>
    <row r="17310" spans="1:2">
      <c r="A17310" t="s">
        <v>7998</v>
      </c>
      <c r="B17310">
        <v>1196</v>
      </c>
    </row>
    <row r="17311" spans="1:2">
      <c r="A17311" t="s">
        <v>1350</v>
      </c>
      <c r="B17311">
        <v>1195</v>
      </c>
    </row>
    <row r="17312" spans="1:2">
      <c r="A17312" t="s">
        <v>1591</v>
      </c>
      <c r="B17312">
        <v>1195</v>
      </c>
    </row>
    <row r="17313" spans="1:2">
      <c r="A17313" t="s">
        <v>2833</v>
      </c>
      <c r="B17313">
        <v>1195</v>
      </c>
    </row>
    <row r="17314" spans="1:2">
      <c r="A17314" t="s">
        <v>9452</v>
      </c>
      <c r="B17314">
        <v>1195</v>
      </c>
    </row>
    <row r="17315" spans="1:2">
      <c r="A17315" t="s">
        <v>12102</v>
      </c>
      <c r="B17315">
        <v>1195</v>
      </c>
    </row>
    <row r="17316" spans="1:2">
      <c r="A17316" t="s">
        <v>15436</v>
      </c>
      <c r="B17316">
        <v>1195</v>
      </c>
    </row>
    <row r="17317" spans="1:2">
      <c r="A17317" t="s">
        <v>4439</v>
      </c>
      <c r="B17317">
        <v>1194</v>
      </c>
    </row>
    <row r="17318" spans="1:2">
      <c r="A17318" t="s">
        <v>11212</v>
      </c>
      <c r="B17318">
        <v>1194</v>
      </c>
    </row>
    <row r="17319" spans="1:2">
      <c r="A17319" t="s">
        <v>11948</v>
      </c>
      <c r="B17319">
        <v>1194</v>
      </c>
    </row>
    <row r="17320" spans="1:2">
      <c r="A17320" t="s">
        <v>12876</v>
      </c>
      <c r="B17320">
        <v>1194</v>
      </c>
    </row>
    <row r="17321" spans="1:2">
      <c r="A17321" t="s">
        <v>14273</v>
      </c>
      <c r="B17321">
        <v>1194</v>
      </c>
    </row>
    <row r="17322" spans="1:2">
      <c r="A17322" t="s">
        <v>16939</v>
      </c>
      <c r="B17322">
        <v>1194</v>
      </c>
    </row>
    <row r="17323" spans="1:2">
      <c r="A17323" t="s">
        <v>17674</v>
      </c>
      <c r="B17323">
        <v>1194</v>
      </c>
    </row>
    <row r="17324" spans="1:2">
      <c r="A17324" t="s">
        <v>2298</v>
      </c>
      <c r="B17324">
        <v>1193</v>
      </c>
    </row>
    <row r="17325" spans="1:2">
      <c r="A17325" t="s">
        <v>7436</v>
      </c>
      <c r="B17325">
        <v>1193</v>
      </c>
    </row>
    <row r="17326" spans="1:2">
      <c r="A17326" t="s">
        <v>11595</v>
      </c>
      <c r="B17326">
        <v>1193</v>
      </c>
    </row>
    <row r="17327" spans="1:2">
      <c r="A17327" t="s">
        <v>13219</v>
      </c>
      <c r="B17327">
        <v>1193</v>
      </c>
    </row>
    <row r="17328" spans="1:2">
      <c r="A17328" t="s">
        <v>1771</v>
      </c>
      <c r="B17328">
        <v>1192</v>
      </c>
    </row>
    <row r="17329" spans="1:2">
      <c r="A17329" t="s">
        <v>10905</v>
      </c>
      <c r="B17329">
        <v>1192</v>
      </c>
    </row>
    <row r="17330" spans="1:2">
      <c r="A17330" t="s">
        <v>11625</v>
      </c>
      <c r="B17330">
        <v>1192</v>
      </c>
    </row>
    <row r="17331" spans="1:2">
      <c r="A17331" t="s">
        <v>12516</v>
      </c>
      <c r="B17331">
        <v>1192</v>
      </c>
    </row>
    <row r="17332" spans="1:2">
      <c r="A17332" t="s">
        <v>16258</v>
      </c>
      <c r="B17332">
        <v>1192</v>
      </c>
    </row>
    <row r="17333" spans="1:2">
      <c r="A17333" t="s">
        <v>1030</v>
      </c>
      <c r="B17333">
        <v>1191</v>
      </c>
    </row>
    <row r="17334" spans="1:2">
      <c r="A17334" t="s">
        <v>2645</v>
      </c>
      <c r="B17334">
        <v>1191</v>
      </c>
    </row>
    <row r="17335" spans="1:2">
      <c r="A17335" t="s">
        <v>9500</v>
      </c>
      <c r="B17335">
        <v>1191</v>
      </c>
    </row>
    <row r="17336" spans="1:2">
      <c r="A17336" t="s">
        <v>13515</v>
      </c>
      <c r="B17336">
        <v>1191</v>
      </c>
    </row>
    <row r="17337" spans="1:2">
      <c r="A17337" t="s">
        <v>16240</v>
      </c>
      <c r="B17337">
        <v>1191</v>
      </c>
    </row>
    <row r="17338" spans="1:2">
      <c r="A17338" t="s">
        <v>308</v>
      </c>
      <c r="B17338">
        <v>1190</v>
      </c>
    </row>
    <row r="17339" spans="1:2">
      <c r="A17339" t="s">
        <v>859</v>
      </c>
      <c r="B17339">
        <v>1190</v>
      </c>
    </row>
    <row r="17340" spans="1:2">
      <c r="A17340" t="s">
        <v>1040</v>
      </c>
      <c r="B17340">
        <v>1190</v>
      </c>
    </row>
    <row r="17341" spans="1:2">
      <c r="A17341" t="s">
        <v>1536</v>
      </c>
      <c r="B17341">
        <v>1190</v>
      </c>
    </row>
    <row r="17342" spans="1:2">
      <c r="A17342" t="s">
        <v>9493</v>
      </c>
      <c r="B17342">
        <v>1190</v>
      </c>
    </row>
    <row r="17343" spans="1:2">
      <c r="A17343" t="s">
        <v>6874</v>
      </c>
      <c r="B17343">
        <v>1189</v>
      </c>
    </row>
    <row r="17344" spans="1:2">
      <c r="A17344" t="s">
        <v>11497</v>
      </c>
      <c r="B17344">
        <v>1189</v>
      </c>
    </row>
    <row r="17345" spans="1:2">
      <c r="A17345" t="s">
        <v>12183</v>
      </c>
      <c r="B17345">
        <v>1189</v>
      </c>
    </row>
    <row r="17346" spans="1:2">
      <c r="A17346" t="s">
        <v>15193</v>
      </c>
      <c r="B17346">
        <v>1189</v>
      </c>
    </row>
    <row r="17347" spans="1:2">
      <c r="A17347" t="s">
        <v>15866</v>
      </c>
      <c r="B17347">
        <v>1189</v>
      </c>
    </row>
    <row r="17348" spans="1:2">
      <c r="A17348" t="s">
        <v>15950</v>
      </c>
      <c r="B17348">
        <v>1189</v>
      </c>
    </row>
    <row r="17349" spans="1:2">
      <c r="A17349" t="s">
        <v>4720</v>
      </c>
      <c r="B17349">
        <v>1188</v>
      </c>
    </row>
    <row r="17350" spans="1:2">
      <c r="A17350" t="s">
        <v>11813</v>
      </c>
      <c r="B17350">
        <v>1188</v>
      </c>
    </row>
    <row r="17351" spans="1:2">
      <c r="A17351" t="s">
        <v>12722</v>
      </c>
      <c r="B17351">
        <v>1188</v>
      </c>
    </row>
    <row r="17352" spans="1:2">
      <c r="A17352" t="s">
        <v>1434</v>
      </c>
      <c r="B17352">
        <v>1187</v>
      </c>
    </row>
    <row r="17353" spans="1:2">
      <c r="A17353" t="s">
        <v>8101</v>
      </c>
      <c r="B17353">
        <v>1187</v>
      </c>
    </row>
    <row r="17354" spans="1:2">
      <c r="A17354" t="s">
        <v>11635</v>
      </c>
      <c r="B17354">
        <v>1187</v>
      </c>
    </row>
    <row r="17355" spans="1:2">
      <c r="A17355" t="s">
        <v>11800</v>
      </c>
      <c r="B17355">
        <v>1187</v>
      </c>
    </row>
    <row r="17356" spans="1:2">
      <c r="A17356" t="s">
        <v>11842</v>
      </c>
      <c r="B17356">
        <v>1187</v>
      </c>
    </row>
    <row r="17357" spans="1:2">
      <c r="A17357" t="s">
        <v>12455</v>
      </c>
      <c r="B17357">
        <v>1187</v>
      </c>
    </row>
    <row r="17358" spans="1:2">
      <c r="A17358" t="s">
        <v>12496</v>
      </c>
      <c r="B17358">
        <v>1187</v>
      </c>
    </row>
    <row r="17359" spans="1:2">
      <c r="A17359" t="s">
        <v>2012</v>
      </c>
      <c r="B17359">
        <v>1186</v>
      </c>
    </row>
    <row r="17360" spans="1:2">
      <c r="A17360" t="s">
        <v>10945</v>
      </c>
      <c r="B17360">
        <v>1186</v>
      </c>
    </row>
    <row r="17361" spans="1:2">
      <c r="A17361" t="s">
        <v>11705</v>
      </c>
      <c r="B17361">
        <v>1186</v>
      </c>
    </row>
    <row r="17362" spans="1:2">
      <c r="A17362" t="s">
        <v>12165</v>
      </c>
      <c r="B17362">
        <v>1186</v>
      </c>
    </row>
    <row r="17363" spans="1:2">
      <c r="A17363" t="s">
        <v>12754</v>
      </c>
      <c r="B17363">
        <v>1186</v>
      </c>
    </row>
    <row r="17364" spans="1:2">
      <c r="A17364" t="s">
        <v>12534</v>
      </c>
      <c r="B17364">
        <v>1185</v>
      </c>
    </row>
    <row r="17365" spans="1:2">
      <c r="A17365" t="s">
        <v>3843</v>
      </c>
      <c r="B17365">
        <v>1184</v>
      </c>
    </row>
    <row r="17366" spans="1:2">
      <c r="A17366" t="s">
        <v>6309</v>
      </c>
      <c r="B17366">
        <v>1184</v>
      </c>
    </row>
    <row r="17367" spans="1:2">
      <c r="A17367" t="s">
        <v>10383</v>
      </c>
      <c r="B17367">
        <v>1184</v>
      </c>
    </row>
    <row r="17368" spans="1:2">
      <c r="A17368" t="s">
        <v>12691</v>
      </c>
      <c r="B17368">
        <v>1184</v>
      </c>
    </row>
    <row r="17369" spans="1:2">
      <c r="A17369" t="s">
        <v>5646</v>
      </c>
      <c r="B17369">
        <v>1183</v>
      </c>
    </row>
    <row r="17370" spans="1:2">
      <c r="A17370" t="s">
        <v>12077</v>
      </c>
      <c r="B17370">
        <v>1183</v>
      </c>
    </row>
    <row r="17371" spans="1:2">
      <c r="A17371" t="s">
        <v>12865</v>
      </c>
      <c r="B17371">
        <v>1183</v>
      </c>
    </row>
    <row r="17372" spans="1:2">
      <c r="A17372" t="s">
        <v>16154</v>
      </c>
      <c r="B17372">
        <v>1183</v>
      </c>
    </row>
    <row r="17373" spans="1:2">
      <c r="A17373" t="s">
        <v>2691</v>
      </c>
      <c r="B17373">
        <v>1182</v>
      </c>
    </row>
    <row r="17374" spans="1:2">
      <c r="A17374" t="s">
        <v>7922</v>
      </c>
      <c r="B17374">
        <v>1182</v>
      </c>
    </row>
    <row r="17375" spans="1:2">
      <c r="A17375" t="s">
        <v>10493</v>
      </c>
      <c r="B17375">
        <v>1182</v>
      </c>
    </row>
    <row r="17376" spans="1:2">
      <c r="A17376" t="s">
        <v>15004</v>
      </c>
      <c r="B17376">
        <v>1182</v>
      </c>
    </row>
    <row r="17377" spans="1:2">
      <c r="A17377" t="s">
        <v>2879</v>
      </c>
      <c r="B17377">
        <v>1181</v>
      </c>
    </row>
    <row r="17378" spans="1:2">
      <c r="A17378" t="s">
        <v>11398</v>
      </c>
      <c r="B17378">
        <v>1181</v>
      </c>
    </row>
    <row r="17379" spans="1:2">
      <c r="A17379" t="s">
        <v>12778</v>
      </c>
      <c r="B17379">
        <v>1181</v>
      </c>
    </row>
    <row r="17380" spans="1:2">
      <c r="A17380" t="s">
        <v>1052</v>
      </c>
      <c r="B17380">
        <v>1180</v>
      </c>
    </row>
    <row r="17381" spans="1:2">
      <c r="A17381" t="s">
        <v>7444</v>
      </c>
      <c r="B17381">
        <v>1180</v>
      </c>
    </row>
    <row r="17382" spans="1:2">
      <c r="A17382" t="s">
        <v>10341</v>
      </c>
      <c r="B17382">
        <v>1180</v>
      </c>
    </row>
    <row r="17383" spans="1:2">
      <c r="A17383" t="s">
        <v>11066</v>
      </c>
      <c r="B17383">
        <v>1180</v>
      </c>
    </row>
    <row r="17384" spans="1:2">
      <c r="A17384" t="s">
        <v>11520</v>
      </c>
      <c r="B17384">
        <v>1180</v>
      </c>
    </row>
    <row r="17385" spans="1:2">
      <c r="A17385" t="s">
        <v>12594</v>
      </c>
      <c r="B17385">
        <v>1180</v>
      </c>
    </row>
    <row r="17386" spans="1:2">
      <c r="A17386" t="s">
        <v>15384</v>
      </c>
      <c r="B17386">
        <v>1180</v>
      </c>
    </row>
    <row r="17387" spans="1:2">
      <c r="A17387" t="s">
        <v>11659</v>
      </c>
      <c r="B17387">
        <v>1179</v>
      </c>
    </row>
    <row r="17388" spans="1:2">
      <c r="A17388" t="s">
        <v>14667</v>
      </c>
      <c r="B17388">
        <v>1179</v>
      </c>
    </row>
    <row r="17389" spans="1:2">
      <c r="A17389" t="s">
        <v>17671</v>
      </c>
      <c r="B17389">
        <v>1179</v>
      </c>
    </row>
    <row r="17390" spans="1:2">
      <c r="A17390" t="s">
        <v>18003</v>
      </c>
      <c r="B17390">
        <v>1179</v>
      </c>
    </row>
    <row r="17391" spans="1:2">
      <c r="A17391" t="s">
        <v>11774</v>
      </c>
      <c r="B17391">
        <v>1178</v>
      </c>
    </row>
    <row r="17392" spans="1:2">
      <c r="A17392" t="s">
        <v>11823</v>
      </c>
      <c r="B17392">
        <v>1178</v>
      </c>
    </row>
    <row r="17393" spans="1:2">
      <c r="A17393" t="s">
        <v>13461</v>
      </c>
      <c r="B17393">
        <v>1178</v>
      </c>
    </row>
    <row r="17394" spans="1:2">
      <c r="A17394" t="s">
        <v>13814</v>
      </c>
      <c r="B17394">
        <v>1178</v>
      </c>
    </row>
    <row r="17395" spans="1:2">
      <c r="A17395" t="s">
        <v>10814</v>
      </c>
      <c r="B17395">
        <v>1177</v>
      </c>
    </row>
    <row r="17396" spans="1:2">
      <c r="A17396" t="s">
        <v>12788</v>
      </c>
      <c r="B17396">
        <v>1177</v>
      </c>
    </row>
    <row r="17397" spans="1:2">
      <c r="A17397" t="s">
        <v>13557</v>
      </c>
      <c r="B17397">
        <v>1177</v>
      </c>
    </row>
    <row r="17398" spans="1:2">
      <c r="A17398" t="s">
        <v>14557</v>
      </c>
      <c r="B17398">
        <v>1177</v>
      </c>
    </row>
    <row r="17399" spans="1:2">
      <c r="A17399" t="s">
        <v>4712</v>
      </c>
      <c r="B17399">
        <v>1176</v>
      </c>
    </row>
    <row r="17400" spans="1:2">
      <c r="A17400" t="s">
        <v>8766</v>
      </c>
      <c r="B17400">
        <v>1176</v>
      </c>
    </row>
    <row r="17401" spans="1:2">
      <c r="A17401" t="s">
        <v>10523</v>
      </c>
      <c r="B17401">
        <v>1176</v>
      </c>
    </row>
    <row r="17402" spans="1:2">
      <c r="A17402" t="s">
        <v>1636</v>
      </c>
      <c r="B17402">
        <v>1175</v>
      </c>
    </row>
    <row r="17403" spans="1:2">
      <c r="A17403" t="s">
        <v>6281</v>
      </c>
      <c r="B17403">
        <v>1175</v>
      </c>
    </row>
    <row r="17404" spans="1:2">
      <c r="A17404" t="s">
        <v>7460</v>
      </c>
      <c r="B17404">
        <v>1175</v>
      </c>
    </row>
    <row r="17405" spans="1:2">
      <c r="A17405" t="s">
        <v>10550</v>
      </c>
      <c r="B17405">
        <v>1175</v>
      </c>
    </row>
    <row r="17406" spans="1:2">
      <c r="A17406" t="s">
        <v>14859</v>
      </c>
      <c r="B17406">
        <v>1175</v>
      </c>
    </row>
    <row r="17407" spans="1:2">
      <c r="A17407" t="s">
        <v>17829</v>
      </c>
      <c r="B17407">
        <v>1175</v>
      </c>
    </row>
    <row r="17408" spans="1:2">
      <c r="A17408" t="s">
        <v>11202</v>
      </c>
      <c r="B17408">
        <v>1174</v>
      </c>
    </row>
    <row r="17409" spans="1:2">
      <c r="A17409" t="s">
        <v>12156</v>
      </c>
      <c r="B17409">
        <v>1174</v>
      </c>
    </row>
    <row r="17410" spans="1:2">
      <c r="A17410" t="s">
        <v>5446</v>
      </c>
      <c r="B17410">
        <v>1173</v>
      </c>
    </row>
    <row r="17411" spans="1:2">
      <c r="A17411" t="s">
        <v>13138</v>
      </c>
      <c r="B17411">
        <v>1173</v>
      </c>
    </row>
    <row r="17412" spans="1:2">
      <c r="A17412" t="s">
        <v>16703</v>
      </c>
      <c r="B17412">
        <v>1173</v>
      </c>
    </row>
    <row r="17413" spans="1:2">
      <c r="A17413" t="s">
        <v>4411</v>
      </c>
      <c r="B17413">
        <v>1172</v>
      </c>
    </row>
    <row r="17414" spans="1:2">
      <c r="A17414" t="s">
        <v>6070</v>
      </c>
      <c r="B17414">
        <v>1172</v>
      </c>
    </row>
    <row r="17415" spans="1:2">
      <c r="A17415" t="s">
        <v>11592</v>
      </c>
      <c r="B17415">
        <v>1172</v>
      </c>
    </row>
    <row r="17416" spans="1:2">
      <c r="A17416" t="s">
        <v>12063</v>
      </c>
      <c r="B17416">
        <v>1172</v>
      </c>
    </row>
    <row r="17417" spans="1:2">
      <c r="A17417" t="s">
        <v>12885</v>
      </c>
      <c r="B17417">
        <v>1172</v>
      </c>
    </row>
    <row r="17418" spans="1:2">
      <c r="A17418" t="s">
        <v>4037</v>
      </c>
      <c r="B17418">
        <v>1171</v>
      </c>
    </row>
    <row r="17419" spans="1:2">
      <c r="A17419" t="s">
        <v>9465</v>
      </c>
      <c r="B17419">
        <v>1171</v>
      </c>
    </row>
    <row r="17420" spans="1:2">
      <c r="A17420" t="s">
        <v>11899</v>
      </c>
      <c r="B17420">
        <v>1171</v>
      </c>
    </row>
    <row r="17421" spans="1:2">
      <c r="A17421" t="s">
        <v>11939</v>
      </c>
      <c r="B17421">
        <v>1171</v>
      </c>
    </row>
    <row r="17422" spans="1:2">
      <c r="A17422" t="s">
        <v>14585</v>
      </c>
      <c r="B17422">
        <v>1171</v>
      </c>
    </row>
    <row r="17423" spans="1:2">
      <c r="A17423" t="s">
        <v>15359</v>
      </c>
      <c r="B17423">
        <v>1171</v>
      </c>
    </row>
    <row r="17424" spans="1:2">
      <c r="A17424" t="s">
        <v>2915</v>
      </c>
      <c r="B17424">
        <v>1170</v>
      </c>
    </row>
    <row r="17425" spans="1:2">
      <c r="A17425" t="s">
        <v>10934</v>
      </c>
      <c r="B17425">
        <v>1170</v>
      </c>
    </row>
    <row r="17426" spans="1:2">
      <c r="A17426" t="s">
        <v>5780</v>
      </c>
      <c r="B17426">
        <v>1169</v>
      </c>
    </row>
    <row r="17427" spans="1:2">
      <c r="A17427" t="s">
        <v>12141</v>
      </c>
      <c r="B17427">
        <v>1169</v>
      </c>
    </row>
    <row r="17428" spans="1:2">
      <c r="A17428" t="s">
        <v>12615</v>
      </c>
      <c r="B17428">
        <v>1169</v>
      </c>
    </row>
    <row r="17429" spans="1:2">
      <c r="A17429" t="s">
        <v>4029</v>
      </c>
      <c r="B17429">
        <v>1168</v>
      </c>
    </row>
    <row r="17430" spans="1:2">
      <c r="A17430" t="s">
        <v>12460</v>
      </c>
      <c r="B17430">
        <v>1168</v>
      </c>
    </row>
    <row r="17431" spans="1:2">
      <c r="A17431" t="s">
        <v>13583</v>
      </c>
      <c r="B17431">
        <v>1168</v>
      </c>
    </row>
    <row r="17432" spans="1:2">
      <c r="A17432" t="s">
        <v>1449</v>
      </c>
      <c r="B17432">
        <v>1167</v>
      </c>
    </row>
    <row r="17433" spans="1:2">
      <c r="A17433" t="s">
        <v>2009</v>
      </c>
      <c r="B17433">
        <v>1167</v>
      </c>
    </row>
    <row r="17434" spans="1:2">
      <c r="A17434" t="s">
        <v>4723</v>
      </c>
      <c r="B17434">
        <v>1167</v>
      </c>
    </row>
    <row r="17435" spans="1:2">
      <c r="A17435" t="s">
        <v>5488</v>
      </c>
      <c r="B17435">
        <v>1167</v>
      </c>
    </row>
    <row r="17436" spans="1:2">
      <c r="A17436" t="s">
        <v>12301</v>
      </c>
      <c r="B17436">
        <v>1167</v>
      </c>
    </row>
    <row r="17437" spans="1:2">
      <c r="A17437" t="s">
        <v>12401</v>
      </c>
      <c r="B17437">
        <v>1167</v>
      </c>
    </row>
    <row r="17438" spans="1:2">
      <c r="A17438" t="s">
        <v>11844</v>
      </c>
      <c r="B17438">
        <v>1166</v>
      </c>
    </row>
    <row r="17439" spans="1:2">
      <c r="A17439" t="s">
        <v>4966</v>
      </c>
      <c r="B17439">
        <v>1165</v>
      </c>
    </row>
    <row r="17440" spans="1:2">
      <c r="A17440" t="s">
        <v>5719</v>
      </c>
      <c r="B17440">
        <v>1165</v>
      </c>
    </row>
    <row r="17441" spans="1:2">
      <c r="A17441" t="s">
        <v>15150</v>
      </c>
      <c r="B17441">
        <v>1165</v>
      </c>
    </row>
    <row r="17442" spans="1:2">
      <c r="A17442" t="s">
        <v>65</v>
      </c>
      <c r="B17442">
        <v>1164</v>
      </c>
    </row>
    <row r="17443" spans="1:2">
      <c r="A17443" t="s">
        <v>9594</v>
      </c>
      <c r="B17443">
        <v>1164</v>
      </c>
    </row>
    <row r="17444" spans="1:2">
      <c r="A17444" t="s">
        <v>11031</v>
      </c>
      <c r="B17444">
        <v>1163</v>
      </c>
    </row>
    <row r="17445" spans="1:2">
      <c r="A17445" t="s">
        <v>11412</v>
      </c>
      <c r="B17445">
        <v>1163</v>
      </c>
    </row>
    <row r="17446" spans="1:2">
      <c r="A17446" t="s">
        <v>11570</v>
      </c>
      <c r="B17446">
        <v>1163</v>
      </c>
    </row>
    <row r="17447" spans="1:2">
      <c r="A17447" t="s">
        <v>7971</v>
      </c>
      <c r="B17447">
        <v>1162</v>
      </c>
    </row>
    <row r="17448" spans="1:2">
      <c r="A17448" t="s">
        <v>10367</v>
      </c>
      <c r="B17448">
        <v>1162</v>
      </c>
    </row>
    <row r="17449" spans="1:2">
      <c r="A17449" t="s">
        <v>10647</v>
      </c>
      <c r="B17449">
        <v>1162</v>
      </c>
    </row>
    <row r="17450" spans="1:2">
      <c r="A17450" t="s">
        <v>756</v>
      </c>
      <c r="B17450">
        <v>1161</v>
      </c>
    </row>
    <row r="17451" spans="1:2">
      <c r="A17451" t="s">
        <v>1201</v>
      </c>
      <c r="B17451">
        <v>1161</v>
      </c>
    </row>
    <row r="17452" spans="1:2">
      <c r="A17452" t="s">
        <v>6192</v>
      </c>
      <c r="B17452">
        <v>1161</v>
      </c>
    </row>
    <row r="17453" spans="1:2">
      <c r="A17453" t="s">
        <v>6323</v>
      </c>
      <c r="B17453">
        <v>1161</v>
      </c>
    </row>
    <row r="17454" spans="1:2">
      <c r="A17454" t="s">
        <v>9659</v>
      </c>
      <c r="B17454">
        <v>1161</v>
      </c>
    </row>
    <row r="17455" spans="1:2">
      <c r="A17455" t="s">
        <v>5063</v>
      </c>
      <c r="B17455">
        <v>1160</v>
      </c>
    </row>
    <row r="17456" spans="1:2">
      <c r="A17456" t="s">
        <v>6394</v>
      </c>
      <c r="B17456">
        <v>1160</v>
      </c>
    </row>
    <row r="17457" spans="1:2">
      <c r="A17457" t="s">
        <v>8741</v>
      </c>
      <c r="B17457">
        <v>1160</v>
      </c>
    </row>
    <row r="17458" spans="1:2">
      <c r="A17458" t="s">
        <v>9904</v>
      </c>
      <c r="B17458">
        <v>1160</v>
      </c>
    </row>
    <row r="17459" spans="1:2">
      <c r="A17459" t="s">
        <v>11498</v>
      </c>
      <c r="B17459">
        <v>1160</v>
      </c>
    </row>
    <row r="17460" spans="1:2">
      <c r="A17460" t="s">
        <v>11533</v>
      </c>
      <c r="B17460">
        <v>1159</v>
      </c>
    </row>
    <row r="17461" spans="1:2">
      <c r="A17461" t="s">
        <v>11886</v>
      </c>
      <c r="B17461">
        <v>1159</v>
      </c>
    </row>
    <row r="17462" spans="1:2">
      <c r="A17462" t="s">
        <v>12543</v>
      </c>
      <c r="B17462">
        <v>1159</v>
      </c>
    </row>
    <row r="17463" spans="1:2">
      <c r="A17463" t="s">
        <v>12730</v>
      </c>
      <c r="B17463">
        <v>1158</v>
      </c>
    </row>
    <row r="17464" spans="1:2">
      <c r="A17464" t="s">
        <v>15844</v>
      </c>
      <c r="B17464">
        <v>1158</v>
      </c>
    </row>
    <row r="17465" spans="1:2">
      <c r="A17465" t="s">
        <v>6331</v>
      </c>
      <c r="B17465">
        <v>1157</v>
      </c>
    </row>
    <row r="17466" spans="1:2">
      <c r="A17466" t="s">
        <v>11870</v>
      </c>
      <c r="B17466">
        <v>1157</v>
      </c>
    </row>
    <row r="17467" spans="1:2">
      <c r="A17467" t="s">
        <v>12708</v>
      </c>
      <c r="B17467">
        <v>1157</v>
      </c>
    </row>
    <row r="17468" spans="1:2">
      <c r="A17468" t="s">
        <v>12985</v>
      </c>
      <c r="B17468">
        <v>1157</v>
      </c>
    </row>
    <row r="17469" spans="1:2">
      <c r="A17469" t="s">
        <v>13075</v>
      </c>
      <c r="B17469">
        <v>1157</v>
      </c>
    </row>
    <row r="17470" spans="1:2">
      <c r="A17470" t="s">
        <v>11400</v>
      </c>
      <c r="B17470">
        <v>1156</v>
      </c>
    </row>
    <row r="17471" spans="1:2">
      <c r="A17471" t="s">
        <v>11639</v>
      </c>
      <c r="B17471">
        <v>1156</v>
      </c>
    </row>
    <row r="17472" spans="1:2">
      <c r="A17472" t="s">
        <v>11690</v>
      </c>
      <c r="B17472">
        <v>1156</v>
      </c>
    </row>
    <row r="17473" spans="1:2">
      <c r="A17473" t="s">
        <v>12312</v>
      </c>
      <c r="B17473">
        <v>1156</v>
      </c>
    </row>
    <row r="17474" spans="1:2">
      <c r="A17474" t="s">
        <v>12767</v>
      </c>
      <c r="B17474">
        <v>1156</v>
      </c>
    </row>
    <row r="17475" spans="1:2">
      <c r="A17475" t="s">
        <v>15822</v>
      </c>
      <c r="B17475">
        <v>1156</v>
      </c>
    </row>
    <row r="17476" spans="1:2">
      <c r="A17476" t="s">
        <v>17318</v>
      </c>
      <c r="B17476">
        <v>1156</v>
      </c>
    </row>
    <row r="17477" spans="1:2">
      <c r="A17477" t="s">
        <v>7996</v>
      </c>
      <c r="B17477">
        <v>1155</v>
      </c>
    </row>
    <row r="17478" spans="1:2">
      <c r="A17478" t="s">
        <v>9389</v>
      </c>
      <c r="B17478">
        <v>1155</v>
      </c>
    </row>
    <row r="17479" spans="1:2">
      <c r="A17479" t="s">
        <v>11652</v>
      </c>
      <c r="B17479">
        <v>1155</v>
      </c>
    </row>
    <row r="17480" spans="1:2">
      <c r="A17480" t="s">
        <v>219</v>
      </c>
      <c r="B17480">
        <v>1154</v>
      </c>
    </row>
    <row r="17481" spans="1:2">
      <c r="A17481" t="s">
        <v>938</v>
      </c>
      <c r="B17481">
        <v>1154</v>
      </c>
    </row>
    <row r="17482" spans="1:2">
      <c r="A17482" t="s">
        <v>1981</v>
      </c>
      <c r="B17482">
        <v>1154</v>
      </c>
    </row>
    <row r="17483" spans="1:2">
      <c r="A17483" t="s">
        <v>4069</v>
      </c>
      <c r="B17483">
        <v>1154</v>
      </c>
    </row>
    <row r="17484" spans="1:2">
      <c r="A17484" t="s">
        <v>6839</v>
      </c>
      <c r="B17484">
        <v>1154</v>
      </c>
    </row>
    <row r="17485" spans="1:2">
      <c r="A17485" t="s">
        <v>9136</v>
      </c>
      <c r="B17485">
        <v>1154</v>
      </c>
    </row>
    <row r="17486" spans="1:2">
      <c r="A17486" t="s">
        <v>9543</v>
      </c>
      <c r="B17486">
        <v>1154</v>
      </c>
    </row>
    <row r="17487" spans="1:2">
      <c r="A17487" t="s">
        <v>11264</v>
      </c>
      <c r="B17487">
        <v>1154</v>
      </c>
    </row>
    <row r="17488" spans="1:2">
      <c r="A17488" t="s">
        <v>11463</v>
      </c>
      <c r="B17488">
        <v>1154</v>
      </c>
    </row>
    <row r="17489" spans="1:2">
      <c r="A17489" t="s">
        <v>12262</v>
      </c>
      <c r="B17489">
        <v>1154</v>
      </c>
    </row>
    <row r="17490" spans="1:2">
      <c r="A17490" t="s">
        <v>12344</v>
      </c>
      <c r="B17490">
        <v>1154</v>
      </c>
    </row>
    <row r="17491" spans="1:2">
      <c r="A17491" t="s">
        <v>12776</v>
      </c>
      <c r="B17491">
        <v>1154</v>
      </c>
    </row>
    <row r="17492" spans="1:2">
      <c r="A17492" t="s">
        <v>1196</v>
      </c>
      <c r="B17492">
        <v>1153</v>
      </c>
    </row>
    <row r="17493" spans="1:2">
      <c r="A17493" t="s">
        <v>2166</v>
      </c>
      <c r="B17493">
        <v>1153</v>
      </c>
    </row>
    <row r="17494" spans="1:2">
      <c r="A17494" t="s">
        <v>6169</v>
      </c>
      <c r="B17494">
        <v>1153</v>
      </c>
    </row>
    <row r="17495" spans="1:2">
      <c r="A17495" t="s">
        <v>6852</v>
      </c>
      <c r="B17495">
        <v>1153</v>
      </c>
    </row>
    <row r="17496" spans="1:2">
      <c r="A17496" t="s">
        <v>10054</v>
      </c>
      <c r="B17496">
        <v>1153</v>
      </c>
    </row>
    <row r="17497" spans="1:2">
      <c r="A17497" t="s">
        <v>10561</v>
      </c>
      <c r="B17497">
        <v>1153</v>
      </c>
    </row>
    <row r="17498" spans="1:2">
      <c r="A17498" t="s">
        <v>11838</v>
      </c>
      <c r="B17498">
        <v>1153</v>
      </c>
    </row>
    <row r="17499" spans="1:2">
      <c r="A17499" t="s">
        <v>7333</v>
      </c>
      <c r="B17499">
        <v>1152</v>
      </c>
    </row>
    <row r="17500" spans="1:2">
      <c r="A17500" t="s">
        <v>9941</v>
      </c>
      <c r="B17500">
        <v>1152</v>
      </c>
    </row>
    <row r="17501" spans="1:2">
      <c r="A17501" t="s">
        <v>12061</v>
      </c>
      <c r="B17501">
        <v>1152</v>
      </c>
    </row>
    <row r="17502" spans="1:2">
      <c r="A17502" t="s">
        <v>12769</v>
      </c>
      <c r="B17502">
        <v>1152</v>
      </c>
    </row>
    <row r="17503" spans="1:2">
      <c r="A17503" t="s">
        <v>16093</v>
      </c>
      <c r="B17503">
        <v>1152</v>
      </c>
    </row>
    <row r="17504" spans="1:2">
      <c r="A17504" t="s">
        <v>5098</v>
      </c>
      <c r="B17504">
        <v>1151</v>
      </c>
    </row>
    <row r="17505" spans="1:2">
      <c r="A17505" t="s">
        <v>8052</v>
      </c>
      <c r="B17505">
        <v>1151</v>
      </c>
    </row>
    <row r="17506" spans="1:2">
      <c r="A17506" t="s">
        <v>8755</v>
      </c>
      <c r="B17506">
        <v>1151</v>
      </c>
    </row>
    <row r="17507" spans="1:2">
      <c r="A17507" t="s">
        <v>9992</v>
      </c>
      <c r="B17507">
        <v>1151</v>
      </c>
    </row>
    <row r="17508" spans="1:2">
      <c r="A17508" t="s">
        <v>11714</v>
      </c>
      <c r="B17508">
        <v>1151</v>
      </c>
    </row>
    <row r="17509" spans="1:2">
      <c r="A17509" t="s">
        <v>11853</v>
      </c>
      <c r="B17509">
        <v>1151</v>
      </c>
    </row>
    <row r="17510" spans="1:2">
      <c r="A17510" t="s">
        <v>12029</v>
      </c>
      <c r="B17510">
        <v>1151</v>
      </c>
    </row>
    <row r="17511" spans="1:2">
      <c r="A17511" t="s">
        <v>7694</v>
      </c>
      <c r="B17511">
        <v>1150</v>
      </c>
    </row>
    <row r="17512" spans="1:2">
      <c r="A17512" t="s">
        <v>10658</v>
      </c>
      <c r="B17512">
        <v>1150</v>
      </c>
    </row>
    <row r="17513" spans="1:2">
      <c r="A17513" t="s">
        <v>13030</v>
      </c>
      <c r="B17513">
        <v>1150</v>
      </c>
    </row>
    <row r="17514" spans="1:2">
      <c r="A17514" t="s">
        <v>13802</v>
      </c>
      <c r="B17514">
        <v>1150</v>
      </c>
    </row>
    <row r="17515" spans="1:2">
      <c r="A17515" t="s">
        <v>12710</v>
      </c>
      <c r="B17515">
        <v>1149</v>
      </c>
    </row>
    <row r="17516" spans="1:2">
      <c r="A17516" t="s">
        <v>17719</v>
      </c>
      <c r="B17516">
        <v>1149</v>
      </c>
    </row>
    <row r="17517" spans="1:2">
      <c r="A17517" t="s">
        <v>8291</v>
      </c>
      <c r="B17517">
        <v>1148</v>
      </c>
    </row>
    <row r="17518" spans="1:2">
      <c r="A17518" t="s">
        <v>11399</v>
      </c>
      <c r="B17518">
        <v>1148</v>
      </c>
    </row>
    <row r="17519" spans="1:2">
      <c r="A17519" t="s">
        <v>15323</v>
      </c>
      <c r="B17519">
        <v>1148</v>
      </c>
    </row>
    <row r="17520" spans="1:2">
      <c r="A17520" t="s">
        <v>7399</v>
      </c>
      <c r="B17520">
        <v>1147</v>
      </c>
    </row>
    <row r="17521" spans="1:2">
      <c r="A17521" t="s">
        <v>10325</v>
      </c>
      <c r="B17521">
        <v>1147</v>
      </c>
    </row>
    <row r="17522" spans="1:2">
      <c r="A17522" t="s">
        <v>11865</v>
      </c>
      <c r="B17522">
        <v>1147</v>
      </c>
    </row>
    <row r="17523" spans="1:2">
      <c r="A17523" t="s">
        <v>12632</v>
      </c>
      <c r="B17523">
        <v>1147</v>
      </c>
    </row>
    <row r="17524" spans="1:2">
      <c r="A17524" t="s">
        <v>12735</v>
      </c>
      <c r="B17524">
        <v>1147</v>
      </c>
    </row>
    <row r="17525" spans="1:2">
      <c r="A17525" t="s">
        <v>966</v>
      </c>
      <c r="B17525">
        <v>1146</v>
      </c>
    </row>
    <row r="17526" spans="1:2">
      <c r="A17526" t="s">
        <v>8699</v>
      </c>
      <c r="B17526">
        <v>1146</v>
      </c>
    </row>
    <row r="17527" spans="1:2">
      <c r="A17527" t="s">
        <v>11792</v>
      </c>
      <c r="B17527">
        <v>1146</v>
      </c>
    </row>
    <row r="17528" spans="1:2">
      <c r="A17528" t="s">
        <v>925</v>
      </c>
      <c r="B17528">
        <v>1145</v>
      </c>
    </row>
    <row r="17529" spans="1:2">
      <c r="A17529" t="s">
        <v>10589</v>
      </c>
      <c r="B17529">
        <v>1145</v>
      </c>
    </row>
    <row r="17530" spans="1:2">
      <c r="A17530" t="s">
        <v>12847</v>
      </c>
      <c r="B17530">
        <v>1145</v>
      </c>
    </row>
    <row r="17531" spans="1:2">
      <c r="A17531" t="s">
        <v>16878</v>
      </c>
      <c r="B17531">
        <v>1145</v>
      </c>
    </row>
    <row r="17532" spans="1:2">
      <c r="A17532" t="s">
        <v>17939</v>
      </c>
      <c r="B17532">
        <v>1145</v>
      </c>
    </row>
    <row r="17533" spans="1:2">
      <c r="A17533" t="s">
        <v>2690</v>
      </c>
      <c r="B17533">
        <v>1144</v>
      </c>
    </row>
    <row r="17534" spans="1:2">
      <c r="A17534" t="s">
        <v>11707</v>
      </c>
      <c r="B17534">
        <v>1144</v>
      </c>
    </row>
    <row r="17535" spans="1:2">
      <c r="A17535" t="s">
        <v>1455</v>
      </c>
      <c r="B17535">
        <v>1143</v>
      </c>
    </row>
    <row r="17536" spans="1:2">
      <c r="A17536" t="s">
        <v>2485</v>
      </c>
      <c r="B17536">
        <v>1143</v>
      </c>
    </row>
    <row r="17537" spans="1:2">
      <c r="A17537" t="s">
        <v>7244</v>
      </c>
      <c r="B17537">
        <v>1143</v>
      </c>
    </row>
    <row r="17538" spans="1:2">
      <c r="A17538" t="s">
        <v>10909</v>
      </c>
      <c r="B17538">
        <v>1143</v>
      </c>
    </row>
    <row r="17539" spans="1:2">
      <c r="A17539" t="s">
        <v>11784</v>
      </c>
      <c r="B17539">
        <v>1143</v>
      </c>
    </row>
    <row r="17540" spans="1:2">
      <c r="A17540" t="s">
        <v>12758</v>
      </c>
      <c r="B17540">
        <v>1143</v>
      </c>
    </row>
    <row r="17541" spans="1:2">
      <c r="A17541" t="s">
        <v>8026</v>
      </c>
      <c r="B17541">
        <v>1142</v>
      </c>
    </row>
    <row r="17542" spans="1:2">
      <c r="A17542" t="s">
        <v>9865</v>
      </c>
      <c r="B17542">
        <v>1142</v>
      </c>
    </row>
    <row r="17543" spans="1:2">
      <c r="A17543" t="s">
        <v>10907</v>
      </c>
      <c r="B17543">
        <v>1142</v>
      </c>
    </row>
    <row r="17544" spans="1:2">
      <c r="A17544" t="s">
        <v>12047</v>
      </c>
      <c r="B17544">
        <v>1142</v>
      </c>
    </row>
    <row r="17545" spans="1:2">
      <c r="A17545" t="s">
        <v>12819</v>
      </c>
      <c r="B17545">
        <v>1142</v>
      </c>
    </row>
    <row r="17546" spans="1:2">
      <c r="A17546" t="s">
        <v>61</v>
      </c>
      <c r="B17546">
        <v>1141</v>
      </c>
    </row>
    <row r="17547" spans="1:2">
      <c r="A17547" t="s">
        <v>8709</v>
      </c>
      <c r="B17547">
        <v>1141</v>
      </c>
    </row>
    <row r="17548" spans="1:2">
      <c r="A17548" t="s">
        <v>11896</v>
      </c>
      <c r="B17548">
        <v>1141</v>
      </c>
    </row>
    <row r="17549" spans="1:2">
      <c r="A17549" t="s">
        <v>12304</v>
      </c>
      <c r="B17549">
        <v>1141</v>
      </c>
    </row>
    <row r="17550" spans="1:2">
      <c r="A17550" t="s">
        <v>17879</v>
      </c>
      <c r="B17550">
        <v>1141</v>
      </c>
    </row>
    <row r="17551" spans="1:2">
      <c r="A17551" t="s">
        <v>6789</v>
      </c>
      <c r="B17551">
        <v>1140</v>
      </c>
    </row>
    <row r="17552" spans="1:2">
      <c r="A17552" t="s">
        <v>8032</v>
      </c>
      <c r="B17552">
        <v>1140</v>
      </c>
    </row>
    <row r="17553" spans="1:2">
      <c r="A17553" t="s">
        <v>8679</v>
      </c>
      <c r="B17553">
        <v>1140</v>
      </c>
    </row>
    <row r="17554" spans="1:2">
      <c r="A17554" t="s">
        <v>11968</v>
      </c>
      <c r="B17554">
        <v>1140</v>
      </c>
    </row>
    <row r="17555" spans="1:2">
      <c r="A17555" t="s">
        <v>13364</v>
      </c>
      <c r="B17555">
        <v>1140</v>
      </c>
    </row>
    <row r="17556" spans="1:2">
      <c r="A17556" t="s">
        <v>15813</v>
      </c>
      <c r="B17556">
        <v>1140</v>
      </c>
    </row>
    <row r="17557" spans="1:2">
      <c r="A17557" t="s">
        <v>983</v>
      </c>
      <c r="B17557">
        <v>1139</v>
      </c>
    </row>
    <row r="17558" spans="1:2">
      <c r="A17558" t="s">
        <v>4419</v>
      </c>
      <c r="B17558">
        <v>1139</v>
      </c>
    </row>
    <row r="17559" spans="1:2">
      <c r="A17559" t="s">
        <v>10088</v>
      </c>
      <c r="B17559">
        <v>1139</v>
      </c>
    </row>
    <row r="17560" spans="1:2">
      <c r="A17560" t="s">
        <v>5407</v>
      </c>
      <c r="B17560">
        <v>1138</v>
      </c>
    </row>
    <row r="17561" spans="1:2">
      <c r="A17561" t="s">
        <v>6488</v>
      </c>
      <c r="B17561">
        <v>1138</v>
      </c>
    </row>
    <row r="17562" spans="1:2">
      <c r="A17562" t="s">
        <v>9429</v>
      </c>
      <c r="B17562">
        <v>1138</v>
      </c>
    </row>
    <row r="17563" spans="1:2">
      <c r="A17563" t="s">
        <v>9842</v>
      </c>
      <c r="B17563">
        <v>1138</v>
      </c>
    </row>
    <row r="17564" spans="1:2">
      <c r="A17564" t="s">
        <v>13846</v>
      </c>
      <c r="B17564">
        <v>1138</v>
      </c>
    </row>
    <row r="17565" spans="1:2">
      <c r="A17565" t="s">
        <v>17393</v>
      </c>
      <c r="B17565">
        <v>1138</v>
      </c>
    </row>
    <row r="17566" spans="1:2">
      <c r="A17566" t="s">
        <v>5872</v>
      </c>
      <c r="B17566">
        <v>1137</v>
      </c>
    </row>
    <row r="17567" spans="1:2">
      <c r="A17567" t="s">
        <v>12286</v>
      </c>
      <c r="B17567">
        <v>1137</v>
      </c>
    </row>
    <row r="17568" spans="1:2">
      <c r="A17568" t="s">
        <v>1750</v>
      </c>
      <c r="B17568">
        <v>1136</v>
      </c>
    </row>
    <row r="17569" spans="1:2">
      <c r="A17569" t="s">
        <v>4682</v>
      </c>
      <c r="B17569">
        <v>1136</v>
      </c>
    </row>
    <row r="17570" spans="1:2">
      <c r="A17570" t="s">
        <v>10542</v>
      </c>
      <c r="B17570">
        <v>1136</v>
      </c>
    </row>
    <row r="17571" spans="1:2">
      <c r="A17571" t="s">
        <v>17101</v>
      </c>
      <c r="B17571">
        <v>1136</v>
      </c>
    </row>
    <row r="17572" spans="1:2">
      <c r="A17572" t="s">
        <v>3081</v>
      </c>
      <c r="B17572">
        <v>1135</v>
      </c>
    </row>
    <row r="17573" spans="1:2">
      <c r="A17573" t="s">
        <v>8309</v>
      </c>
      <c r="B17573">
        <v>1135</v>
      </c>
    </row>
    <row r="17574" spans="1:2">
      <c r="A17574" t="s">
        <v>9568</v>
      </c>
      <c r="B17574">
        <v>1135</v>
      </c>
    </row>
    <row r="17575" spans="1:2">
      <c r="A17575" t="s">
        <v>10055</v>
      </c>
      <c r="B17575">
        <v>1135</v>
      </c>
    </row>
    <row r="17576" spans="1:2">
      <c r="A17576" t="s">
        <v>12750</v>
      </c>
      <c r="B17576">
        <v>1135</v>
      </c>
    </row>
    <row r="17577" spans="1:2">
      <c r="A17577" t="s">
        <v>4420</v>
      </c>
      <c r="B17577">
        <v>1134</v>
      </c>
    </row>
    <row r="17578" spans="1:2">
      <c r="A17578" t="s">
        <v>6107</v>
      </c>
      <c r="B17578">
        <v>1134</v>
      </c>
    </row>
    <row r="17579" spans="1:2">
      <c r="A17579" t="s">
        <v>6825</v>
      </c>
      <c r="B17579">
        <v>1134</v>
      </c>
    </row>
    <row r="17580" spans="1:2">
      <c r="A17580" t="s">
        <v>9791</v>
      </c>
      <c r="B17580">
        <v>1134</v>
      </c>
    </row>
    <row r="17581" spans="1:2">
      <c r="A17581" t="s">
        <v>10689</v>
      </c>
      <c r="B17581">
        <v>1134</v>
      </c>
    </row>
    <row r="17582" spans="1:2">
      <c r="A17582" t="s">
        <v>10973</v>
      </c>
      <c r="B17582">
        <v>1134</v>
      </c>
    </row>
    <row r="17583" spans="1:2">
      <c r="A17583" t="s">
        <v>12</v>
      </c>
      <c r="B17583">
        <v>1133</v>
      </c>
    </row>
    <row r="17584" spans="1:2">
      <c r="A17584" t="s">
        <v>1233</v>
      </c>
      <c r="B17584">
        <v>1133</v>
      </c>
    </row>
    <row r="17585" spans="1:2">
      <c r="A17585" t="s">
        <v>7458</v>
      </c>
      <c r="B17585">
        <v>1133</v>
      </c>
    </row>
    <row r="17586" spans="1:2">
      <c r="A17586" t="s">
        <v>8681</v>
      </c>
      <c r="B17586">
        <v>1133</v>
      </c>
    </row>
    <row r="17587" spans="1:2">
      <c r="A17587" t="s">
        <v>10588</v>
      </c>
      <c r="B17587">
        <v>1133</v>
      </c>
    </row>
    <row r="17588" spans="1:2">
      <c r="A17588" t="s">
        <v>14895</v>
      </c>
      <c r="B17588">
        <v>1133</v>
      </c>
    </row>
    <row r="17589" spans="1:2">
      <c r="A17589" t="s">
        <v>4467</v>
      </c>
      <c r="B17589">
        <v>1132</v>
      </c>
    </row>
    <row r="17590" spans="1:2">
      <c r="A17590" t="s">
        <v>4748</v>
      </c>
      <c r="B17590">
        <v>1132</v>
      </c>
    </row>
    <row r="17591" spans="1:2">
      <c r="A17591" t="s">
        <v>5854</v>
      </c>
      <c r="B17591">
        <v>1132</v>
      </c>
    </row>
    <row r="17592" spans="1:2">
      <c r="A17592" t="s">
        <v>9985</v>
      </c>
      <c r="B17592">
        <v>1132</v>
      </c>
    </row>
    <row r="17593" spans="1:2">
      <c r="A17593" t="s">
        <v>12100</v>
      </c>
      <c r="B17593">
        <v>1132</v>
      </c>
    </row>
    <row r="17594" spans="1:2">
      <c r="A17594" t="s">
        <v>3975</v>
      </c>
      <c r="B17594">
        <v>1131</v>
      </c>
    </row>
    <row r="17595" spans="1:2">
      <c r="A17595" t="s">
        <v>9986</v>
      </c>
      <c r="B17595">
        <v>1131</v>
      </c>
    </row>
    <row r="17596" spans="1:2">
      <c r="A17596" t="s">
        <v>11241</v>
      </c>
      <c r="B17596">
        <v>1131</v>
      </c>
    </row>
    <row r="17597" spans="1:2">
      <c r="A17597" t="s">
        <v>14369</v>
      </c>
      <c r="B17597">
        <v>1131</v>
      </c>
    </row>
    <row r="17598" spans="1:2">
      <c r="A17598" t="s">
        <v>15176</v>
      </c>
      <c r="B17598">
        <v>1131</v>
      </c>
    </row>
    <row r="17599" spans="1:2">
      <c r="A17599" t="s">
        <v>5513</v>
      </c>
      <c r="B17599">
        <v>1130</v>
      </c>
    </row>
    <row r="17600" spans="1:2">
      <c r="A17600" t="s">
        <v>11238</v>
      </c>
      <c r="B17600">
        <v>1130</v>
      </c>
    </row>
    <row r="17601" spans="1:2">
      <c r="A17601" t="s">
        <v>11409</v>
      </c>
      <c r="B17601">
        <v>1130</v>
      </c>
    </row>
    <row r="17602" spans="1:2">
      <c r="A17602" t="s">
        <v>12134</v>
      </c>
      <c r="B17602">
        <v>1130</v>
      </c>
    </row>
    <row r="17603" spans="1:2">
      <c r="A17603" t="s">
        <v>12811</v>
      </c>
      <c r="B17603">
        <v>1130</v>
      </c>
    </row>
    <row r="17604" spans="1:2">
      <c r="A17604" t="s">
        <v>12853</v>
      </c>
      <c r="B17604">
        <v>1130</v>
      </c>
    </row>
    <row r="17605" spans="1:2">
      <c r="A17605" t="s">
        <v>14980</v>
      </c>
      <c r="B17605">
        <v>1130</v>
      </c>
    </row>
    <row r="17606" spans="1:2">
      <c r="A17606" t="s">
        <v>5473</v>
      </c>
      <c r="B17606">
        <v>1129</v>
      </c>
    </row>
    <row r="17607" spans="1:2">
      <c r="A17607" t="s">
        <v>12044</v>
      </c>
      <c r="B17607">
        <v>1129</v>
      </c>
    </row>
    <row r="17608" spans="1:2">
      <c r="A17608" t="s">
        <v>12457</v>
      </c>
      <c r="B17608">
        <v>1129</v>
      </c>
    </row>
    <row r="17609" spans="1:2">
      <c r="A17609" t="s">
        <v>799</v>
      </c>
      <c r="B17609">
        <v>1128</v>
      </c>
    </row>
    <row r="17610" spans="1:2">
      <c r="A17610" t="s">
        <v>4414</v>
      </c>
      <c r="B17610">
        <v>1128</v>
      </c>
    </row>
    <row r="17611" spans="1:2">
      <c r="A17611" t="s">
        <v>11636</v>
      </c>
      <c r="B17611">
        <v>1128</v>
      </c>
    </row>
    <row r="17612" spans="1:2">
      <c r="A17612" t="s">
        <v>11929</v>
      </c>
      <c r="B17612">
        <v>1128</v>
      </c>
    </row>
    <row r="17613" spans="1:2">
      <c r="A17613" t="s">
        <v>6873</v>
      </c>
      <c r="B17613">
        <v>1127</v>
      </c>
    </row>
    <row r="17614" spans="1:2">
      <c r="A17614" t="s">
        <v>9734</v>
      </c>
      <c r="B17614">
        <v>1127</v>
      </c>
    </row>
    <row r="17615" spans="1:2">
      <c r="A17615" t="s">
        <v>10126</v>
      </c>
      <c r="B17615">
        <v>1127</v>
      </c>
    </row>
    <row r="17616" spans="1:2">
      <c r="A17616" t="s">
        <v>12827</v>
      </c>
      <c r="B17616">
        <v>1127</v>
      </c>
    </row>
    <row r="17617" spans="1:2">
      <c r="A17617" t="s">
        <v>16779</v>
      </c>
      <c r="B17617">
        <v>1127</v>
      </c>
    </row>
    <row r="17618" spans="1:2">
      <c r="A17618" t="s">
        <v>192</v>
      </c>
      <c r="B17618">
        <v>1126</v>
      </c>
    </row>
    <row r="17619" spans="1:2">
      <c r="A17619" t="s">
        <v>699</v>
      </c>
      <c r="B17619">
        <v>1126</v>
      </c>
    </row>
    <row r="17620" spans="1:2">
      <c r="A17620" t="s">
        <v>7440</v>
      </c>
      <c r="B17620">
        <v>1125</v>
      </c>
    </row>
    <row r="17621" spans="1:2">
      <c r="A17621" t="s">
        <v>8081</v>
      </c>
      <c r="B17621">
        <v>1125</v>
      </c>
    </row>
    <row r="17622" spans="1:2">
      <c r="A17622" t="s">
        <v>11760</v>
      </c>
      <c r="B17622">
        <v>1125</v>
      </c>
    </row>
    <row r="17623" spans="1:2">
      <c r="A17623" t="s">
        <v>12970</v>
      </c>
      <c r="B17623">
        <v>1125</v>
      </c>
    </row>
    <row r="17624" spans="1:2">
      <c r="A17624" t="s">
        <v>10629</v>
      </c>
      <c r="B17624">
        <v>1124</v>
      </c>
    </row>
    <row r="17625" spans="1:2">
      <c r="A17625" t="s">
        <v>11176</v>
      </c>
      <c r="B17625">
        <v>1124</v>
      </c>
    </row>
    <row r="17626" spans="1:2">
      <c r="A17626" t="s">
        <v>11338</v>
      </c>
      <c r="B17626">
        <v>1124</v>
      </c>
    </row>
    <row r="17627" spans="1:2">
      <c r="A17627" t="s">
        <v>7462</v>
      </c>
      <c r="B17627">
        <v>1123</v>
      </c>
    </row>
    <row r="17628" spans="1:2">
      <c r="A17628" t="s">
        <v>10459</v>
      </c>
      <c r="B17628">
        <v>1123</v>
      </c>
    </row>
    <row r="17629" spans="1:2">
      <c r="A17629" t="s">
        <v>11814</v>
      </c>
      <c r="B17629">
        <v>1123</v>
      </c>
    </row>
    <row r="17630" spans="1:2">
      <c r="A17630" t="s">
        <v>12394</v>
      </c>
      <c r="B17630">
        <v>1123</v>
      </c>
    </row>
    <row r="17631" spans="1:2">
      <c r="A17631" t="s">
        <v>12789</v>
      </c>
      <c r="B17631">
        <v>1123</v>
      </c>
    </row>
    <row r="17632" spans="1:2">
      <c r="A17632" t="s">
        <v>14449</v>
      </c>
      <c r="B17632">
        <v>1123</v>
      </c>
    </row>
    <row r="17633" spans="1:2">
      <c r="A17633" t="s">
        <v>17928</v>
      </c>
      <c r="B17633">
        <v>1123</v>
      </c>
    </row>
    <row r="17634" spans="1:2">
      <c r="A17634" t="s">
        <v>2004</v>
      </c>
      <c r="B17634">
        <v>1122</v>
      </c>
    </row>
    <row r="17635" spans="1:2">
      <c r="A17635" t="s">
        <v>4630</v>
      </c>
      <c r="B17635">
        <v>1122</v>
      </c>
    </row>
    <row r="17636" spans="1:2">
      <c r="A17636" t="s">
        <v>11258</v>
      </c>
      <c r="B17636">
        <v>1122</v>
      </c>
    </row>
    <row r="17637" spans="1:2">
      <c r="A17637" t="s">
        <v>12294</v>
      </c>
      <c r="B17637">
        <v>1122</v>
      </c>
    </row>
    <row r="17638" spans="1:2">
      <c r="A17638" t="s">
        <v>14563</v>
      </c>
      <c r="B17638">
        <v>1122</v>
      </c>
    </row>
    <row r="17639" spans="1:2">
      <c r="A17639" t="s">
        <v>17890</v>
      </c>
      <c r="B17639">
        <v>1122</v>
      </c>
    </row>
    <row r="17640" spans="1:2">
      <c r="A17640" t="s">
        <v>3303</v>
      </c>
      <c r="B17640">
        <v>1121</v>
      </c>
    </row>
    <row r="17641" spans="1:2">
      <c r="A17641" t="s">
        <v>11075</v>
      </c>
      <c r="B17641">
        <v>1121</v>
      </c>
    </row>
    <row r="17642" spans="1:2">
      <c r="A17642" t="s">
        <v>11361</v>
      </c>
      <c r="B17642">
        <v>1121</v>
      </c>
    </row>
    <row r="17643" spans="1:2">
      <c r="A17643" t="s">
        <v>11466</v>
      </c>
      <c r="B17643">
        <v>1121</v>
      </c>
    </row>
    <row r="17644" spans="1:2">
      <c r="A17644" t="s">
        <v>15523</v>
      </c>
      <c r="B17644">
        <v>1121</v>
      </c>
    </row>
    <row r="17645" spans="1:2">
      <c r="A17645" t="s">
        <v>331</v>
      </c>
      <c r="B17645">
        <v>1120</v>
      </c>
    </row>
    <row r="17646" spans="1:2">
      <c r="A17646" t="s">
        <v>9672</v>
      </c>
      <c r="B17646">
        <v>1120</v>
      </c>
    </row>
    <row r="17647" spans="1:2">
      <c r="A17647" t="s">
        <v>11141</v>
      </c>
      <c r="B17647">
        <v>1120</v>
      </c>
    </row>
    <row r="17648" spans="1:2">
      <c r="A17648" t="s">
        <v>11468</v>
      </c>
      <c r="B17648">
        <v>1120</v>
      </c>
    </row>
    <row r="17649" spans="1:2">
      <c r="A17649" t="s">
        <v>594</v>
      </c>
      <c r="B17649">
        <v>1119</v>
      </c>
    </row>
    <row r="17650" spans="1:2">
      <c r="A17650" t="s">
        <v>8643</v>
      </c>
      <c r="B17650">
        <v>1119</v>
      </c>
    </row>
    <row r="17651" spans="1:2">
      <c r="A17651" t="s">
        <v>11418</v>
      </c>
      <c r="B17651">
        <v>1119</v>
      </c>
    </row>
    <row r="17652" spans="1:2">
      <c r="A17652" t="s">
        <v>12223</v>
      </c>
      <c r="B17652">
        <v>1119</v>
      </c>
    </row>
    <row r="17653" spans="1:2">
      <c r="A17653" t="s">
        <v>410</v>
      </c>
      <c r="B17653">
        <v>1118</v>
      </c>
    </row>
    <row r="17654" spans="1:2">
      <c r="A17654" t="s">
        <v>2693</v>
      </c>
      <c r="B17654">
        <v>1118</v>
      </c>
    </row>
    <row r="17655" spans="1:2">
      <c r="A17655" t="s">
        <v>11027</v>
      </c>
      <c r="B17655">
        <v>1118</v>
      </c>
    </row>
    <row r="17656" spans="1:2">
      <c r="A17656" t="s">
        <v>11224</v>
      </c>
      <c r="B17656">
        <v>1118</v>
      </c>
    </row>
    <row r="17657" spans="1:2">
      <c r="A17657" t="s">
        <v>12677</v>
      </c>
      <c r="B17657">
        <v>1118</v>
      </c>
    </row>
    <row r="17658" spans="1:2">
      <c r="A17658" t="s">
        <v>12717</v>
      </c>
      <c r="B17658">
        <v>1118</v>
      </c>
    </row>
    <row r="17659" spans="1:2">
      <c r="A17659" t="s">
        <v>14318</v>
      </c>
      <c r="B17659">
        <v>1118</v>
      </c>
    </row>
    <row r="17660" spans="1:2">
      <c r="A17660" t="s">
        <v>15730</v>
      </c>
      <c r="B17660">
        <v>1118</v>
      </c>
    </row>
    <row r="17661" spans="1:2">
      <c r="A17661" t="s">
        <v>11043</v>
      </c>
      <c r="B17661">
        <v>1117</v>
      </c>
    </row>
    <row r="17662" spans="1:2">
      <c r="A17662" t="s">
        <v>12082</v>
      </c>
      <c r="B17662">
        <v>1117</v>
      </c>
    </row>
    <row r="17663" spans="1:2">
      <c r="A17663" t="s">
        <v>13384</v>
      </c>
      <c r="B17663">
        <v>1117</v>
      </c>
    </row>
    <row r="17664" spans="1:2">
      <c r="A17664" t="s">
        <v>16811</v>
      </c>
      <c r="B17664">
        <v>1117</v>
      </c>
    </row>
    <row r="17665" spans="1:2">
      <c r="A17665" t="s">
        <v>292</v>
      </c>
      <c r="B17665">
        <v>1116</v>
      </c>
    </row>
    <row r="17666" spans="1:2">
      <c r="A17666" t="s">
        <v>7305</v>
      </c>
      <c r="B17666">
        <v>1116</v>
      </c>
    </row>
    <row r="17667" spans="1:2">
      <c r="A17667" t="s">
        <v>10793</v>
      </c>
      <c r="B17667">
        <v>1116</v>
      </c>
    </row>
    <row r="17668" spans="1:2">
      <c r="A17668" t="s">
        <v>17942</v>
      </c>
      <c r="B17668">
        <v>1115</v>
      </c>
    </row>
    <row r="17669" spans="1:2">
      <c r="A17669" t="s">
        <v>3850</v>
      </c>
      <c r="B17669">
        <v>1114</v>
      </c>
    </row>
    <row r="17670" spans="1:2">
      <c r="A17670" t="s">
        <v>17924</v>
      </c>
      <c r="B17670">
        <v>1114</v>
      </c>
    </row>
    <row r="17671" spans="1:2">
      <c r="A17671" t="s">
        <v>1644</v>
      </c>
      <c r="B17671">
        <v>1113</v>
      </c>
    </row>
    <row r="17672" spans="1:2">
      <c r="A17672" t="s">
        <v>7388</v>
      </c>
      <c r="B17672">
        <v>1113</v>
      </c>
    </row>
    <row r="17673" spans="1:2">
      <c r="A17673" t="s">
        <v>12012</v>
      </c>
      <c r="B17673">
        <v>1113</v>
      </c>
    </row>
    <row r="17674" spans="1:2">
      <c r="A17674" t="s">
        <v>12806</v>
      </c>
      <c r="B17674">
        <v>1113</v>
      </c>
    </row>
    <row r="17675" spans="1:2">
      <c r="A17675" t="s">
        <v>1870</v>
      </c>
      <c r="B17675">
        <v>1112</v>
      </c>
    </row>
    <row r="17676" spans="1:2">
      <c r="A17676" t="s">
        <v>2488</v>
      </c>
      <c r="B17676">
        <v>1112</v>
      </c>
    </row>
    <row r="17677" spans="1:2">
      <c r="A17677" t="s">
        <v>3834</v>
      </c>
      <c r="B17677">
        <v>1112</v>
      </c>
    </row>
    <row r="17678" spans="1:2">
      <c r="A17678" t="s">
        <v>10428</v>
      </c>
      <c r="B17678">
        <v>1112</v>
      </c>
    </row>
    <row r="17679" spans="1:2">
      <c r="A17679" t="s">
        <v>27</v>
      </c>
      <c r="B17679">
        <v>1111</v>
      </c>
    </row>
    <row r="17680" spans="1:2">
      <c r="A17680" t="s">
        <v>11956</v>
      </c>
      <c r="B17680">
        <v>1111</v>
      </c>
    </row>
    <row r="17681" spans="1:2">
      <c r="A17681" t="s">
        <v>12449</v>
      </c>
      <c r="B17681">
        <v>1111</v>
      </c>
    </row>
    <row r="17682" spans="1:2">
      <c r="A17682" t="s">
        <v>15575</v>
      </c>
      <c r="B17682">
        <v>1111</v>
      </c>
    </row>
    <row r="17683" spans="1:2">
      <c r="A17683" t="s">
        <v>5377</v>
      </c>
      <c r="B17683">
        <v>1110</v>
      </c>
    </row>
    <row r="17684" spans="1:2">
      <c r="A17684" t="s">
        <v>10845</v>
      </c>
      <c r="B17684">
        <v>1110</v>
      </c>
    </row>
    <row r="17685" spans="1:2">
      <c r="A17685" t="s">
        <v>12766</v>
      </c>
      <c r="B17685">
        <v>1110</v>
      </c>
    </row>
    <row r="17686" spans="1:2">
      <c r="A17686" t="s">
        <v>2248</v>
      </c>
      <c r="B17686">
        <v>1109</v>
      </c>
    </row>
    <row r="17687" spans="1:2">
      <c r="A17687" t="s">
        <v>3569</v>
      </c>
      <c r="B17687">
        <v>1108</v>
      </c>
    </row>
    <row r="17688" spans="1:2">
      <c r="A17688" t="s">
        <v>14504</v>
      </c>
      <c r="B17688">
        <v>1108</v>
      </c>
    </row>
    <row r="17689" spans="1:2">
      <c r="A17689" t="s">
        <v>1592</v>
      </c>
      <c r="B17689">
        <v>1106</v>
      </c>
    </row>
    <row r="17690" spans="1:2">
      <c r="A17690" t="s">
        <v>10132</v>
      </c>
      <c r="B17690">
        <v>1106</v>
      </c>
    </row>
    <row r="17691" spans="1:2">
      <c r="A17691" t="s">
        <v>10517</v>
      </c>
      <c r="B17691">
        <v>1106</v>
      </c>
    </row>
    <row r="17692" spans="1:2">
      <c r="A17692" t="s">
        <v>14603</v>
      </c>
      <c r="B17692">
        <v>1106</v>
      </c>
    </row>
    <row r="17693" spans="1:2">
      <c r="A17693" t="s">
        <v>16709</v>
      </c>
      <c r="B17693">
        <v>1106</v>
      </c>
    </row>
    <row r="17694" spans="1:2">
      <c r="A17694" t="s">
        <v>10461</v>
      </c>
      <c r="B17694">
        <v>1105</v>
      </c>
    </row>
    <row r="17695" spans="1:2">
      <c r="A17695" t="s">
        <v>12653</v>
      </c>
      <c r="B17695">
        <v>1105</v>
      </c>
    </row>
    <row r="17696" spans="1:2">
      <c r="A17696" t="s">
        <v>14224</v>
      </c>
      <c r="B17696">
        <v>1105</v>
      </c>
    </row>
    <row r="17697" spans="1:2">
      <c r="A17697" t="s">
        <v>16164</v>
      </c>
      <c r="B17697">
        <v>1105</v>
      </c>
    </row>
    <row r="17698" spans="1:2">
      <c r="A17698" t="s">
        <v>11755</v>
      </c>
      <c r="B17698">
        <v>1104</v>
      </c>
    </row>
    <row r="17699" spans="1:2">
      <c r="A17699" t="s">
        <v>12472</v>
      </c>
      <c r="B17699">
        <v>1104</v>
      </c>
    </row>
    <row r="17700" spans="1:2">
      <c r="A17700" t="s">
        <v>14382</v>
      </c>
      <c r="B17700">
        <v>1104</v>
      </c>
    </row>
    <row r="17701" spans="1:2">
      <c r="A17701" t="s">
        <v>1539</v>
      </c>
      <c r="B17701">
        <v>1103</v>
      </c>
    </row>
    <row r="17702" spans="1:2">
      <c r="A17702" t="s">
        <v>3985</v>
      </c>
      <c r="B17702">
        <v>1103</v>
      </c>
    </row>
    <row r="17703" spans="1:2">
      <c r="A17703" t="s">
        <v>10904</v>
      </c>
      <c r="B17703">
        <v>1103</v>
      </c>
    </row>
    <row r="17704" spans="1:2">
      <c r="A17704" t="s">
        <v>11499</v>
      </c>
      <c r="B17704">
        <v>1103</v>
      </c>
    </row>
    <row r="17705" spans="1:2">
      <c r="A17705" t="s">
        <v>16747</v>
      </c>
      <c r="B17705">
        <v>1103</v>
      </c>
    </row>
    <row r="17706" spans="1:2">
      <c r="A17706" t="s">
        <v>17936</v>
      </c>
      <c r="B17706">
        <v>1103</v>
      </c>
    </row>
    <row r="17707" spans="1:2">
      <c r="A17707" t="s">
        <v>7863</v>
      </c>
      <c r="B17707">
        <v>1102</v>
      </c>
    </row>
    <row r="17708" spans="1:2">
      <c r="A17708" t="s">
        <v>14778</v>
      </c>
      <c r="B17708">
        <v>1102</v>
      </c>
    </row>
    <row r="17709" spans="1:2">
      <c r="A17709" t="s">
        <v>829</v>
      </c>
      <c r="B17709">
        <v>1101</v>
      </c>
    </row>
    <row r="17710" spans="1:2">
      <c r="A17710" t="s">
        <v>4269</v>
      </c>
      <c r="B17710">
        <v>1101</v>
      </c>
    </row>
    <row r="17711" spans="1:2">
      <c r="A17711" t="s">
        <v>11558</v>
      </c>
      <c r="B17711">
        <v>1101</v>
      </c>
    </row>
    <row r="17712" spans="1:2">
      <c r="A17712" t="s">
        <v>16088</v>
      </c>
      <c r="B17712">
        <v>1101</v>
      </c>
    </row>
    <row r="17713" spans="1:2">
      <c r="A17713" t="s">
        <v>16573</v>
      </c>
      <c r="B17713">
        <v>1101</v>
      </c>
    </row>
    <row r="17714" spans="1:2">
      <c r="A17714" t="s">
        <v>11381</v>
      </c>
      <c r="B17714">
        <v>1100</v>
      </c>
    </row>
    <row r="17715" spans="1:2">
      <c r="A17715" t="s">
        <v>11543</v>
      </c>
      <c r="B17715">
        <v>1100</v>
      </c>
    </row>
    <row r="17716" spans="1:2">
      <c r="A17716" t="s">
        <v>11462</v>
      </c>
      <c r="B17716">
        <v>1099</v>
      </c>
    </row>
    <row r="17717" spans="1:2">
      <c r="A17717" t="s">
        <v>11682</v>
      </c>
      <c r="B17717">
        <v>1099</v>
      </c>
    </row>
    <row r="17718" spans="1:2">
      <c r="A17718" t="s">
        <v>12647</v>
      </c>
      <c r="B17718">
        <v>1099</v>
      </c>
    </row>
    <row r="17719" spans="1:2">
      <c r="A17719" t="s">
        <v>5112</v>
      </c>
      <c r="B17719">
        <v>1098</v>
      </c>
    </row>
    <row r="17720" spans="1:2">
      <c r="A17720" t="s">
        <v>6744</v>
      </c>
      <c r="B17720">
        <v>1098</v>
      </c>
    </row>
    <row r="17721" spans="1:2">
      <c r="A17721" t="s">
        <v>14108</v>
      </c>
      <c r="B17721">
        <v>1098</v>
      </c>
    </row>
    <row r="17722" spans="1:2">
      <c r="A17722" t="s">
        <v>14827</v>
      </c>
      <c r="B17722">
        <v>1098</v>
      </c>
    </row>
    <row r="17723" spans="1:2">
      <c r="A17723" t="s">
        <v>15126</v>
      </c>
      <c r="B17723">
        <v>1098</v>
      </c>
    </row>
    <row r="17724" spans="1:2">
      <c r="A17724" t="s">
        <v>15715</v>
      </c>
      <c r="B17724">
        <v>1098</v>
      </c>
    </row>
    <row r="17725" spans="1:2">
      <c r="A17725" t="s">
        <v>1339</v>
      </c>
      <c r="B17725">
        <v>1097</v>
      </c>
    </row>
    <row r="17726" spans="1:2">
      <c r="A17726" t="s">
        <v>2173</v>
      </c>
      <c r="B17726">
        <v>1097</v>
      </c>
    </row>
    <row r="17727" spans="1:2">
      <c r="A17727" t="s">
        <v>2183</v>
      </c>
      <c r="B17727">
        <v>1097</v>
      </c>
    </row>
    <row r="17728" spans="1:2">
      <c r="A17728" t="s">
        <v>3859</v>
      </c>
      <c r="B17728">
        <v>1097</v>
      </c>
    </row>
    <row r="17729" spans="1:2">
      <c r="A17729" t="s">
        <v>11770</v>
      </c>
      <c r="B17729">
        <v>1097</v>
      </c>
    </row>
    <row r="17730" spans="1:2">
      <c r="A17730" t="s">
        <v>13581</v>
      </c>
      <c r="B17730">
        <v>1097</v>
      </c>
    </row>
    <row r="17731" spans="1:2">
      <c r="A17731" t="s">
        <v>625</v>
      </c>
      <c r="B17731">
        <v>1096</v>
      </c>
    </row>
    <row r="17732" spans="1:2">
      <c r="A17732" t="s">
        <v>1393</v>
      </c>
      <c r="B17732">
        <v>1096</v>
      </c>
    </row>
    <row r="17733" spans="1:2">
      <c r="A17733" t="s">
        <v>4989</v>
      </c>
      <c r="B17733">
        <v>1096</v>
      </c>
    </row>
    <row r="17734" spans="1:2">
      <c r="A17734" t="s">
        <v>10918</v>
      </c>
      <c r="B17734">
        <v>1096</v>
      </c>
    </row>
    <row r="17735" spans="1:2">
      <c r="A17735" t="s">
        <v>11495</v>
      </c>
      <c r="B17735">
        <v>1096</v>
      </c>
    </row>
    <row r="17736" spans="1:2">
      <c r="A17736" t="s">
        <v>11963</v>
      </c>
      <c r="B17736">
        <v>1096</v>
      </c>
    </row>
    <row r="17737" spans="1:2">
      <c r="A17737" t="s">
        <v>12080</v>
      </c>
      <c r="B17737">
        <v>1096</v>
      </c>
    </row>
    <row r="17738" spans="1:2">
      <c r="A17738" t="s">
        <v>16493</v>
      </c>
      <c r="B17738">
        <v>1096</v>
      </c>
    </row>
    <row r="17739" spans="1:2">
      <c r="A17739" t="s">
        <v>2704</v>
      </c>
      <c r="B17739">
        <v>1095</v>
      </c>
    </row>
    <row r="17740" spans="1:2">
      <c r="A17740" t="s">
        <v>14917</v>
      </c>
      <c r="B17740">
        <v>1095</v>
      </c>
    </row>
    <row r="17741" spans="1:2">
      <c r="A17741" t="s">
        <v>6997</v>
      </c>
      <c r="B17741">
        <v>1094</v>
      </c>
    </row>
    <row r="17742" spans="1:2">
      <c r="A17742" t="s">
        <v>11406</v>
      </c>
      <c r="B17742">
        <v>1094</v>
      </c>
    </row>
    <row r="17743" spans="1:2">
      <c r="A17743" t="s">
        <v>12854</v>
      </c>
      <c r="B17743">
        <v>1094</v>
      </c>
    </row>
    <row r="17744" spans="1:2">
      <c r="A17744" t="s">
        <v>12873</v>
      </c>
      <c r="B17744">
        <v>1094</v>
      </c>
    </row>
    <row r="17745" spans="1:2">
      <c r="A17745" t="s">
        <v>1116</v>
      </c>
      <c r="B17745">
        <v>1093</v>
      </c>
    </row>
    <row r="17746" spans="1:2">
      <c r="A17746" t="s">
        <v>12899</v>
      </c>
      <c r="B17746">
        <v>1093</v>
      </c>
    </row>
    <row r="17747" spans="1:2">
      <c r="A17747" t="s">
        <v>15101</v>
      </c>
      <c r="B17747">
        <v>1093</v>
      </c>
    </row>
    <row r="17748" spans="1:2">
      <c r="A17748" t="s">
        <v>386</v>
      </c>
      <c r="B17748">
        <v>1092</v>
      </c>
    </row>
    <row r="17749" spans="1:2">
      <c r="A17749" t="s">
        <v>15049</v>
      </c>
      <c r="B17749">
        <v>1092</v>
      </c>
    </row>
    <row r="17750" spans="1:2">
      <c r="A17750" t="s">
        <v>17446</v>
      </c>
      <c r="B17750">
        <v>1092</v>
      </c>
    </row>
    <row r="17751" spans="1:2">
      <c r="A17751" t="s">
        <v>12429</v>
      </c>
      <c r="B17751">
        <v>1091</v>
      </c>
    </row>
    <row r="17752" spans="1:2">
      <c r="A17752" t="s">
        <v>12648</v>
      </c>
      <c r="B17752">
        <v>1091</v>
      </c>
    </row>
    <row r="17753" spans="1:2">
      <c r="A17753" t="s">
        <v>14817</v>
      </c>
      <c r="B17753">
        <v>1091</v>
      </c>
    </row>
    <row r="17754" spans="1:2">
      <c r="A17754" t="s">
        <v>12889</v>
      </c>
      <c r="B17754">
        <v>1090</v>
      </c>
    </row>
    <row r="17755" spans="1:2">
      <c r="A17755" t="s">
        <v>15533</v>
      </c>
      <c r="B17755">
        <v>1090</v>
      </c>
    </row>
    <row r="17756" spans="1:2">
      <c r="A17756" t="s">
        <v>4588</v>
      </c>
      <c r="B17756">
        <v>1089</v>
      </c>
    </row>
    <row r="17757" spans="1:2">
      <c r="A17757" t="s">
        <v>12897</v>
      </c>
      <c r="B17757">
        <v>1089</v>
      </c>
    </row>
    <row r="17758" spans="1:2">
      <c r="A17758" t="s">
        <v>5831</v>
      </c>
      <c r="B17758">
        <v>1088</v>
      </c>
    </row>
    <row r="17759" spans="1:2">
      <c r="A17759" t="s">
        <v>6306</v>
      </c>
      <c r="B17759">
        <v>1088</v>
      </c>
    </row>
    <row r="17760" spans="1:2">
      <c r="A17760" t="s">
        <v>6375</v>
      </c>
      <c r="B17760">
        <v>1088</v>
      </c>
    </row>
    <row r="17761" spans="1:2">
      <c r="A17761" t="s">
        <v>11869</v>
      </c>
      <c r="B17761">
        <v>1087</v>
      </c>
    </row>
    <row r="17762" spans="1:2">
      <c r="A17762" t="s">
        <v>9391</v>
      </c>
      <c r="B17762">
        <v>1086</v>
      </c>
    </row>
    <row r="17763" spans="1:2">
      <c r="A17763" t="s">
        <v>1437</v>
      </c>
      <c r="B17763">
        <v>1085</v>
      </c>
    </row>
    <row r="17764" spans="1:2">
      <c r="A17764" t="s">
        <v>18027</v>
      </c>
      <c r="B17764">
        <v>1085</v>
      </c>
    </row>
    <row r="17765" spans="1:2">
      <c r="A17765" t="s">
        <v>8890</v>
      </c>
      <c r="B17765">
        <v>1084</v>
      </c>
    </row>
    <row r="17766" spans="1:2">
      <c r="A17766" t="s">
        <v>12574</v>
      </c>
      <c r="B17766">
        <v>1084</v>
      </c>
    </row>
    <row r="17767" spans="1:2">
      <c r="A17767" t="s">
        <v>17154</v>
      </c>
      <c r="B17767">
        <v>1084</v>
      </c>
    </row>
    <row r="17768" spans="1:2">
      <c r="A17768" t="s">
        <v>12599</v>
      </c>
      <c r="B17768">
        <v>1083</v>
      </c>
    </row>
    <row r="17769" spans="1:2">
      <c r="A17769" t="s">
        <v>6784</v>
      </c>
      <c r="B17769">
        <v>1082</v>
      </c>
    </row>
    <row r="17770" spans="1:2">
      <c r="A17770" t="s">
        <v>7304</v>
      </c>
      <c r="B17770">
        <v>1082</v>
      </c>
    </row>
    <row r="17771" spans="1:2">
      <c r="A17771" t="s">
        <v>12686</v>
      </c>
      <c r="B17771">
        <v>1082</v>
      </c>
    </row>
    <row r="17772" spans="1:2">
      <c r="A17772" t="s">
        <v>16485</v>
      </c>
      <c r="B17772">
        <v>1082</v>
      </c>
    </row>
    <row r="17773" spans="1:2">
      <c r="A17773" t="s">
        <v>1841</v>
      </c>
      <c r="B17773">
        <v>1081</v>
      </c>
    </row>
    <row r="17774" spans="1:2">
      <c r="A17774" t="s">
        <v>3120</v>
      </c>
      <c r="B17774">
        <v>1081</v>
      </c>
    </row>
    <row r="17775" spans="1:2">
      <c r="A17775" t="s">
        <v>10232</v>
      </c>
      <c r="B17775">
        <v>1081</v>
      </c>
    </row>
    <row r="17776" spans="1:2">
      <c r="A17776" t="s">
        <v>10498</v>
      </c>
      <c r="B17776">
        <v>1081</v>
      </c>
    </row>
    <row r="17777" spans="1:2">
      <c r="A17777" t="s">
        <v>21</v>
      </c>
      <c r="B17777">
        <v>1079</v>
      </c>
    </row>
    <row r="17778" spans="1:2">
      <c r="A17778" t="s">
        <v>3122</v>
      </c>
      <c r="B17778">
        <v>1079</v>
      </c>
    </row>
    <row r="17779" spans="1:2">
      <c r="A17779" t="s">
        <v>3334</v>
      </c>
      <c r="B17779">
        <v>1079</v>
      </c>
    </row>
    <row r="17780" spans="1:2">
      <c r="A17780" t="s">
        <v>11483</v>
      </c>
      <c r="B17780">
        <v>1079</v>
      </c>
    </row>
    <row r="17781" spans="1:2">
      <c r="A17781" t="s">
        <v>11829</v>
      </c>
      <c r="B17781">
        <v>1079</v>
      </c>
    </row>
    <row r="17782" spans="1:2">
      <c r="A17782" t="s">
        <v>6335</v>
      </c>
      <c r="B17782">
        <v>1078</v>
      </c>
    </row>
    <row r="17783" spans="1:2">
      <c r="A17783" t="s">
        <v>7359</v>
      </c>
      <c r="B17783">
        <v>1078</v>
      </c>
    </row>
    <row r="17784" spans="1:2">
      <c r="A17784" t="s">
        <v>8461</v>
      </c>
      <c r="B17784">
        <v>1078</v>
      </c>
    </row>
    <row r="17785" spans="1:2">
      <c r="A17785" t="s">
        <v>10834</v>
      </c>
      <c r="B17785">
        <v>1078</v>
      </c>
    </row>
    <row r="17786" spans="1:2">
      <c r="A17786" t="s">
        <v>14698</v>
      </c>
      <c r="B17786">
        <v>1078</v>
      </c>
    </row>
    <row r="17787" spans="1:2">
      <c r="A17787" t="s">
        <v>15416</v>
      </c>
      <c r="B17787">
        <v>1078</v>
      </c>
    </row>
    <row r="17788" spans="1:2">
      <c r="A17788" t="s">
        <v>15708</v>
      </c>
      <c r="B17788">
        <v>1078</v>
      </c>
    </row>
    <row r="17789" spans="1:2">
      <c r="A17789" t="s">
        <v>3579</v>
      </c>
      <c r="B17789">
        <v>1077</v>
      </c>
    </row>
    <row r="17790" spans="1:2">
      <c r="A17790" t="s">
        <v>7669</v>
      </c>
      <c r="B17790">
        <v>1077</v>
      </c>
    </row>
    <row r="17791" spans="1:2">
      <c r="A17791" t="s">
        <v>9971</v>
      </c>
      <c r="B17791">
        <v>1077</v>
      </c>
    </row>
    <row r="17792" spans="1:2">
      <c r="A17792" t="s">
        <v>1135</v>
      </c>
      <c r="B17792">
        <v>1076</v>
      </c>
    </row>
    <row r="17793" spans="1:2">
      <c r="A17793" t="s">
        <v>10897</v>
      </c>
      <c r="B17793">
        <v>1076</v>
      </c>
    </row>
    <row r="17794" spans="1:2">
      <c r="A17794" t="s">
        <v>11132</v>
      </c>
      <c r="B17794">
        <v>1076</v>
      </c>
    </row>
    <row r="17795" spans="1:2">
      <c r="A17795" t="s">
        <v>11893</v>
      </c>
      <c r="B17795">
        <v>1076</v>
      </c>
    </row>
    <row r="17796" spans="1:2">
      <c r="A17796" t="s">
        <v>16486</v>
      </c>
      <c r="B17796">
        <v>1076</v>
      </c>
    </row>
    <row r="17797" spans="1:2">
      <c r="A17797" t="s">
        <v>17602</v>
      </c>
      <c r="B17797">
        <v>1076</v>
      </c>
    </row>
    <row r="17798" spans="1:2">
      <c r="A17798" t="s">
        <v>2386</v>
      </c>
      <c r="B17798">
        <v>1075</v>
      </c>
    </row>
    <row r="17799" spans="1:2">
      <c r="A17799" t="s">
        <v>2858</v>
      </c>
      <c r="B17799">
        <v>1075</v>
      </c>
    </row>
    <row r="17800" spans="1:2">
      <c r="A17800" t="s">
        <v>6878</v>
      </c>
      <c r="B17800">
        <v>1074</v>
      </c>
    </row>
    <row r="17801" spans="1:2">
      <c r="A17801" t="s">
        <v>12278</v>
      </c>
      <c r="B17801">
        <v>1074</v>
      </c>
    </row>
    <row r="17802" spans="1:2">
      <c r="A17802" t="s">
        <v>12512</v>
      </c>
      <c r="B17802">
        <v>1074</v>
      </c>
    </row>
    <row r="17803" spans="1:2">
      <c r="A17803" t="s">
        <v>11492</v>
      </c>
      <c r="B17803">
        <v>1073</v>
      </c>
    </row>
    <row r="17804" spans="1:2">
      <c r="A17804" t="s">
        <v>7956</v>
      </c>
      <c r="B17804">
        <v>1072</v>
      </c>
    </row>
    <row r="17805" spans="1:2">
      <c r="A17805" t="s">
        <v>12149</v>
      </c>
      <c r="B17805">
        <v>1072</v>
      </c>
    </row>
    <row r="17806" spans="1:2">
      <c r="A17806" t="s">
        <v>339</v>
      </c>
      <c r="B17806">
        <v>1071</v>
      </c>
    </row>
    <row r="17807" spans="1:2">
      <c r="A17807" t="s">
        <v>643</v>
      </c>
      <c r="B17807">
        <v>1071</v>
      </c>
    </row>
    <row r="17808" spans="1:2">
      <c r="A17808" t="s">
        <v>6101</v>
      </c>
      <c r="B17808">
        <v>1071</v>
      </c>
    </row>
    <row r="17809" spans="1:2">
      <c r="A17809" t="s">
        <v>9792</v>
      </c>
      <c r="B17809">
        <v>1071</v>
      </c>
    </row>
    <row r="17810" spans="1:2">
      <c r="A17810" t="s">
        <v>9130</v>
      </c>
      <c r="B17810">
        <v>1070</v>
      </c>
    </row>
    <row r="17811" spans="1:2">
      <c r="A17811" t="s">
        <v>10340</v>
      </c>
      <c r="B17811">
        <v>1070</v>
      </c>
    </row>
    <row r="17812" spans="1:2">
      <c r="A17812" t="s">
        <v>11559</v>
      </c>
      <c r="B17812">
        <v>1070</v>
      </c>
    </row>
    <row r="17813" spans="1:2">
      <c r="A17813" t="s">
        <v>3573</v>
      </c>
      <c r="B17813">
        <v>1069</v>
      </c>
    </row>
    <row r="17814" spans="1:2">
      <c r="A17814" t="s">
        <v>9783</v>
      </c>
      <c r="B17814">
        <v>1069</v>
      </c>
    </row>
    <row r="17815" spans="1:2">
      <c r="A17815" t="s">
        <v>11355</v>
      </c>
      <c r="B17815">
        <v>1069</v>
      </c>
    </row>
    <row r="17816" spans="1:2">
      <c r="A17816" t="s">
        <v>11478</v>
      </c>
      <c r="B17816">
        <v>1069</v>
      </c>
    </row>
    <row r="17817" spans="1:2">
      <c r="A17817" t="s">
        <v>12365</v>
      </c>
      <c r="B17817">
        <v>1069</v>
      </c>
    </row>
    <row r="17818" spans="1:2">
      <c r="A17818" t="s">
        <v>12404</v>
      </c>
      <c r="B17818">
        <v>1069</v>
      </c>
    </row>
    <row r="17819" spans="1:2">
      <c r="A17819" t="s">
        <v>12657</v>
      </c>
      <c r="B17819">
        <v>1069</v>
      </c>
    </row>
    <row r="17820" spans="1:2">
      <c r="A17820" t="s">
        <v>12317</v>
      </c>
      <c r="B17820">
        <v>1068</v>
      </c>
    </row>
    <row r="17821" spans="1:2">
      <c r="A17821" t="s">
        <v>15283</v>
      </c>
      <c r="B17821">
        <v>1068</v>
      </c>
    </row>
    <row r="17822" spans="1:2">
      <c r="A17822" t="s">
        <v>2684</v>
      </c>
      <c r="B17822">
        <v>1067</v>
      </c>
    </row>
    <row r="17823" spans="1:2">
      <c r="A17823" t="s">
        <v>10507</v>
      </c>
      <c r="B17823">
        <v>1067</v>
      </c>
    </row>
    <row r="17824" spans="1:2">
      <c r="A17824" t="s">
        <v>14305</v>
      </c>
      <c r="B17824">
        <v>1067</v>
      </c>
    </row>
    <row r="17825" spans="1:2">
      <c r="A17825" t="s">
        <v>11360</v>
      </c>
      <c r="B17825">
        <v>1066</v>
      </c>
    </row>
    <row r="17826" spans="1:2">
      <c r="A17826" t="s">
        <v>14919</v>
      </c>
      <c r="B17826">
        <v>1066</v>
      </c>
    </row>
    <row r="17827" spans="1:2">
      <c r="A17827" t="s">
        <v>15147</v>
      </c>
      <c r="B17827">
        <v>1066</v>
      </c>
    </row>
    <row r="17828" spans="1:2">
      <c r="A17828" t="s">
        <v>15596</v>
      </c>
      <c r="B17828">
        <v>1066</v>
      </c>
    </row>
    <row r="17829" spans="1:2">
      <c r="A17829" t="s">
        <v>15933</v>
      </c>
      <c r="B17829">
        <v>1066</v>
      </c>
    </row>
    <row r="17830" spans="1:2">
      <c r="A17830" t="s">
        <v>5055</v>
      </c>
      <c r="B17830">
        <v>1065</v>
      </c>
    </row>
    <row r="17831" spans="1:2">
      <c r="A17831" t="s">
        <v>14812</v>
      </c>
      <c r="B17831">
        <v>1065</v>
      </c>
    </row>
    <row r="17832" spans="1:2">
      <c r="A17832" t="s">
        <v>11273</v>
      </c>
      <c r="B17832">
        <v>1064</v>
      </c>
    </row>
    <row r="17833" spans="1:2">
      <c r="A17833" t="s">
        <v>11737</v>
      </c>
      <c r="B17833">
        <v>1064</v>
      </c>
    </row>
    <row r="17834" spans="1:2">
      <c r="A17834" t="s">
        <v>11763</v>
      </c>
      <c r="B17834">
        <v>1064</v>
      </c>
    </row>
    <row r="17835" spans="1:2">
      <c r="A17835" t="s">
        <v>12867</v>
      </c>
      <c r="B17835">
        <v>1064</v>
      </c>
    </row>
    <row r="17836" spans="1:2">
      <c r="A17836" t="s">
        <v>583</v>
      </c>
      <c r="B17836">
        <v>1063</v>
      </c>
    </row>
    <row r="17837" spans="1:2">
      <c r="A17837" t="s">
        <v>4860</v>
      </c>
      <c r="B17837">
        <v>1063</v>
      </c>
    </row>
    <row r="17838" spans="1:2">
      <c r="A17838" t="s">
        <v>11177</v>
      </c>
      <c r="B17838">
        <v>1063</v>
      </c>
    </row>
    <row r="17839" spans="1:2">
      <c r="A17839" t="s">
        <v>2160</v>
      </c>
      <c r="B17839">
        <v>1062</v>
      </c>
    </row>
    <row r="17840" spans="1:2">
      <c r="A17840" t="s">
        <v>11605</v>
      </c>
      <c r="B17840">
        <v>1062</v>
      </c>
    </row>
    <row r="17841" spans="1:2">
      <c r="A17841" t="s">
        <v>187</v>
      </c>
      <c r="B17841">
        <v>1061</v>
      </c>
    </row>
    <row r="17842" spans="1:2">
      <c r="A17842" t="s">
        <v>9636</v>
      </c>
      <c r="B17842">
        <v>1061</v>
      </c>
    </row>
    <row r="17843" spans="1:2">
      <c r="A17843" t="s">
        <v>10419</v>
      </c>
      <c r="B17843">
        <v>1061</v>
      </c>
    </row>
    <row r="17844" spans="1:2">
      <c r="A17844" t="s">
        <v>11477</v>
      </c>
      <c r="B17844">
        <v>1061</v>
      </c>
    </row>
    <row r="17845" spans="1:2">
      <c r="A17845" t="s">
        <v>12009</v>
      </c>
      <c r="B17845">
        <v>1061</v>
      </c>
    </row>
    <row r="17846" spans="1:2">
      <c r="A17846" t="s">
        <v>12130</v>
      </c>
      <c r="B17846">
        <v>1061</v>
      </c>
    </row>
    <row r="17847" spans="1:2">
      <c r="A17847" t="s">
        <v>12193</v>
      </c>
      <c r="B17847">
        <v>1061</v>
      </c>
    </row>
    <row r="17848" spans="1:2">
      <c r="A17848" t="s">
        <v>10688</v>
      </c>
      <c r="B17848">
        <v>1060</v>
      </c>
    </row>
    <row r="17849" spans="1:2">
      <c r="A17849" t="s">
        <v>12064</v>
      </c>
      <c r="B17849">
        <v>1060</v>
      </c>
    </row>
    <row r="17850" spans="1:2">
      <c r="A17850" t="s">
        <v>15059</v>
      </c>
      <c r="B17850">
        <v>1058</v>
      </c>
    </row>
    <row r="17851" spans="1:2">
      <c r="A17851" t="s">
        <v>18004</v>
      </c>
      <c r="B17851">
        <v>1058</v>
      </c>
    </row>
    <row r="17852" spans="1:2">
      <c r="A17852" t="s">
        <v>4627</v>
      </c>
      <c r="B17852">
        <v>1057</v>
      </c>
    </row>
    <row r="17853" spans="1:2">
      <c r="A17853" t="s">
        <v>12013</v>
      </c>
      <c r="B17853">
        <v>1057</v>
      </c>
    </row>
    <row r="17854" spans="1:2">
      <c r="A17854" t="s">
        <v>13013</v>
      </c>
      <c r="B17854">
        <v>1057</v>
      </c>
    </row>
    <row r="17855" spans="1:2">
      <c r="A17855" t="s">
        <v>15203</v>
      </c>
      <c r="B17855">
        <v>1057</v>
      </c>
    </row>
    <row r="17856" spans="1:2">
      <c r="A17856" t="s">
        <v>17288</v>
      </c>
      <c r="B17856">
        <v>1057</v>
      </c>
    </row>
    <row r="17857" spans="1:2">
      <c r="A17857" t="s">
        <v>3342</v>
      </c>
      <c r="B17857">
        <v>1056</v>
      </c>
    </row>
    <row r="17858" spans="1:2">
      <c r="A17858" t="s">
        <v>9449</v>
      </c>
      <c r="B17858">
        <v>1056</v>
      </c>
    </row>
    <row r="17859" spans="1:2">
      <c r="A17859" t="s">
        <v>12008</v>
      </c>
      <c r="B17859">
        <v>1056</v>
      </c>
    </row>
    <row r="17860" spans="1:2">
      <c r="A17860" t="s">
        <v>12396</v>
      </c>
      <c r="B17860">
        <v>1056</v>
      </c>
    </row>
    <row r="17861" spans="1:2">
      <c r="A17861" t="s">
        <v>630</v>
      </c>
      <c r="B17861">
        <v>1055</v>
      </c>
    </row>
    <row r="17862" spans="1:2">
      <c r="A17862" t="s">
        <v>1993</v>
      </c>
      <c r="B17862">
        <v>1055</v>
      </c>
    </row>
    <row r="17863" spans="1:2">
      <c r="A17863" t="s">
        <v>8121</v>
      </c>
      <c r="B17863">
        <v>1055</v>
      </c>
    </row>
    <row r="17864" spans="1:2">
      <c r="A17864" t="s">
        <v>9943</v>
      </c>
      <c r="B17864">
        <v>1055</v>
      </c>
    </row>
    <row r="17865" spans="1:2">
      <c r="A17865" t="s">
        <v>12724</v>
      </c>
      <c r="B17865">
        <v>1055</v>
      </c>
    </row>
    <row r="17866" spans="1:2">
      <c r="A17866" t="s">
        <v>14225</v>
      </c>
      <c r="B17866">
        <v>1055</v>
      </c>
    </row>
    <row r="17867" spans="1:2">
      <c r="A17867" t="s">
        <v>14915</v>
      </c>
      <c r="B17867">
        <v>1055</v>
      </c>
    </row>
    <row r="17868" spans="1:2">
      <c r="A17868" t="s">
        <v>11384</v>
      </c>
      <c r="B17868">
        <v>1053</v>
      </c>
    </row>
    <row r="17869" spans="1:2">
      <c r="A17869" t="s">
        <v>5125</v>
      </c>
      <c r="B17869">
        <v>1052</v>
      </c>
    </row>
    <row r="17870" spans="1:2">
      <c r="A17870" t="s">
        <v>11382</v>
      </c>
      <c r="B17870">
        <v>1052</v>
      </c>
    </row>
    <row r="17871" spans="1:2">
      <c r="A17871" t="s">
        <v>12384</v>
      </c>
      <c r="B17871">
        <v>1052</v>
      </c>
    </row>
    <row r="17872" spans="1:2">
      <c r="A17872" t="s">
        <v>14302</v>
      </c>
      <c r="B17872">
        <v>1052</v>
      </c>
    </row>
    <row r="17873" spans="1:2">
      <c r="A17873" t="s">
        <v>6743</v>
      </c>
      <c r="B17873">
        <v>1051</v>
      </c>
    </row>
    <row r="17874" spans="1:2">
      <c r="A17874" t="s">
        <v>6829</v>
      </c>
      <c r="B17874">
        <v>1051</v>
      </c>
    </row>
    <row r="17875" spans="1:2">
      <c r="A17875" t="s">
        <v>7994</v>
      </c>
      <c r="B17875">
        <v>1051</v>
      </c>
    </row>
    <row r="17876" spans="1:2">
      <c r="A17876" t="s">
        <v>11120</v>
      </c>
      <c r="B17876">
        <v>1051</v>
      </c>
    </row>
    <row r="17877" spans="1:2">
      <c r="A17877" t="s">
        <v>12611</v>
      </c>
      <c r="B17877">
        <v>1051</v>
      </c>
    </row>
    <row r="17878" spans="1:2">
      <c r="A17878" t="s">
        <v>12654</v>
      </c>
      <c r="B17878">
        <v>1051</v>
      </c>
    </row>
    <row r="17879" spans="1:2">
      <c r="A17879" t="s">
        <v>17160</v>
      </c>
      <c r="B17879">
        <v>1051</v>
      </c>
    </row>
    <row r="17880" spans="1:2">
      <c r="A17880" t="s">
        <v>17</v>
      </c>
      <c r="B17880">
        <v>1050</v>
      </c>
    </row>
    <row r="17881" spans="1:2">
      <c r="A17881" t="s">
        <v>241</v>
      </c>
      <c r="B17881">
        <v>1050</v>
      </c>
    </row>
    <row r="17882" spans="1:2">
      <c r="A17882" t="s">
        <v>5943</v>
      </c>
      <c r="B17882">
        <v>1049</v>
      </c>
    </row>
    <row r="17883" spans="1:2">
      <c r="A17883" t="s">
        <v>6293</v>
      </c>
      <c r="B17883">
        <v>1049</v>
      </c>
    </row>
    <row r="17884" spans="1:2">
      <c r="A17884" t="s">
        <v>11001</v>
      </c>
      <c r="B17884">
        <v>1049</v>
      </c>
    </row>
    <row r="17885" spans="1:2">
      <c r="A17885" t="s">
        <v>13097</v>
      </c>
      <c r="B17885">
        <v>1049</v>
      </c>
    </row>
    <row r="17886" spans="1:2">
      <c r="A17886" t="s">
        <v>4114</v>
      </c>
      <c r="B17886">
        <v>1048</v>
      </c>
    </row>
    <row r="17887" spans="1:2">
      <c r="A17887" t="s">
        <v>2883</v>
      </c>
      <c r="B17887">
        <v>1047</v>
      </c>
    </row>
    <row r="17888" spans="1:2">
      <c r="A17888" t="s">
        <v>10447</v>
      </c>
      <c r="B17888">
        <v>1047</v>
      </c>
    </row>
    <row r="17889" spans="1:2">
      <c r="A17889" t="s">
        <v>12091</v>
      </c>
      <c r="B17889">
        <v>1047</v>
      </c>
    </row>
    <row r="17890" spans="1:2">
      <c r="A17890" t="s">
        <v>2571</v>
      </c>
      <c r="B17890">
        <v>1046</v>
      </c>
    </row>
    <row r="17891" spans="1:2">
      <c r="A17891" t="s">
        <v>4082</v>
      </c>
      <c r="B17891">
        <v>1046</v>
      </c>
    </row>
    <row r="17892" spans="1:2">
      <c r="A17892" t="s">
        <v>6896</v>
      </c>
      <c r="B17892">
        <v>1046</v>
      </c>
    </row>
    <row r="17893" spans="1:2">
      <c r="A17893" t="s">
        <v>12720</v>
      </c>
      <c r="B17893">
        <v>1046</v>
      </c>
    </row>
    <row r="17894" spans="1:2">
      <c r="A17894" t="s">
        <v>16941</v>
      </c>
      <c r="B17894">
        <v>1046</v>
      </c>
    </row>
    <row r="17895" spans="1:2">
      <c r="A17895" t="s">
        <v>17442</v>
      </c>
      <c r="B17895">
        <v>1046</v>
      </c>
    </row>
    <row r="17896" spans="1:2">
      <c r="A17896" t="s">
        <v>1356</v>
      </c>
      <c r="B17896">
        <v>1045</v>
      </c>
    </row>
    <row r="17897" spans="1:2">
      <c r="A17897" t="s">
        <v>12087</v>
      </c>
      <c r="B17897">
        <v>1045</v>
      </c>
    </row>
    <row r="17898" spans="1:2">
      <c r="A17898" t="s">
        <v>10534</v>
      </c>
      <c r="B17898">
        <v>1044</v>
      </c>
    </row>
    <row r="17899" spans="1:2">
      <c r="A17899" t="s">
        <v>11786</v>
      </c>
      <c r="B17899">
        <v>1044</v>
      </c>
    </row>
    <row r="17900" spans="1:2">
      <c r="A17900" t="s">
        <v>12712</v>
      </c>
      <c r="B17900">
        <v>1043</v>
      </c>
    </row>
    <row r="17901" spans="1:2">
      <c r="A17901" t="s">
        <v>12353</v>
      </c>
      <c r="B17901">
        <v>1042</v>
      </c>
    </row>
    <row r="17902" spans="1:2">
      <c r="A17902" t="s">
        <v>14872</v>
      </c>
      <c r="B17902">
        <v>1042</v>
      </c>
    </row>
    <row r="17903" spans="1:2">
      <c r="A17903" t="s">
        <v>15215</v>
      </c>
      <c r="B17903">
        <v>1042</v>
      </c>
    </row>
    <row r="17904" spans="1:2">
      <c r="A17904" t="s">
        <v>15378</v>
      </c>
      <c r="B17904">
        <v>1042</v>
      </c>
    </row>
    <row r="17905" spans="1:2">
      <c r="A17905" t="s">
        <v>7802</v>
      </c>
      <c r="B17905">
        <v>1041</v>
      </c>
    </row>
    <row r="17906" spans="1:2">
      <c r="A17906" t="s">
        <v>10748</v>
      </c>
      <c r="B17906">
        <v>1041</v>
      </c>
    </row>
    <row r="17907" spans="1:2">
      <c r="A17907" t="s">
        <v>11257</v>
      </c>
      <c r="B17907">
        <v>1041</v>
      </c>
    </row>
    <row r="17908" spans="1:2">
      <c r="A17908" t="s">
        <v>13363</v>
      </c>
      <c r="B17908">
        <v>1041</v>
      </c>
    </row>
    <row r="17909" spans="1:2">
      <c r="A17909" t="s">
        <v>10682</v>
      </c>
      <c r="B17909">
        <v>1040</v>
      </c>
    </row>
    <row r="17910" spans="1:2">
      <c r="A17910" t="s">
        <v>11263</v>
      </c>
      <c r="B17910">
        <v>1040</v>
      </c>
    </row>
    <row r="17911" spans="1:2">
      <c r="A17911" t="s">
        <v>12335</v>
      </c>
      <c r="B17911">
        <v>1040</v>
      </c>
    </row>
    <row r="17912" spans="1:2">
      <c r="A17912" t="s">
        <v>15060</v>
      </c>
      <c r="B17912">
        <v>1040</v>
      </c>
    </row>
    <row r="17913" spans="1:2">
      <c r="A17913" t="s">
        <v>17246</v>
      </c>
      <c r="B17913">
        <v>1040</v>
      </c>
    </row>
    <row r="17914" spans="1:2">
      <c r="A17914" t="s">
        <v>9479</v>
      </c>
      <c r="B17914">
        <v>1039</v>
      </c>
    </row>
    <row r="17915" spans="1:2">
      <c r="A17915" t="s">
        <v>1501</v>
      </c>
      <c r="B17915">
        <v>1038</v>
      </c>
    </row>
    <row r="17916" spans="1:2">
      <c r="A17916" t="s">
        <v>1789</v>
      </c>
      <c r="B17916">
        <v>1038</v>
      </c>
    </row>
    <row r="17917" spans="1:2">
      <c r="A17917" t="s">
        <v>10483</v>
      </c>
      <c r="B17917">
        <v>1038</v>
      </c>
    </row>
    <row r="17918" spans="1:2">
      <c r="A17918" t="s">
        <v>1526</v>
      </c>
      <c r="B17918">
        <v>1037</v>
      </c>
    </row>
    <row r="17919" spans="1:2">
      <c r="A17919" t="s">
        <v>2676</v>
      </c>
      <c r="B17919">
        <v>1037</v>
      </c>
    </row>
    <row r="17920" spans="1:2">
      <c r="A17920" t="s">
        <v>7884</v>
      </c>
      <c r="B17920">
        <v>1037</v>
      </c>
    </row>
    <row r="17921" spans="1:2">
      <c r="A17921" t="s">
        <v>13975</v>
      </c>
      <c r="B17921">
        <v>1037</v>
      </c>
    </row>
    <row r="17922" spans="1:2">
      <c r="A17922" t="s">
        <v>1243</v>
      </c>
      <c r="B17922">
        <v>1036</v>
      </c>
    </row>
    <row r="17923" spans="1:2">
      <c r="A17923" t="s">
        <v>4389</v>
      </c>
      <c r="B17923">
        <v>1036</v>
      </c>
    </row>
    <row r="17924" spans="1:2">
      <c r="A17924" t="s">
        <v>14412</v>
      </c>
      <c r="B17924">
        <v>1036</v>
      </c>
    </row>
    <row r="17925" spans="1:2">
      <c r="A17925" t="s">
        <v>12866</v>
      </c>
      <c r="B17925">
        <v>1035</v>
      </c>
    </row>
    <row r="17926" spans="1:2">
      <c r="A17926" t="s">
        <v>15358</v>
      </c>
      <c r="B17926">
        <v>1035</v>
      </c>
    </row>
    <row r="17927" spans="1:2">
      <c r="A17927" t="s">
        <v>4424</v>
      </c>
      <c r="B17927">
        <v>1034</v>
      </c>
    </row>
    <row r="17928" spans="1:2">
      <c r="A17928" t="s">
        <v>15729</v>
      </c>
      <c r="B17928">
        <v>1034</v>
      </c>
    </row>
    <row r="17929" spans="1:2">
      <c r="A17929" t="s">
        <v>11796</v>
      </c>
      <c r="B17929">
        <v>1033</v>
      </c>
    </row>
    <row r="17930" spans="1:2">
      <c r="A17930" t="s">
        <v>10478</v>
      </c>
      <c r="B17930">
        <v>1032</v>
      </c>
    </row>
    <row r="17931" spans="1:2">
      <c r="A17931" t="s">
        <v>10690</v>
      </c>
      <c r="B17931">
        <v>1032</v>
      </c>
    </row>
    <row r="17932" spans="1:2">
      <c r="A17932" t="s">
        <v>11</v>
      </c>
      <c r="B17932">
        <v>1031</v>
      </c>
    </row>
    <row r="17933" spans="1:2">
      <c r="A17933" t="s">
        <v>12526</v>
      </c>
      <c r="B17933">
        <v>1031</v>
      </c>
    </row>
    <row r="17934" spans="1:2">
      <c r="A17934" t="s">
        <v>224</v>
      </c>
      <c r="B17934">
        <v>1030</v>
      </c>
    </row>
    <row r="17935" spans="1:2">
      <c r="A17935" t="s">
        <v>3726</v>
      </c>
      <c r="B17935">
        <v>1030</v>
      </c>
    </row>
    <row r="17936" spans="1:2">
      <c r="A17936" t="s">
        <v>11357</v>
      </c>
      <c r="B17936">
        <v>1030</v>
      </c>
    </row>
    <row r="17937" spans="1:2">
      <c r="A17937" t="s">
        <v>12459</v>
      </c>
      <c r="B17937">
        <v>1030</v>
      </c>
    </row>
    <row r="17938" spans="1:2">
      <c r="A17938" t="s">
        <v>2008</v>
      </c>
      <c r="B17938">
        <v>1029</v>
      </c>
    </row>
    <row r="17939" spans="1:2">
      <c r="A17939" t="s">
        <v>9433</v>
      </c>
      <c r="B17939">
        <v>1029</v>
      </c>
    </row>
    <row r="17940" spans="1:2">
      <c r="A17940" t="s">
        <v>15996</v>
      </c>
      <c r="B17940">
        <v>1029</v>
      </c>
    </row>
    <row r="17941" spans="1:2">
      <c r="A17941" t="s">
        <v>10651</v>
      </c>
      <c r="B17941">
        <v>1028</v>
      </c>
    </row>
    <row r="17942" spans="1:2">
      <c r="A17942" t="s">
        <v>11380</v>
      </c>
      <c r="B17942">
        <v>1028</v>
      </c>
    </row>
    <row r="17943" spans="1:2">
      <c r="A17943" t="s">
        <v>14782</v>
      </c>
      <c r="B17943">
        <v>1028</v>
      </c>
    </row>
    <row r="17944" spans="1:2">
      <c r="A17944" t="s">
        <v>14987</v>
      </c>
      <c r="B17944">
        <v>1028</v>
      </c>
    </row>
    <row r="17945" spans="1:2">
      <c r="A17945" t="s">
        <v>17739</v>
      </c>
      <c r="B17945">
        <v>1028</v>
      </c>
    </row>
    <row r="17946" spans="1:2">
      <c r="A17946" t="s">
        <v>17922</v>
      </c>
      <c r="B17946">
        <v>1028</v>
      </c>
    </row>
    <row r="17947" spans="1:2">
      <c r="A17947" t="s">
        <v>1525</v>
      </c>
      <c r="B17947">
        <v>1027</v>
      </c>
    </row>
    <row r="17948" spans="1:2">
      <c r="A17948" t="s">
        <v>11278</v>
      </c>
      <c r="B17948">
        <v>1026</v>
      </c>
    </row>
    <row r="17949" spans="1:2">
      <c r="A17949" t="s">
        <v>12495</v>
      </c>
      <c r="B17949">
        <v>1026</v>
      </c>
    </row>
    <row r="17950" spans="1:2">
      <c r="A17950" t="s">
        <v>13516</v>
      </c>
      <c r="B17950">
        <v>1026</v>
      </c>
    </row>
    <row r="17951" spans="1:2">
      <c r="A17951" t="s">
        <v>14937</v>
      </c>
      <c r="B17951">
        <v>1026</v>
      </c>
    </row>
    <row r="17952" spans="1:2">
      <c r="A17952" t="s">
        <v>17866</v>
      </c>
      <c r="B17952">
        <v>1026</v>
      </c>
    </row>
    <row r="17953" spans="1:2">
      <c r="A17953" t="s">
        <v>11836</v>
      </c>
      <c r="B17953">
        <v>1025</v>
      </c>
    </row>
    <row r="17954" spans="1:2">
      <c r="A17954" t="s">
        <v>12430</v>
      </c>
      <c r="B17954">
        <v>1025</v>
      </c>
    </row>
    <row r="17955" spans="1:2">
      <c r="A17955" t="s">
        <v>12857</v>
      </c>
      <c r="B17955">
        <v>1025</v>
      </c>
    </row>
    <row r="17956" spans="1:2">
      <c r="A17956" t="s">
        <v>14265</v>
      </c>
      <c r="B17956">
        <v>1025</v>
      </c>
    </row>
    <row r="17957" spans="1:2">
      <c r="A17957" t="s">
        <v>17952</v>
      </c>
      <c r="B17957">
        <v>1025</v>
      </c>
    </row>
    <row r="17958" spans="1:2">
      <c r="A17958" t="s">
        <v>17998</v>
      </c>
      <c r="B17958">
        <v>1025</v>
      </c>
    </row>
    <row r="17959" spans="1:2">
      <c r="A17959" t="s">
        <v>10928</v>
      </c>
      <c r="B17959">
        <v>1024</v>
      </c>
    </row>
    <row r="17960" spans="1:2">
      <c r="A17960" t="s">
        <v>12746</v>
      </c>
      <c r="B17960">
        <v>1024</v>
      </c>
    </row>
    <row r="17961" spans="1:2">
      <c r="A17961" t="s">
        <v>5867</v>
      </c>
      <c r="B17961">
        <v>1023</v>
      </c>
    </row>
    <row r="17962" spans="1:2">
      <c r="A17962" t="s">
        <v>7716</v>
      </c>
      <c r="B17962">
        <v>1023</v>
      </c>
    </row>
    <row r="17963" spans="1:2">
      <c r="A17963" t="s">
        <v>11046</v>
      </c>
      <c r="B17963">
        <v>1023</v>
      </c>
    </row>
    <row r="17964" spans="1:2">
      <c r="A17964" t="s">
        <v>11122</v>
      </c>
      <c r="B17964">
        <v>1023</v>
      </c>
    </row>
    <row r="17965" spans="1:2">
      <c r="A17965" t="s">
        <v>11491</v>
      </c>
      <c r="B17965">
        <v>1023</v>
      </c>
    </row>
    <row r="17966" spans="1:2">
      <c r="A17966" t="s">
        <v>17070</v>
      </c>
      <c r="B17966">
        <v>1023</v>
      </c>
    </row>
    <row r="17967" spans="1:2">
      <c r="A17967" t="s">
        <v>18012</v>
      </c>
      <c r="B17967">
        <v>1022</v>
      </c>
    </row>
    <row r="17968" spans="1:2">
      <c r="A17968" t="s">
        <v>7898</v>
      </c>
      <c r="B17968">
        <v>1021</v>
      </c>
    </row>
    <row r="17969" spans="1:2">
      <c r="A17969" t="s">
        <v>10846</v>
      </c>
      <c r="B17969">
        <v>1021</v>
      </c>
    </row>
    <row r="17970" spans="1:2">
      <c r="A17970" t="s">
        <v>2658</v>
      </c>
      <c r="B17970">
        <v>1020</v>
      </c>
    </row>
    <row r="17971" spans="1:2">
      <c r="A17971" t="s">
        <v>3831</v>
      </c>
      <c r="B17971">
        <v>1020</v>
      </c>
    </row>
    <row r="17972" spans="1:2">
      <c r="A17972" t="s">
        <v>10638</v>
      </c>
      <c r="B17972">
        <v>1020</v>
      </c>
    </row>
    <row r="17973" spans="1:2">
      <c r="A17973" t="s">
        <v>10957</v>
      </c>
      <c r="B17973">
        <v>1020</v>
      </c>
    </row>
    <row r="17974" spans="1:2">
      <c r="A17974" t="s">
        <v>11907</v>
      </c>
      <c r="B17974">
        <v>1020</v>
      </c>
    </row>
    <row r="17975" spans="1:2">
      <c r="A17975" t="s">
        <v>12701</v>
      </c>
      <c r="B17975">
        <v>1020</v>
      </c>
    </row>
    <row r="17976" spans="1:2">
      <c r="A17976" t="s">
        <v>511</v>
      </c>
      <c r="B17976">
        <v>1019</v>
      </c>
    </row>
    <row r="17977" spans="1:2">
      <c r="A17977" t="s">
        <v>11648</v>
      </c>
      <c r="B17977">
        <v>1019</v>
      </c>
    </row>
    <row r="17978" spans="1:2">
      <c r="A17978" t="s">
        <v>9811</v>
      </c>
      <c r="B17978">
        <v>1018</v>
      </c>
    </row>
    <row r="17979" spans="1:2">
      <c r="A17979" t="s">
        <v>10372</v>
      </c>
      <c r="B17979">
        <v>1018</v>
      </c>
    </row>
    <row r="17980" spans="1:2">
      <c r="A17980" t="s">
        <v>12600</v>
      </c>
      <c r="B17980">
        <v>1018</v>
      </c>
    </row>
    <row r="17981" spans="1:2">
      <c r="A17981" t="s">
        <v>12678</v>
      </c>
      <c r="B17981">
        <v>1018</v>
      </c>
    </row>
    <row r="17982" spans="1:2">
      <c r="A17982" t="s">
        <v>7879</v>
      </c>
      <c r="B17982">
        <v>1017</v>
      </c>
    </row>
    <row r="17983" spans="1:2">
      <c r="A17983" t="s">
        <v>11736</v>
      </c>
      <c r="B17983">
        <v>1017</v>
      </c>
    </row>
    <row r="17984" spans="1:2">
      <c r="A17984" t="s">
        <v>10886</v>
      </c>
      <c r="B17984">
        <v>1016</v>
      </c>
    </row>
    <row r="17985" spans="1:2">
      <c r="A17985" t="s">
        <v>3055</v>
      </c>
      <c r="B17985">
        <v>1015</v>
      </c>
    </row>
    <row r="17986" spans="1:2">
      <c r="A17986" t="s">
        <v>11095</v>
      </c>
      <c r="B17986">
        <v>1015</v>
      </c>
    </row>
    <row r="17987" spans="1:2">
      <c r="A17987" t="s">
        <v>11990</v>
      </c>
      <c r="B17987">
        <v>1015</v>
      </c>
    </row>
    <row r="17988" spans="1:2">
      <c r="A17988" t="s">
        <v>10200</v>
      </c>
      <c r="B17988">
        <v>1014</v>
      </c>
    </row>
    <row r="17989" spans="1:2">
      <c r="A17989" t="s">
        <v>10205</v>
      </c>
      <c r="B17989">
        <v>1014</v>
      </c>
    </row>
    <row r="17990" spans="1:2">
      <c r="A17990" t="s">
        <v>11300</v>
      </c>
      <c r="B17990">
        <v>1014</v>
      </c>
    </row>
    <row r="17991" spans="1:2">
      <c r="A17991" t="s">
        <v>11606</v>
      </c>
      <c r="B17991">
        <v>1014</v>
      </c>
    </row>
    <row r="17992" spans="1:2">
      <c r="A17992" t="s">
        <v>1760</v>
      </c>
      <c r="B17992">
        <v>1013</v>
      </c>
    </row>
    <row r="17993" spans="1:2">
      <c r="A17993" t="s">
        <v>3599</v>
      </c>
      <c r="B17993">
        <v>1013</v>
      </c>
    </row>
    <row r="17994" spans="1:2">
      <c r="A17994" t="s">
        <v>11458</v>
      </c>
      <c r="B17994">
        <v>1013</v>
      </c>
    </row>
    <row r="17995" spans="1:2">
      <c r="A17995" t="s">
        <v>11839</v>
      </c>
      <c r="B17995">
        <v>1013</v>
      </c>
    </row>
    <row r="17996" spans="1:2">
      <c r="A17996" t="s">
        <v>11192</v>
      </c>
      <c r="B17996">
        <v>1012</v>
      </c>
    </row>
    <row r="17997" spans="1:2">
      <c r="A17997" t="s">
        <v>11695</v>
      </c>
      <c r="B17997">
        <v>1012</v>
      </c>
    </row>
    <row r="17998" spans="1:2">
      <c r="A17998" t="s">
        <v>13961</v>
      </c>
      <c r="B17998">
        <v>1012</v>
      </c>
    </row>
    <row r="17999" spans="1:2">
      <c r="A17999" t="s">
        <v>1765</v>
      </c>
      <c r="B17999">
        <v>1011</v>
      </c>
    </row>
    <row r="18000" spans="1:2">
      <c r="A18000" t="s">
        <v>10161</v>
      </c>
      <c r="B18000">
        <v>1011</v>
      </c>
    </row>
    <row r="18001" spans="1:2">
      <c r="A18001" t="s">
        <v>11791</v>
      </c>
      <c r="B18001">
        <v>1011</v>
      </c>
    </row>
    <row r="18002" spans="1:2">
      <c r="A18002" t="s">
        <v>10463</v>
      </c>
      <c r="B18002">
        <v>1010</v>
      </c>
    </row>
    <row r="18003" spans="1:2">
      <c r="A18003" t="s">
        <v>10480</v>
      </c>
      <c r="B18003">
        <v>1010</v>
      </c>
    </row>
    <row r="18004" spans="1:2">
      <c r="A18004" t="s">
        <v>10631</v>
      </c>
      <c r="B18004">
        <v>1010</v>
      </c>
    </row>
    <row r="18005" spans="1:2">
      <c r="A18005" t="s">
        <v>14536</v>
      </c>
      <c r="B18005">
        <v>1010</v>
      </c>
    </row>
    <row r="18006" spans="1:2">
      <c r="A18006" t="s">
        <v>12453</v>
      </c>
      <c r="B18006">
        <v>1009</v>
      </c>
    </row>
    <row r="18007" spans="1:2">
      <c r="A18007" t="s">
        <v>12689</v>
      </c>
      <c r="B18007">
        <v>1009</v>
      </c>
    </row>
    <row r="18008" spans="1:2">
      <c r="A18008" t="s">
        <v>11809</v>
      </c>
      <c r="B18008">
        <v>1008</v>
      </c>
    </row>
    <row r="18009" spans="1:2">
      <c r="A18009" t="s">
        <v>13766</v>
      </c>
      <c r="B18009">
        <v>1008</v>
      </c>
    </row>
    <row r="18010" spans="1:2">
      <c r="A18010" t="s">
        <v>16153</v>
      </c>
      <c r="B18010">
        <v>1008</v>
      </c>
    </row>
    <row r="18011" spans="1:2">
      <c r="A18011" t="s">
        <v>11151</v>
      </c>
      <c r="B18011">
        <v>1007</v>
      </c>
    </row>
    <row r="18012" spans="1:2">
      <c r="A18012" t="s">
        <v>14140</v>
      </c>
      <c r="B18012">
        <v>1007</v>
      </c>
    </row>
    <row r="18013" spans="1:2">
      <c r="A18013" t="s">
        <v>10458</v>
      </c>
      <c r="B18013">
        <v>1006</v>
      </c>
    </row>
    <row r="18014" spans="1:2">
      <c r="A18014" t="s">
        <v>12662</v>
      </c>
      <c r="B18014">
        <v>1006</v>
      </c>
    </row>
    <row r="18015" spans="1:2">
      <c r="A18015" t="s">
        <v>12340</v>
      </c>
      <c r="B18015">
        <v>1005</v>
      </c>
    </row>
    <row r="18016" spans="1:2">
      <c r="A18016" t="s">
        <v>17833</v>
      </c>
      <c r="B18016">
        <v>1005</v>
      </c>
    </row>
    <row r="18017" spans="1:2">
      <c r="A18017" t="s">
        <v>14150</v>
      </c>
      <c r="B18017">
        <v>1004</v>
      </c>
    </row>
    <row r="18018" spans="1:2">
      <c r="A18018" t="s">
        <v>12855</v>
      </c>
      <c r="B18018">
        <v>1003</v>
      </c>
    </row>
    <row r="18019" spans="1:2">
      <c r="A18019" t="s">
        <v>14416</v>
      </c>
      <c r="B18019">
        <v>1003</v>
      </c>
    </row>
    <row r="18020" spans="1:2">
      <c r="A18020" t="s">
        <v>8714</v>
      </c>
      <c r="B18020">
        <v>1002</v>
      </c>
    </row>
    <row r="18021" spans="1:2">
      <c r="A18021" t="s">
        <v>12239</v>
      </c>
      <c r="B18021">
        <v>1002</v>
      </c>
    </row>
    <row r="18022" spans="1:2">
      <c r="A18022" t="s">
        <v>2322</v>
      </c>
      <c r="B18022">
        <v>1001</v>
      </c>
    </row>
    <row r="18023" spans="1:2">
      <c r="A18023" t="s">
        <v>11660</v>
      </c>
      <c r="B18023">
        <v>1001</v>
      </c>
    </row>
    <row r="18024" spans="1:2">
      <c r="A18024" t="s">
        <v>16769</v>
      </c>
      <c r="B18024">
        <v>1001</v>
      </c>
    </row>
    <row r="18025" spans="1:2">
      <c r="A18025" t="s">
        <v>11582</v>
      </c>
      <c r="B18025">
        <v>1000</v>
      </c>
    </row>
    <row r="18026" spans="1:2">
      <c r="A18026" t="s">
        <v>11912</v>
      </c>
      <c r="B18026">
        <v>1000</v>
      </c>
    </row>
    <row r="18027" spans="1:2">
      <c r="A18027" t="s">
        <v>11962</v>
      </c>
      <c r="B18027">
        <v>1000</v>
      </c>
    </row>
    <row r="18028" spans="1:2">
      <c r="A18028" t="s">
        <v>15360</v>
      </c>
      <c r="B18028">
        <v>1000</v>
      </c>
    </row>
    <row r="18029" spans="1:2">
      <c r="B18029">
        <v>0</v>
      </c>
    </row>
  </sheetData>
  <sortState ref="A1:B18029">
    <sortCondition descending="1" ref="B1:B180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Bafna</dc:creator>
  <cp:lastModifiedBy>Vineet Bafna</cp:lastModifiedBy>
  <dcterms:created xsi:type="dcterms:W3CDTF">2012-11-18T23:25:05Z</dcterms:created>
  <dcterms:modified xsi:type="dcterms:W3CDTF">2012-11-18T23:38:33Z</dcterms:modified>
</cp:coreProperties>
</file>