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Bootcamp\HOMEWORK\FriendFinder\"/>
    </mc:Choice>
  </mc:AlternateContent>
  <xr:revisionPtr revIDLastSave="0" documentId="13_ncr:1_{01CD4F7F-CB2A-48AE-BF68-C7A455ED7445}" xr6:coauthVersionLast="38" xr6:coauthVersionMax="38" xr10:uidLastSave="{00000000-0000-0000-0000-000000000000}"/>
  <bookViews>
    <workbookView xWindow="0" yWindow="0" windowWidth="14370" windowHeight="11835" xr2:uid="{6562ABBB-808B-437B-BB68-CB4F821A716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3" i="1" l="1"/>
  <c r="B12" i="1"/>
  <c r="B11" i="1"/>
  <c r="B10" i="1"/>
  <c r="B9" i="1"/>
  <c r="B8" i="1"/>
  <c r="B7" i="1"/>
  <c r="B6" i="1"/>
  <c r="B5" i="1"/>
  <c r="C3" i="1" l="1"/>
  <c r="C4" i="1" s="1"/>
  <c r="C5" i="1" s="1"/>
  <c r="C6" i="1" s="1"/>
  <c r="C7" i="1" s="1"/>
  <c r="C8" i="1" s="1"/>
  <c r="C9" i="1" s="1"/>
  <c r="C10" i="1" s="1"/>
  <c r="C11" i="1" s="1"/>
  <c r="C12" i="1" s="1"/>
</calcChain>
</file>

<file path=xl/sharedStrings.xml><?xml version="1.0" encoding="utf-8"?>
<sst xmlns="http://schemas.openxmlformats.org/spreadsheetml/2006/main" count="13" uniqueCount="13">
  <si>
    <t>Question #1</t>
  </si>
  <si>
    <t>Question #2</t>
  </si>
  <si>
    <t>Question #3</t>
  </si>
  <si>
    <t>Question #4</t>
  </si>
  <si>
    <t>Question #5</t>
  </si>
  <si>
    <t>Question #6</t>
  </si>
  <si>
    <t>Question #7</t>
  </si>
  <si>
    <t>Question #8</t>
  </si>
  <si>
    <t>Question #9</t>
  </si>
  <si>
    <t>Question #10</t>
  </si>
  <si>
    <t>photo</t>
  </si>
  <si>
    <t>name</t>
  </si>
  <si>
    <t>data:image/jpeg;base64,/9j/4AAQSkZJRgABAQAAAQABAAD/2wCEAAkGBwgHBgkIBwgKCgkLDRYPDQwMDRsUFRAWIB0iIiAdHx8kKDQsJCYxJx8fLT0tMTU3Ojo6Iys/RD84QzQ5OjcBCgoKDQwNGg8PGjclHyU3Nzc3Nzc3Nzc3Nzc3Nzc3Nzc3Nzc3Nzc3Nzc3Nzc3Nzc3Nzc3Nzc3Nzc3Nzc3Nzc3N//AABEIAHgAeAMBIgACEQEDEQH/xAAcAAABBQEBAQAAAAAAAAAAAAAAAwQFBgcIAQL/xAA7EAABAwIEAgcGBQQBBQAAAAABAgMEABEFBhIhMUEHEyJRYXGhFDJSgZHRI0JiscEVM5LwCCRDcpPx/8QAGgEAAgMBAQAAAAAAAAAAAAAAAAMCBAUBBv/EACoRAAICAgEDAwEJAAAAAAAAAAABAgMEESEFEjETIkFhFTIzUXGRscHw/9oADAMBAAIRAxEAPwDcaKReksMAF95tu/DWoC9IjFISlFKJCFkcQi6v2oAeUU1E6OfzL/8AWr7V8LeS+8G0uFLYSVLIuknwoObHlYz0rdJ7uHy3sGwNwpW3dDryDYlXMA8QAdtt7g8LVpTU1T8oIhM6UA++SbqFch4k8+/PkOSgQ+pxRcB5Kvv63rrWgTTFJOLTpUgyHpDheJvrvuD58a13oT6RMQexhvLuNyXJTUhJER506loWBfSTzBAPHgfOsUrQOhXA5OI53gS20qDENRfcXbawBHqSB9e6uHTqOivOVZF0kdLX9HmPYZgWlbzKihx/Y9ocQL7C3eQd7jxoA16iuX8P6Ys3RJYecltyWr9pl5saSPMWIroPJWZoubcvsYrDSW9RKHWVG5aWOKf5HgRQBO0UUUAFFFFAECn2UYhITOcdQ8Vkp7RQNHLcVJsNMqHZcS8n8pVZRHzpZ6Oy+jQ+0hxPctN6jZGCo3VEVoV8C+0n7j/dq7wR00PyxfdTrvmFW9BTKbLDLC2VvJUVbJWSBx76ZFtxi6ZEd4KA20pLiVfMfyBWd57z8/lrEIMHDmG9T7IdkzHmtRJJI0JvsALGpaSI73wahgqQlTyQNkhIv47n+RWNdLvRiiJJnZlw6ZFYhuKLshh9WjSs8dB53P5e87VqHR9j0XHMGKmShMltV5DadrFW4UP0nl5EcqxXphzDLzPnFGDRF/8ASxngww3fZThOkqPje4HgPGovySitIhsh9H83Nr6nkuCPhjSrLkrQe2eaUjmfntWm4xlzGMj5ecl5MxuV1qXW+siuRmVh65CQB2L8Tw351dsIw5jBMIi4bBbs2wgNoHxK7z5ncmnikutvmOCH3Li17AA2ufkP5qv6knyvBa9OKWmVdjN+Z8v4YiRnjDYyGFp0+2wVaupWfdDqOW+107VzO86484px1alrUbqUo3JPfXW+KsN4pgU2JKQOrkR1tuJve2xB3865LaiyH23XWWHHG2UhTqkJJCBwue4UyEu4VOHaI1v3/G0ujBsYSr+yZCFJ89JB/YVi2X8Bm47ORFgsOPKJ3S0NSvpy8zYeNdUZBy03lXLzcEhAeWesfKTcarAWvzsABfna/OpkCwrfbbNlqsbX4cq+0qCgCkgg8CKax1pUt58G7ZsEq5G3MeFewFBba1pFm1LJR5f/AG9BwdUUUUHQooooA8IvVO6SclMZuwNxppCEYgyCuO4Ra5+Enx9DVyooA5ayHjuJ5XzSzEUC2+l3qFtubBQJsUq/3iPrpicoZWbxFiTIbUrEQ6h5L3WK1FaSCNuFrjhXx00ZHVISM04I1afFsuS2kf3Ep3CwO8c+8eVK5ZxmNmfCW50RSfaUWDrXNtfMeR5H7VXyJTWmi1jRg9p+SazTjLMSF7K3MTHxGalbUMaVKUVlJFwEgna4PCoDJcqeMSwuLhuIpkwMPhrTNc1dp2SSRoUk9pIGx37qQxrDMHz5BaUiR+NFUdKknttHmlQ+Q+lJ5GyWnKuLPT/bi4FtFvqkiwNyDc78rVCM4qPnkZOqTl44LH0gY61lvKEt0rAkONliODxUtQtf5bk+VZ1/x1ZcOa5qx/aMFaVDke2i1XvMWBYDnFBbxAuCQwkpbdDqgWr8wL6T9KrGQ8Zy/wBHkWcmZIVMxNxfVdTGTfSlBPvKPZBJJNr3tam0yi1wJvjJPnwbeltmOhRSltpPEkAJFMlvCcsgJWYzZAUAk3cVxtv+W1vO9Z1hPSYrMWZIOHuNR4cF5yxSVa1rsLgFWwAuBtb51peGPNOtvdUoK0vLuR4m49CKfoq75PtTiVp6p5tbYWLDUBY/MV8w3FNn2V730Dsn409/3pw82l1tSFcCP9NN5LZVHQXArWnfWj3knvH2oOjyimsKT1ydKinrBxKeCh3j7cqK4dHVFFFABRRSEySzDiuyZKw2y0grWo8gKAPjEZ8XDobkqe82zHbF1rWdh9/KuY8eksYbmqZiuTnZMGM4SptpYCbk8Rp5JJ3AO4vyq+ZoxOdmZT0hSHUw2T+EgC6Wu4q/UfTgPHNcajvtaippVviG4qCnGXDLVuJdUlL/ACLRCw7CceC8VwycmHJdV1joQ71bjCz7yfeBte+9rWp3hmO4Pg0xw47mmTMWgdiMha3m0eakixPhyrI1IWtwhKFE34Wrozo+6J8EgYNElY9AbmYm6gOOB65Q3fcJCeGw4351D0U/kHky145KxJz4MQ1MZQwabiEo9lLns50I8wLn62FQWE9EGbsXdVIxFCIJdUVrVIdGpRO5Nk3P1Aro+NFYiNJaisNMtJ2CG0BIHyFLVOFcYeBM7ZT8mTYD0I4dAeakzsTfdfbUFAsJ0WI8TetBawp+GsuQ5IJtYodRs4P1EfuBUxRTNimkRn9VLO02K6we/in/AC4V8uTIrw1oekJ8WybfapS1NnIEVxWpTDer4kix+o3o4OPZDx33TizagN9kk2t1iVcyO8afT6FTbERiObtNJSo8VcSfmd6KGwS0L0UUVwkFULpXxFTOHw8PQq3tDhccHelFtv8AIpPyq+1jvStPLuZ0Rb3RGjpsO5SiSfQJpdr1Eu9Pr78iK/LklMwyouC5Oh4THUkyZaEuu242NiSfQCkcq5QiYpgD2IYgpzU6FCOEqsE221Hv3/as/U6Cdzv41Zo+eXYuU04MwwoSEhSEv6hpCSSb2796SpRlL3GtZi31VKNT22+WV7KcRGIZpwyKsApckpvtxCe0fRJro4Vz30cqSjPGE6uHXLA8Pw110IONMp8FDqzfqpfQ9oopGVKYiR1vyXUtNI4qUdqcZYtemMjFYzbyo7XWSJCfeajp1qT/AOXJPzIpqkTMX7S+thQTwR7rzw7z8A8Pe79PCpKNGYisJYjNIaaTwQhNgKAGyZc1W/8ATHAO5TyNXobetKtzEkhL7bjCjsA4NifMXHrTqvCkEEEXB43oA9orxKQlISkWA4CigD2iiigDw1gnSPFxmNmLEsRnYZIMRxy6HmklaerAABJHDYc7VvlIyWG5Md1h9IW06goWk8FJIsRUZR7uCxj5EsefdE5YEtDx1xnQTzSftyqTUgKZQ837i03HhULnfBHss5kea3/Ae2URfUnilXjcW9a1+FhOW82QYs2FL/pkiQga46UJ6srsNWkefcR32qvZWofJrY/Vdv3r9jNoUx7DMQanRQC9GcS8gK4GxvY+B4fOt5g5mlqYbXPwGcjWhK0vQ7SWXARe6SmyvqkVjHSllWflBiJIjSfaIki6Fu9VpU2vjbieIvv4Grr0NZzivYEjCcQfDbkbaOpZ95v4b/pPfyIptacE3IpdQvqyJp1l8/rE+V2MNwSTc/8AdnEMNj91n/H50rDwlZfRMxWR7ZLQboOjQ0yf0IubHxJJ8alEqCgCDcHcEc69ppnHtFFFABRRRQAUUUUAFJSHm47SnXVBLaRck0rUFm5xxnDEOpSVoQ8kuAd2/wDNqVfY66pTS20iUI90lETdzA4VH2eKAnkXFWP0H3po5j09VxpbQO9CL/z/ABUWxLjvpu06k+F7Gl/nXhresZ0m9y1+hsRxKl8FYzfgEbM7muZLcbftpLga1FSeQtblvbzpnFwxjC4DGHRQ6WmSSFuixUe+rg4ttI/EKQPGo2c6h8gJHYQONuPlUqc6+1KEm2hiqhBuSQ6xy2Ycss4ZMBWhSLuH81wSEkeVr+NULL2SDgc7rlYop5tKtQbTGUg38ST41pE6KvCWoJkJ0oeb0LVyQ5cmxPkSPlXhSlRCiASOBqzmZ+XjWOuT4aX8CKqappSSGGHuzmHFLZlvNJJuEIuofap5nHJ6LBzQ4P1otf6H+KY0VnR6nkw/Dk0PlRXL7yJ6LmBlS0Ny2ywVGyVarpJ7r8vnU0Des1xF9LyOpb7QvueVXvAVuOYRFU6SVdWNzzHI/S1er6TnW5MWrfJm5VEa9OJIUUUVslMKKKKACkn2W32VtOoC21iyknmKKKGt+QKVimT323FOQLPt8kFQCx9dj6fOopWGTWdnIUweTClfteiis27pdM3tbRbhmWLh8i8fCprpAagSVHvW3oH1VarJg2XDHcRInlCnEnUhpG6UHvJ5n0HrRRXcfptFT7vL+pGzKsmtE1PhMT4i4spsLaWNx3eI8apU3LuJ4aomGpyRH5FG6gPFP2+gr2in5OHVkrViF1XTrftItyXIZNpDxZPc6nQfUCvEOGUbJdU+fhbuv0TRRWD9nVKfav6NP15OHcTeF5dlSlpVIbVHj89ey1DuA5eZ+lXVpCW20oQkJSkAJA5Ciit7Gxa8eOoGXbdK2W5H3RRRVoWFFFFAH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</si>
</sst>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1F2DFF-BA28-4F52-8E42-E85768D80B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54A3-8E18-4638-818E-E7818DD8224A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t="s">
        <v>10</v>
      </c>
    </row>
    <row r="3" spans="1:3" x14ac:dyDescent="0.25">
      <c r="A3" t="s">
        <v>0</v>
      </c>
      <c r="B3">
        <f ca="1">RANDBETWEEN(1, 5)</f>
        <v>4</v>
      </c>
      <c r="C3">
        <f ca="1">B3</f>
        <v>4</v>
      </c>
    </row>
    <row r="4" spans="1:3" x14ac:dyDescent="0.25">
      <c r="A4" t="s">
        <v>1</v>
      </c>
      <c r="B4">
        <f ca="1">RANDBETWEEN(1, 5)</f>
        <v>2</v>
      </c>
      <c r="C4" t="str">
        <f ca="1">C3&amp;", "&amp;B4</f>
        <v>4, 2</v>
      </c>
    </row>
    <row r="5" spans="1:3" x14ac:dyDescent="0.25">
      <c r="A5" t="s">
        <v>2</v>
      </c>
      <c r="B5">
        <f t="shared" ref="B4:B12" ca="1" si="0">RANDBETWEEN(1, 5)</f>
        <v>5</v>
      </c>
      <c r="C5" t="str">
        <f ca="1">C4&amp;", "&amp;B5</f>
        <v>4, 2, 5</v>
      </c>
    </row>
    <row r="6" spans="1:3" x14ac:dyDescent="0.25">
      <c r="A6" t="s">
        <v>3</v>
      </c>
      <c r="B6">
        <f t="shared" ca="1" si="0"/>
        <v>4</v>
      </c>
      <c r="C6" t="str">
        <f ca="1">C5&amp;", "&amp;B6</f>
        <v>4, 2, 5, 4</v>
      </c>
    </row>
    <row r="7" spans="1:3" x14ac:dyDescent="0.25">
      <c r="A7" t="s">
        <v>4</v>
      </c>
      <c r="B7">
        <f t="shared" ca="1" si="0"/>
        <v>3</v>
      </c>
      <c r="C7" t="str">
        <f ca="1">C6&amp;", "&amp;B7</f>
        <v>4, 2, 5, 4, 3</v>
      </c>
    </row>
    <row r="8" spans="1:3" x14ac:dyDescent="0.25">
      <c r="A8" t="s">
        <v>5</v>
      </c>
      <c r="B8">
        <f t="shared" ca="1" si="0"/>
        <v>1</v>
      </c>
      <c r="C8" t="str">
        <f ca="1">C7&amp;", "&amp;B8</f>
        <v>4, 2, 5, 4, 3, 1</v>
      </c>
    </row>
    <row r="9" spans="1:3" x14ac:dyDescent="0.25">
      <c r="A9" t="s">
        <v>6</v>
      </c>
      <c r="B9">
        <f t="shared" ca="1" si="0"/>
        <v>4</v>
      </c>
      <c r="C9" t="str">
        <f ca="1">C8&amp;", "&amp;B9</f>
        <v>4, 2, 5, 4, 3, 1, 4</v>
      </c>
    </row>
    <row r="10" spans="1:3" x14ac:dyDescent="0.25">
      <c r="A10" t="s">
        <v>7</v>
      </c>
      <c r="B10">
        <f t="shared" ca="1" si="0"/>
        <v>3</v>
      </c>
      <c r="C10" t="str">
        <f ca="1">C9&amp;", "&amp;B10</f>
        <v>4, 2, 5, 4, 3, 1, 4, 3</v>
      </c>
    </row>
    <row r="11" spans="1:3" x14ac:dyDescent="0.25">
      <c r="A11" t="s">
        <v>8</v>
      </c>
      <c r="B11">
        <f t="shared" ca="1" si="0"/>
        <v>3</v>
      </c>
      <c r="C11" t="str">
        <f ca="1">C10&amp;", "&amp;B11</f>
        <v>4, 2, 5, 4, 3, 1, 4, 3, 3</v>
      </c>
    </row>
    <row r="12" spans="1:3" x14ac:dyDescent="0.25">
      <c r="A12" t="s">
        <v>9</v>
      </c>
      <c r="B12">
        <f t="shared" ca="1" si="0"/>
        <v>2</v>
      </c>
      <c r="C12" t="str">
        <f ca="1">C11&amp;", "&amp;B12</f>
        <v>4, 2, 5, 4, 3, 1, 4, 3, 3, 2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A87B-2177-48CC-8887-B58D737E71D9}">
  <dimension ref="B1"/>
  <sheetViews>
    <sheetView workbookViewId="0">
      <selection sqref="A1:A1048576"/>
    </sheetView>
  </sheetViews>
  <sheetFormatPr defaultRowHeight="15" x14ac:dyDescent="0.25"/>
  <sheetData>
    <row r="1" spans="2:2" x14ac:dyDescent="0.25"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Stevens</dc:creator>
  <cp:lastModifiedBy>Sue Stevens</cp:lastModifiedBy>
  <dcterms:created xsi:type="dcterms:W3CDTF">2018-11-06T04:34:57Z</dcterms:created>
  <dcterms:modified xsi:type="dcterms:W3CDTF">2018-11-08T03:16:30Z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20282727-b9f5-4b7b-a04f-c0a8b46ebc97</vt:lpwstr>
  </property>
</Properties>
</file>