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Homura\Desktop\"/>
    </mc:Choice>
  </mc:AlternateContent>
  <xr:revisionPtr revIDLastSave="0" documentId="13_ncr:1_{72F7D4BE-82DC-491D-9DDE-91D66A1300A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<sst xmlns="http://schemas.openxmlformats.org/spreadsheetml/2006/main" count="2" uniqueCount="2">
  <si>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variance</t>
    <phoneticPr fontId="1" type="noConversion"/>
  </si>
  <si>
    <t>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</si>
</sst>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Sheet1!$A$1:$A$7</c:f>
              <c:numCache>
                <c:formatCode>0.00E+00</c:formatCode>
                <c:ptCount val="7"/>
                <c:pt idx="0">
                  <c:v>1.6518009999999299E-6</c:v>
                </c:pt>
                <c:pt idx="1">
                  <c:v>3.6701777777780698E-6</c:v>
                </c:pt>
                <c:pt idx="2">
                  <c:v>3.5187359999994198E-6</c:v>
                </c:pt>
                <c:pt idx="3" formatCode="General">
                  <c:v>4.71600068999992E-4</c:v>
                </c:pt>
                <c:pt idx="4" formatCode="General">
                  <c:v>3.4256848283950501E-2</c:v>
                </c:pt>
                <c:pt idx="5" formatCode="General">
                  <c:v>3.2434895061728098E-4</c:v>
                </c:pt>
                <c:pt idx="6">
                  <c:v>1.19798437499964E-7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413C-86AB-4D7054C5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852943"/>
        <c:axId val="1144904287"/>
      </c:barChart>
      <c:catAx>
        <c:axId val="113985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04287"/>
        <c:crosses val="autoZero"/>
        <c:auto val="1"/>
        <c:lblAlgn val="ctr"/>
        <c:lblOffset val="100"/>
        <c:noMultiLvlLbl val="0"/>
      </c:catAx>
      <c:valAx>
        <c:axId val="1144904287"/>
        <c:scaling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85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Sheet1!$B$1:$B$7</c:f>
              <c:numCache>
                <c:formatCode>General</c:formatCode>
                <c:ptCount val="7"/>
                <c:pt idx="0">
                  <c:v>2.4950000000000399E-2</c:v>
                </c:pt>
                <c:pt idx="1">
                  <c:v>6.3900000000005602E-3</c:v>
                </c:pt>
                <c:pt idx="2">
                  <c:v>5.9299999999993204E-3</c:v>
                </c:pt>
                <c:pt idx="3">
                  <c:v>5.71599999999996E-2</c:v>
                </c:pt>
                <c:pt idx="4">
                  <c:v>0.42415000000000003</c:v>
                </c:pt>
                <c:pt idx="5">
                  <c:v>5.71599999999996E-2</c:v>
                </c:pt>
                <c:pt idx="6">
                  <c:v>1.2079999999999201E-2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8-441A-BB9E-4876BE22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627839"/>
        <c:axId val="1255098015"/>
      </c:barChart>
      <c:catAx>
        <c:axId val="124862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098015"/>
        <c:crosses val="autoZero"/>
        <c:auto val="1"/>
        <c:lblAlgn val="ctr"/>
        <c:lblOffset val="100"/>
        <c:noMultiLvlLbl val="0"/>
      </c:catAx>
      <c:valAx>
        <c:axId val="125509801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62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15</xdr:row>
      <xdr:rowOff>80010</xdr:rowOff>
    </xdr:from>
    <xdr:to>
      <xdr:col>11</xdr:col>
      <xdr:colOff>388620</xdr:colOff>
      <xdr:row>31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724DDF-CEFE-4AF0-8E64-1CFF879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15</xdr:row>
      <xdr:rowOff>80010</xdr:rowOff>
    </xdr:from>
    <xdr:to>
      <xdr:col>20</xdr:col>
      <xdr:colOff>335280</xdr:colOff>
      <xdr:row>31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9159AFA-8840-4CFC-8B4C-F5FE427A4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T35" sqref="T35"/>
    </sheetView>
  </sheetViews>
  <sheetFormatPr defaultRowHeight="13.8" x14ac:dyDescent="0.25"/>
  <sheetData>
    <row r="1" spans="1:2" x14ac:dyDescent="0.25">
      <c r="A1" s="1">
        <v>1.6518009999999299E-6</v>
      </c>
      <c r="B1">
        <v>2.4950000000000399E-2</v>
      </c>
    </row>
    <row r="2" spans="1:2" x14ac:dyDescent="0.25">
      <c r="A2" s="1">
        <v>3.6701777777780698E-6</v>
      </c>
      <c r="B2">
        <v>6.3900000000005602E-3</v>
      </c>
    </row>
    <row r="3" spans="1:2" x14ac:dyDescent="0.25">
      <c r="A3" s="1">
        <v>3.5187359999994198E-6</v>
      </c>
      <c r="B3">
        <v>5.9299999999993204E-3</v>
      </c>
    </row>
    <row r="4" spans="1:2" x14ac:dyDescent="0.25">
      <c r="A4">
        <v>4.71600068999992E-4</v>
      </c>
      <c r="B4">
        <v>5.71599999999996E-2</v>
      </c>
    </row>
    <row r="5" spans="1:2" x14ac:dyDescent="0.25">
      <c r="A5">
        <v>3.4256848283950501E-2</v>
      </c>
      <c r="B5">
        <v>0.42415000000000003</v>
      </c>
    </row>
    <row r="6" spans="1:2" x14ac:dyDescent="0.25">
      <c r="A6">
        <v>3.2434895061728098E-4</v>
      </c>
      <c r="B6">
        <v>5.71599999999996E-2</v>
      </c>
    </row>
    <row r="7" spans="1:2" x14ac:dyDescent="0.25">
      <c r="A7" s="1">
        <v>1.19798437499964E-7</v>
      </c>
      <c r="B7">
        <v>1.2079999999999201E-2</v>
      </c>
    </row>
    <row r="8" spans="1:2" x14ac:dyDescent="0.25">
      <c r="A8" t="s">
        <v>0</v>
      </c>
      <c r="B8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Homura</dc:creator>
  <cp:lastModifiedBy>Junyu Jin (SSE, 120090477)</cp:lastModifiedBy>
  <dcterms:created xsi:type="dcterms:W3CDTF">2015-06-05T18:19:34Z</dcterms:created>
  <dcterms:modified xsi:type="dcterms:W3CDTF">2025-08-05T15:07:38Z</dcterms:modified>
</cp:coreProperties>
</file>