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ango/Desktop/projects/"/>
    </mc:Choice>
  </mc:AlternateContent>
  <xr:revisionPtr revIDLastSave="0" documentId="13_ncr:1_{236AC7F6-37C5-6F4E-9228-562199493D30}" xr6:coauthVersionLast="47" xr6:coauthVersionMax="47" xr10:uidLastSave="{00000000-0000-0000-0000-000000000000}"/>
  <bookViews>
    <workbookView xWindow="0" yWindow="660" windowWidth="2560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<sst xmlns="http://schemas.openxmlformats.org/spreadsheetml/2006/main" count="1471" uniqueCount="210">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</sst>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 Charts.xlsx]Line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F-B844-A454-F0BB07F204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0929120"/>
        <c:axId val="1599825968"/>
      </c:lineChart>
      <c:catAx>
        <c:axId val="15709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825968"/>
        <c:crosses val="autoZero"/>
        <c:auto val="1"/>
        <c:lblAlgn val="ctr"/>
        <c:lblOffset val="100"/>
        <c:noMultiLvlLbl val="0"/>
      </c:catAx>
      <c:valAx>
        <c:axId val="159982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2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[Car_Sales_Pivot Charts.xlsx]Bar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Chart'!$A$4:$A$8</c:f>
              <c:strCache>
                <c:ptCount val="4"/>
                <c:pt idx="0">
                  <c:v>Audi</c:v>
                </c:pt>
                <c:pt idx="1">
                  <c:v>Chevrolet</c:v>
                </c:pt>
                <c:pt idx="2">
                  <c:v>Honda</c:v>
                </c:pt>
                <c:pt idx="3">
                  <c:v>Mercury</c:v>
                </c:pt>
              </c:strCache>
            </c:strRef>
          </c:cat>
          <c:val>
            <c:numRef>
              <c:f>'Bar Chart'!$B$4:$B$8</c:f>
              <c:numCache>
                <c:formatCode>"$"#,##0.00</c:formatCode>
                <c:ptCount val="4"/>
                <c:pt idx="0">
                  <c:v>28270</c:v>
                </c:pt>
                <c:pt idx="1">
                  <c:v>13043.888888888889</c:v>
                </c:pt>
                <c:pt idx="2">
                  <c:v>15557</c:v>
                </c:pt>
                <c:pt idx="3">
                  <c:v>13970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4-D645-BB42-802AF9C61DA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Chart'!$A$4:$A$8</c:f>
              <c:strCache>
                <c:ptCount val="4"/>
                <c:pt idx="0">
                  <c:v>Audi</c:v>
                </c:pt>
                <c:pt idx="1">
                  <c:v>Chevrolet</c:v>
                </c:pt>
                <c:pt idx="2">
                  <c:v>Honda</c:v>
                </c:pt>
                <c:pt idx="3">
                  <c:v>Mercury</c:v>
                </c:pt>
              </c:strCache>
            </c:strRef>
          </c:cat>
          <c:val>
            <c:numRef>
              <c:f>'Bar Chart'!$C$4:$C$8</c:f>
              <c:numCache>
                <c:formatCode>"$"#,##0.00</c:formatCode>
                <c:ptCount val="4"/>
                <c:pt idx="0">
                  <c:v>39980</c:v>
                </c:pt>
                <c:pt idx="1">
                  <c:v>21133.888888888891</c:v>
                </c:pt>
                <c:pt idx="2">
                  <c:v>20277</c:v>
                </c:pt>
                <c:pt idx="3">
                  <c:v>20748.333333333332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F4-D645-BB42-802AF9C61DA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87712896"/>
        <c:axId val="1527764768"/>
      </c:barChart>
      <c:catAx>
        <c:axId val="1687712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764768"/>
        <c:crosses val="autoZero"/>
        <c:auto val="1"/>
        <c:lblAlgn val="ctr"/>
        <c:lblOffset val="100"/>
        <c:noMultiLvlLbl val="0"/>
      </c:catAx>
      <c:valAx>
        <c:axId val="152776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7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5"/>
                <c:pt idx="0">
                  <c:v>Civic</c:v>
                </c:pt>
                <c:pt idx="1">
                  <c:v>Accord</c:v>
                </c:pt>
                <c:pt idx="2">
                  <c:v>CR-V</c:v>
                </c:pt>
                <c:pt idx="3">
                  <c:v>Passport</c:v>
                </c:pt>
                <c:pt idx="4">
                  <c:v>Odyssey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5"/>
                <c:pt idx="0">
                  <c:v>199685</c:v>
                </c:pt>
                <c:pt idx="1">
                  <c:v>230902</c:v>
                </c:pt>
                <c:pt idx="2">
                  <c:v>73203</c:v>
                </c:pt>
                <c:pt idx="3">
                  <c:v>12855</c:v>
                </c:pt>
                <c:pt idx="4">
                  <c:v>76029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D-0147-820E-72F1EBE3F3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88000784"/>
        <c:axId val="1688002512"/>
      </c:areaChart>
      <c:catAx>
        <c:axId val="168800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02512"/>
        <c:crosses val="autoZero"/>
        <c:auto val="1"/>
        <c:lblAlgn val="ctr"/>
        <c:lblOffset val="100"/>
        <c:noMultiLvlLbl val="0"/>
      </c:catAx>
      <c:valAx>
        <c:axId val="16880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0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5"/>
                <c:pt idx="0">
                  <c:v>Civic</c:v>
                </c:pt>
                <c:pt idx="1">
                  <c:v>Accord</c:v>
                </c:pt>
                <c:pt idx="2">
                  <c:v>CR-V</c:v>
                </c:pt>
                <c:pt idx="3">
                  <c:v>Passport</c:v>
                </c:pt>
                <c:pt idx="4">
                  <c:v>Odyssey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5"/>
                <c:pt idx="0">
                  <c:v>42.879097340000001</c:v>
                </c:pt>
                <c:pt idx="1">
                  <c:v>54.269548290000003</c:v>
                </c:pt>
                <c:pt idx="2">
                  <c:v>60.087966620000003</c:v>
                </c:pt>
                <c:pt idx="3">
                  <c:v>83.602500800000001</c:v>
                </c:pt>
                <c:pt idx="4">
                  <c:v>85.217691340000002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F-1541-A29D-1B504744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463376"/>
        <c:axId val="1350346560"/>
      </c:barChart>
      <c:catAx>
        <c:axId val="146446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346560"/>
        <c:crosses val="autoZero"/>
        <c:auto val="1"/>
        <c:lblAlgn val="ctr"/>
        <c:lblOffset val="100"/>
        <c:noMultiLvlLbl val="0"/>
      </c:catAx>
      <c:valAx>
        <c:axId val="13503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1206500</xdr:colOff>
      <xdr:row>10</xdr:row>
      <xdr:rowOff>152400</xdr:rowOff>
    </xdr:from>
    <xdr:to>
      <xdr:col>13</xdr:col>
      <xdr:colOff>38100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00C6D-3AA6-E197-8102-75BB97858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4</xdr:row>
      <xdr:rowOff>177800</xdr:rowOff>
    </xdr:from>
    <xdr:to>
      <xdr:col>16</xdr:col>
      <xdr:colOff>76200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84AEA-CF18-A4EB-6E6E-2E561FA85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156</xdr:row>
      <xdr:rowOff>152400</xdr:rowOff>
    </xdr:from>
    <xdr:to>
      <xdr:col>10</xdr:col>
      <xdr:colOff>279400</xdr:colOff>
      <xdr:row>171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6ED57E-469C-0C05-BAB9-759B06775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1155700</xdr:colOff>
      <xdr:row>159</xdr:row>
      <xdr:rowOff>88900</xdr:rowOff>
    </xdr:from>
    <xdr:to>
      <xdr:col>6</xdr:col>
      <xdr:colOff>774700</xdr:colOff>
      <xdr:row>175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7C426A-F589-A733-CD9C-280F45FB3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sd="0" x="1"/>
        <item h="1" sd="0" x="2"/>
        <item h="1" sd="0" x="3"/>
        <item h="1" sd="0" x="4"/>
        <item sd="0" x="5"/>
        <item h="1" sd="0" x="6"/>
        <item h="1" sd="0" x="7"/>
        <item h="1" sd="0" x="8"/>
        <item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5">
    <i>
      <x v="1"/>
    </i>
    <i>
      <x v="5"/>
    </i>
    <i>
      <x v="9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Hond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Hond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3</v>
      </c>
      <c r="B4" s="18">
        <v>28270</v>
      </c>
      <c r="C4" s="18">
        <v>39980</v>
      </c>
    </row>
    <row r="5" spans="1:6" x14ac:dyDescent="0.2">
      <c r="A5" s="16" t="s">
        <v>7</v>
      </c>
      <c r="B5" s="18">
        <v>13043.888888888889</v>
      </c>
      <c r="C5" s="18">
        <v>21133.888888888891</v>
      </c>
    </row>
    <row r="6" spans="1:6" x14ac:dyDescent="0.2">
      <c r="A6" s="16" t="s">
        <v>11</v>
      </c>
      <c r="B6" s="18">
        <v>15557</v>
      </c>
      <c r="C6" s="18">
        <v>20277</v>
      </c>
    </row>
    <row r="7" spans="1:6" x14ac:dyDescent="0.2">
      <c r="A7" s="16" t="s">
        <v>19</v>
      </c>
      <c r="B7" s="18">
        <v>13970</v>
      </c>
      <c r="C7" s="18">
        <v>20748.333333333332</v>
      </c>
      <c r="F7" s="19"/>
    </row>
    <row r="8" spans="1:6" x14ac:dyDescent="0.2">
      <c r="A8" s="16" t="s">
        <v>32</v>
      </c>
      <c r="B8" s="18">
        <v>15817.826086956522</v>
      </c>
      <c r="C8" s="18">
        <v>23305.217391304348</v>
      </c>
    </row>
    <row r="9" spans="1:6" x14ac:dyDescent="0.2">
      <c r="B9"/>
      <c r="C9"/>
    </row>
    <row r="10" spans="1:6" x14ac:dyDescent="0.2">
      <c r="B10"/>
      <c r="C10"/>
    </row>
    <row r="11" spans="1:6" x14ac:dyDescent="0.2">
      <c r="B11"/>
      <c r="C11"/>
    </row>
    <row r="12" spans="1:6" x14ac:dyDescent="0.2">
      <c r="B12"/>
      <c r="C12"/>
    </row>
    <row r="13" spans="1:6" x14ac:dyDescent="0.2">
      <c r="B13"/>
      <c r="C13"/>
    </row>
    <row r="14" spans="1:6" x14ac:dyDescent="0.2">
      <c r="B14"/>
      <c r="C14"/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" activeCellId="1" sqref="C1:C1048576 B1:B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hidden="1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hidden="1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hidden="1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hidden="1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hidden="1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hidden="1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hidden="1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hidden="1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hidden="1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H165" sqref="H165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idden="1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idden="1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idden="1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idden="1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idden="1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idden="1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idden="1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idden="1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idden="1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Elango Muthusamy</cp:lastModifiedBy>
  <cp:revision/>
  <dcterms:created xsi:type="dcterms:W3CDTF">2020-05-21T14:49:04Z</dcterms:created>
  <dcterms:modified xsi:type="dcterms:W3CDTF">2023-05-09T19:55:41Z</dcterms:modified>
  <cp:category/>
  <cp:contentStatus/>
</cp:coreProperties>
</file>