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hiroaki\Techcamp\C_language\"/>
    </mc:Choice>
  </mc:AlternateContent>
  <xr:revisionPtr revIDLastSave="0" documentId="13_ncr:1_{4E39A950-AB62-4AD5-9533-C40BC9817A53}" xr6:coauthVersionLast="47" xr6:coauthVersionMax="47" xr10:uidLastSave="{00000000-0000-0000-0000-000000000000}"/>
  <bookViews>
    <workbookView xWindow="945" yWindow="102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<sst xmlns="http://schemas.openxmlformats.org/spreadsheetml/2006/main" count="14" uniqueCount="14">
  <si>
    <t>16 -0.803905 0.937669 0.873781 0.335848</t>
  </si>
  <si>
    <t>17 -0.613542 0.836919 0.949999 0.391126</t>
  </si>
  <si>
    <t>18 -0.377993 0.693990 0.991914 0.435970</t>
  </si>
  <si>
    <t>19 -0.114466 0.516523 0.998013 0.466690</t>
  </si>
  <si>
    <t>20 0.157912 0.313194 0.968123 0.479743</t>
  </si>
  <si>
    <t>21 0.418221 0.094183 0.903264 0.471889</t>
  </si>
  <si>
    <t>22 0.647574 -0.129543 0.805790 0.441273</t>
  </si>
  <si>
    <t>23 0.829208 -0.346783 0.679219 0.387215</t>
  </si>
  <si>
    <t>24 0.949174 -0.546660 0.528124 0.310213</t>
  </si>
  <si>
    <t>25 0.998900 -0.719432 0.357959 0.212476</t>
  </si>
  <si>
    <t>26 0.974569 -0.855862 0.174868 0.097858</t>
  </si>
  <si>
    <t>27 0.878101 -0.949440 -0.014536 -0.028625</t>
  </si>
  <si>
    <t>28 0.716370 -0.995480 -0.203416 -0.160842</t>
  </si>
  <si>
    <t>29 0.501797 -0.991677 -0.384951 -0.291610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</si>
</sst>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バイオリズム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Sheet1!$A$1:$B$60</c:f>
              <c:multiLvlStrCache>
                <c:ptCount val="60"/>
                <c:lvl>
                  <c:pt idx="0">
                    <c:v>-0.800099</c:v>
                  </c:pt>
                  <c:pt idx="1">
                    <c:v>-0.608499</c:v>
                  </c:pt>
                  <c:pt idx="2">
                    <c:v>-0.372088</c:v>
                  </c:pt>
                  <c:pt idx="3">
                    <c:v>-0.108135</c:v>
                  </c:pt>
                  <c:pt idx="4">
                    <c:v>0.164199</c:v>
                  </c:pt>
                  <c:pt idx="5">
                    <c:v>0.423999</c:v>
                  </c:pt>
                  <c:pt idx="6">
                    <c:v>0.652415</c:v>
                  </c:pt>
                  <c:pt idx="7">
                    <c:v>0.832752</c:v>
                  </c:pt>
                  <c:pt idx="8">
                    <c:v>0.951159</c:v>
                  </c:pt>
                  <c:pt idx="9">
                    <c:v>0.999179</c:v>
                  </c:pt>
                  <c:pt idx="10">
                    <c:v>0.973122</c:v>
                  </c:pt>
                  <c:pt idx="11">
                    <c:v>0.875035</c:v>
                  </c:pt>
                  <c:pt idx="12">
                    <c:v>0.711911</c:v>
                  </c:pt>
                  <c:pt idx="13">
                    <c:v>0.496277</c:v>
                  </c:pt>
                  <c:pt idx="14">
                    <c:v>0.243909</c:v>
                  </c:pt>
                  <c:pt idx="15">
                    <c:v>-0.026895</c:v>
                  </c:pt>
                  <c:pt idx="16">
                    <c:v>-0.295338</c:v>
                  </c:pt>
                  <c:pt idx="17">
                    <c:v>-0.541919</c:v>
                  </c:pt>
                  <c:pt idx="18">
                    <c:v>-0.748643</c:v>
                  </c:pt>
                  <c:pt idx="19">
                    <c:v>-0.89963</c:v>
                  </c:pt>
                  <c:pt idx="20">
                    <c:v>-0.984029</c:v>
                  </c:pt>
                  <c:pt idx="21">
                    <c:v>-0.995554</c:v>
                  </c:pt>
                  <c:pt idx="22">
                    <c:v>-0.933322</c:v>
                  </c:pt>
                  <c:pt idx="23">
                    <c:v>-0.802006</c:v>
                  </c:pt>
                  <c:pt idx="24">
                    <c:v>-0.611023</c:v>
                  </c:pt>
                  <c:pt idx="25">
                    <c:v>-0.375042</c:v>
                  </c:pt>
                  <c:pt idx="26">
                    <c:v>-0.111301</c:v>
                  </c:pt>
                  <c:pt idx="27">
                    <c:v>0.161057</c:v>
                  </c:pt>
                  <c:pt idx="28">
                    <c:v>0.421112</c:v>
                  </c:pt>
                  <c:pt idx="29">
                    <c:v>0.649998</c:v>
                  </c:pt>
                  <c:pt idx="30">
                    <c:v>0.830984</c:v>
                  </c:pt>
                  <c:pt idx="31">
                    <c:v>0.950171</c:v>
                  </c:pt>
                  <c:pt idx="32">
                    <c:v>0.999045</c:v>
                  </c:pt>
                  <c:pt idx="33">
                    <c:v>0.97385</c:v>
                  </c:pt>
                  <c:pt idx="34">
                    <c:v>0.876573</c:v>
                  </c:pt>
                  <c:pt idx="35">
                    <c:v>0.714144</c:v>
                  </c:pt>
                  <c:pt idx="36">
                    <c:v>0.49904</c:v>
                  </c:pt>
                  <c:pt idx="37">
                    <c:v>0.246997</c:v>
                  </c:pt>
                  <c:pt idx="38">
                    <c:v>-0.023711</c:v>
                  </c:pt>
                  <c:pt idx="39">
                    <c:v>-0.292293</c:v>
                  </c:pt>
                  <c:pt idx="40">
                    <c:v>-0.539239</c:v>
                  </c:pt>
                  <c:pt idx="41">
                    <c:v>-0.746527</c:v>
                  </c:pt>
                  <c:pt idx="42">
                    <c:v>-0.898235</c:v>
                  </c:pt>
                  <c:pt idx="43">
                    <c:v>-0.983457</c:v>
                  </c:pt>
                  <c:pt idx="44">
                    <c:v>-0.995849</c:v>
                  </c:pt>
                  <c:pt idx="45">
                    <c:v>-0.934461</c:v>
                  </c:pt>
                </c:lvl>
                <c:lvl>
                  <c:pt idx="0">
                    <c:v>-30</c:v>
                  </c:pt>
                  <c:pt idx="1">
                    <c:v>-29</c:v>
                  </c:pt>
                  <c:pt idx="2">
                    <c:v>-28</c:v>
                  </c:pt>
                  <c:pt idx="3">
                    <c:v>-27</c:v>
                  </c:pt>
                  <c:pt idx="4">
                    <c:v>-26</c:v>
                  </c:pt>
                  <c:pt idx="5">
                    <c:v>-25</c:v>
                  </c:pt>
                  <c:pt idx="6">
                    <c:v>-24</c:v>
                  </c:pt>
                  <c:pt idx="7">
                    <c:v>-23</c:v>
                  </c:pt>
                  <c:pt idx="8">
                    <c:v>-22</c:v>
                  </c:pt>
                  <c:pt idx="9">
                    <c:v>-21</c:v>
                  </c:pt>
                  <c:pt idx="10">
                    <c:v>-20</c:v>
                  </c:pt>
                  <c:pt idx="11">
                    <c:v>-19</c:v>
                  </c:pt>
                  <c:pt idx="12">
                    <c:v>-18</c:v>
                  </c:pt>
                  <c:pt idx="13">
                    <c:v>-17</c:v>
                  </c:pt>
                  <c:pt idx="14">
                    <c:v>-16</c:v>
                  </c:pt>
                  <c:pt idx="15">
                    <c:v>-15</c:v>
                  </c:pt>
                  <c:pt idx="16">
                    <c:v>-14</c:v>
                  </c:pt>
                  <c:pt idx="17">
                    <c:v>-13</c:v>
                  </c:pt>
                  <c:pt idx="18">
                    <c:v>-12</c:v>
                  </c:pt>
                  <c:pt idx="19">
                    <c:v>-11</c:v>
                  </c:pt>
                  <c:pt idx="20">
                    <c:v>-10</c:v>
                  </c:pt>
                  <c:pt idx="21">
                    <c:v>-9</c:v>
                  </c:pt>
                  <c:pt idx="22">
                    <c:v>-8</c:v>
                  </c:pt>
                  <c:pt idx="23">
                    <c:v>-7</c:v>
                  </c:pt>
                  <c:pt idx="24">
                    <c:v>-6</c:v>
                  </c:pt>
                  <c:pt idx="25">
                    <c:v>-5</c:v>
                  </c:pt>
                  <c:pt idx="26">
                    <c:v>-4</c:v>
                  </c:pt>
                  <c:pt idx="27">
                    <c:v>-3</c:v>
                  </c:pt>
                  <c:pt idx="28">
                    <c:v>-2</c:v>
                  </c:pt>
                  <c:pt idx="29">
                    <c:v>-1</c:v>
                  </c:pt>
                  <c:pt idx="30">
                    <c:v>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16 -0.803905 0.937669 0.873781 0.335848</c:v>
                  </c:pt>
                  <c:pt idx="47">
                    <c:v>17 -0.613542 0.836919 0.949999 0.391126</c:v>
                  </c:pt>
                  <c:pt idx="48">
                    <c:v>18 -0.377993 0.693990 0.991914 0.435970</c:v>
                  </c:pt>
                  <c:pt idx="49">
                    <c:v>19 -0.114466 0.516523 0.998013 0.466690</c:v>
                  </c:pt>
                  <c:pt idx="50">
                    <c:v>20 0.157912 0.313194 0.968123 0.479743</c:v>
                  </c:pt>
                  <c:pt idx="51">
                    <c:v>21 0.418221 0.094183 0.903264 0.471889</c:v>
                  </c:pt>
                  <c:pt idx="52">
                    <c:v>22 0.647574 -0.129543 0.805790 0.441273</c:v>
                  </c:pt>
                  <c:pt idx="53">
                    <c:v>23 0.829208 -0.346783 0.679219 0.387215</c:v>
                  </c:pt>
                  <c:pt idx="54">
                    <c:v>24 0.949174 -0.546660 0.528124 0.310213</c:v>
                  </c:pt>
                  <c:pt idx="55">
                    <c:v>25 0.998900 -0.719432 0.357959 0.212476</c:v>
                  </c:pt>
                  <c:pt idx="56">
                    <c:v>26 0.974569 -0.855862 0.174868 0.097858</c:v>
                  </c:pt>
                  <c:pt idx="57">
                    <c:v>27 0.878101 -0.949440 -0.014536 -0.028625</c:v>
                  </c:pt>
                  <c:pt idx="58">
                    <c:v>28 0.716370 -0.995480 -0.203416 -0.160842</c:v>
                  </c:pt>
                  <c:pt idx="59">
                    <c:v>29 0.501797 -0.991677 -0.384951 -0.291610</c:v>
                  </c:pt>
                </c:lvl>
              </c:multiLvlStrCache>
            </c:multiLvlStrRef>
          </c:xVal>
          <c:yVal>
            <c:numRef>
              <c:f>Sheet1!$C$1:$C$60</c:f>
              <c:numCache>
                <c:formatCode>General</c:formatCode>
                <c:ptCount val="60"/>
                <c:pt idx="0">
                  <c:v>-0.85913899999999999</c:v>
                </c:pt>
                <c:pt idx="1">
                  <c:v>-0.95142000000000004</c:v>
                </c:pt>
                <c:pt idx="2">
                  <c:v>-0.99606399999999995</c:v>
                </c:pt>
                <c:pt idx="3">
                  <c:v>-0.99083600000000005</c:v>
                </c:pt>
                <c:pt idx="4">
                  <c:v>-0.935998</c:v>
                </c:pt>
                <c:pt idx="5">
                  <c:v>-0.83429500000000001</c:v>
                </c:pt>
                <c:pt idx="6">
                  <c:v>-0.69054199999999999</c:v>
                </c:pt>
                <c:pt idx="7">
                  <c:v>-0.51242600000000005</c:v>
                </c:pt>
                <c:pt idx="8">
                  <c:v>-0.30865199999999998</c:v>
                </c:pt>
                <c:pt idx="9">
                  <c:v>-8.9425000000000004E-2</c:v>
                </c:pt>
                <c:pt idx="10">
                  <c:v>0.13427900000000001</c:v>
                </c:pt>
                <c:pt idx="11">
                  <c:v>0.35126000000000002</c:v>
                </c:pt>
                <c:pt idx="12">
                  <c:v>0.55065399999999998</c:v>
                </c:pt>
                <c:pt idx="13">
                  <c:v>0.722742</c:v>
                </c:pt>
                <c:pt idx="14">
                  <c:v>0.85832299999999995</c:v>
                </c:pt>
                <c:pt idx="15">
                  <c:v>0.95092900000000002</c:v>
                </c:pt>
                <c:pt idx="16">
                  <c:v>0.99592199999999997</c:v>
                </c:pt>
                <c:pt idx="17">
                  <c:v>0.99104999999999999</c:v>
                </c:pt>
                <c:pt idx="18">
                  <c:v>0.93655699999999997</c:v>
                </c:pt>
                <c:pt idx="19">
                  <c:v>0.83517200000000003</c:v>
                </c:pt>
                <c:pt idx="20">
                  <c:v>0.691693</c:v>
                </c:pt>
                <c:pt idx="21">
                  <c:v>0.51379300000000006</c:v>
                </c:pt>
                <c:pt idx="22">
                  <c:v>0.31016700000000003</c:v>
                </c:pt>
                <c:pt idx="23">
                  <c:v>9.1011999999999996E-2</c:v>
                </c:pt>
                <c:pt idx="24">
                  <c:v>-0.13270100000000001</c:v>
                </c:pt>
                <c:pt idx="25">
                  <c:v>-0.349769</c:v>
                </c:pt>
                <c:pt idx="26">
                  <c:v>-0.54932400000000003</c:v>
                </c:pt>
                <c:pt idx="27">
                  <c:v>-0.72164099999999998</c:v>
                </c:pt>
                <c:pt idx="28">
                  <c:v>-0.85750499999999996</c:v>
                </c:pt>
                <c:pt idx="29">
                  <c:v>-0.95043500000000003</c:v>
                </c:pt>
                <c:pt idx="30">
                  <c:v>-0.99577700000000002</c:v>
                </c:pt>
                <c:pt idx="31">
                  <c:v>-0.99126199999999998</c:v>
                </c:pt>
                <c:pt idx="32">
                  <c:v>-0.937114</c:v>
                </c:pt>
                <c:pt idx="33">
                  <c:v>-0.83604699999999998</c:v>
                </c:pt>
                <c:pt idx="34">
                  <c:v>-0.69284199999999996</c:v>
                </c:pt>
                <c:pt idx="35">
                  <c:v>-0.515158</c:v>
                </c:pt>
                <c:pt idx="36">
                  <c:v>-0.31168099999999999</c:v>
                </c:pt>
                <c:pt idx="37">
                  <c:v>-9.2598E-2</c:v>
                </c:pt>
                <c:pt idx="38">
                  <c:v>0.13112199999999999</c:v>
                </c:pt>
                <c:pt idx="39">
                  <c:v>0.34827599999999997</c:v>
                </c:pt>
                <c:pt idx="40">
                  <c:v>0.54799299999999995</c:v>
                </c:pt>
                <c:pt idx="41">
                  <c:v>0.72053699999999998</c:v>
                </c:pt>
                <c:pt idx="42">
                  <c:v>0.85668500000000003</c:v>
                </c:pt>
                <c:pt idx="43">
                  <c:v>0.94993799999999995</c:v>
                </c:pt>
                <c:pt idx="44">
                  <c:v>0.99563000000000001</c:v>
                </c:pt>
                <c:pt idx="45">
                  <c:v>0.99146999999999996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6F-4742-9030-499414925F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Sheet1!$A$1:$B$60</c:f>
              <c:multiLvlStrCache>
                <c:ptCount val="60"/>
                <c:lvl>
                  <c:pt idx="0">
                    <c:v>-0.800099</c:v>
                  </c:pt>
                  <c:pt idx="1">
                    <c:v>-0.608499</c:v>
                  </c:pt>
                  <c:pt idx="2">
                    <c:v>-0.372088</c:v>
                  </c:pt>
                  <c:pt idx="3">
                    <c:v>-0.108135</c:v>
                  </c:pt>
                  <c:pt idx="4">
                    <c:v>0.164199</c:v>
                  </c:pt>
                  <c:pt idx="5">
                    <c:v>0.423999</c:v>
                  </c:pt>
                  <c:pt idx="6">
                    <c:v>0.652415</c:v>
                  </c:pt>
                  <c:pt idx="7">
                    <c:v>0.832752</c:v>
                  </c:pt>
                  <c:pt idx="8">
                    <c:v>0.951159</c:v>
                  </c:pt>
                  <c:pt idx="9">
                    <c:v>0.999179</c:v>
                  </c:pt>
                  <c:pt idx="10">
                    <c:v>0.973122</c:v>
                  </c:pt>
                  <c:pt idx="11">
                    <c:v>0.875035</c:v>
                  </c:pt>
                  <c:pt idx="12">
                    <c:v>0.711911</c:v>
                  </c:pt>
                  <c:pt idx="13">
                    <c:v>0.496277</c:v>
                  </c:pt>
                  <c:pt idx="14">
                    <c:v>0.243909</c:v>
                  </c:pt>
                  <c:pt idx="15">
                    <c:v>-0.026895</c:v>
                  </c:pt>
                  <c:pt idx="16">
                    <c:v>-0.295338</c:v>
                  </c:pt>
                  <c:pt idx="17">
                    <c:v>-0.541919</c:v>
                  </c:pt>
                  <c:pt idx="18">
                    <c:v>-0.748643</c:v>
                  </c:pt>
                  <c:pt idx="19">
                    <c:v>-0.89963</c:v>
                  </c:pt>
                  <c:pt idx="20">
                    <c:v>-0.984029</c:v>
                  </c:pt>
                  <c:pt idx="21">
                    <c:v>-0.995554</c:v>
                  </c:pt>
                  <c:pt idx="22">
                    <c:v>-0.933322</c:v>
                  </c:pt>
                  <c:pt idx="23">
                    <c:v>-0.802006</c:v>
                  </c:pt>
                  <c:pt idx="24">
                    <c:v>-0.611023</c:v>
                  </c:pt>
                  <c:pt idx="25">
                    <c:v>-0.375042</c:v>
                  </c:pt>
                  <c:pt idx="26">
                    <c:v>-0.111301</c:v>
                  </c:pt>
                  <c:pt idx="27">
                    <c:v>0.161057</c:v>
                  </c:pt>
                  <c:pt idx="28">
                    <c:v>0.421112</c:v>
                  </c:pt>
                  <c:pt idx="29">
                    <c:v>0.649998</c:v>
                  </c:pt>
                  <c:pt idx="30">
                    <c:v>0.830984</c:v>
                  </c:pt>
                  <c:pt idx="31">
                    <c:v>0.950171</c:v>
                  </c:pt>
                  <c:pt idx="32">
                    <c:v>0.999045</c:v>
                  </c:pt>
                  <c:pt idx="33">
                    <c:v>0.97385</c:v>
                  </c:pt>
                  <c:pt idx="34">
                    <c:v>0.876573</c:v>
                  </c:pt>
                  <c:pt idx="35">
                    <c:v>0.714144</c:v>
                  </c:pt>
                  <c:pt idx="36">
                    <c:v>0.49904</c:v>
                  </c:pt>
                  <c:pt idx="37">
                    <c:v>0.246997</c:v>
                  </c:pt>
                  <c:pt idx="38">
                    <c:v>-0.023711</c:v>
                  </c:pt>
                  <c:pt idx="39">
                    <c:v>-0.292293</c:v>
                  </c:pt>
                  <c:pt idx="40">
                    <c:v>-0.539239</c:v>
                  </c:pt>
                  <c:pt idx="41">
                    <c:v>-0.746527</c:v>
                  </c:pt>
                  <c:pt idx="42">
                    <c:v>-0.898235</c:v>
                  </c:pt>
                  <c:pt idx="43">
                    <c:v>-0.983457</c:v>
                  </c:pt>
                  <c:pt idx="44">
                    <c:v>-0.995849</c:v>
                  </c:pt>
                  <c:pt idx="45">
                    <c:v>-0.934461</c:v>
                  </c:pt>
                </c:lvl>
                <c:lvl>
                  <c:pt idx="0">
                    <c:v>-30</c:v>
                  </c:pt>
                  <c:pt idx="1">
                    <c:v>-29</c:v>
                  </c:pt>
                  <c:pt idx="2">
                    <c:v>-28</c:v>
                  </c:pt>
                  <c:pt idx="3">
                    <c:v>-27</c:v>
                  </c:pt>
                  <c:pt idx="4">
                    <c:v>-26</c:v>
                  </c:pt>
                  <c:pt idx="5">
                    <c:v>-25</c:v>
                  </c:pt>
                  <c:pt idx="6">
                    <c:v>-24</c:v>
                  </c:pt>
                  <c:pt idx="7">
                    <c:v>-23</c:v>
                  </c:pt>
                  <c:pt idx="8">
                    <c:v>-22</c:v>
                  </c:pt>
                  <c:pt idx="9">
                    <c:v>-21</c:v>
                  </c:pt>
                  <c:pt idx="10">
                    <c:v>-20</c:v>
                  </c:pt>
                  <c:pt idx="11">
                    <c:v>-19</c:v>
                  </c:pt>
                  <c:pt idx="12">
                    <c:v>-18</c:v>
                  </c:pt>
                  <c:pt idx="13">
                    <c:v>-17</c:v>
                  </c:pt>
                  <c:pt idx="14">
                    <c:v>-16</c:v>
                  </c:pt>
                  <c:pt idx="15">
                    <c:v>-15</c:v>
                  </c:pt>
                  <c:pt idx="16">
                    <c:v>-14</c:v>
                  </c:pt>
                  <c:pt idx="17">
                    <c:v>-13</c:v>
                  </c:pt>
                  <c:pt idx="18">
                    <c:v>-12</c:v>
                  </c:pt>
                  <c:pt idx="19">
                    <c:v>-11</c:v>
                  </c:pt>
                  <c:pt idx="20">
                    <c:v>-10</c:v>
                  </c:pt>
                  <c:pt idx="21">
                    <c:v>-9</c:v>
                  </c:pt>
                  <c:pt idx="22">
                    <c:v>-8</c:v>
                  </c:pt>
                  <c:pt idx="23">
                    <c:v>-7</c:v>
                  </c:pt>
                  <c:pt idx="24">
                    <c:v>-6</c:v>
                  </c:pt>
                  <c:pt idx="25">
                    <c:v>-5</c:v>
                  </c:pt>
                  <c:pt idx="26">
                    <c:v>-4</c:v>
                  </c:pt>
                  <c:pt idx="27">
                    <c:v>-3</c:v>
                  </c:pt>
                  <c:pt idx="28">
                    <c:v>-2</c:v>
                  </c:pt>
                  <c:pt idx="29">
                    <c:v>-1</c:v>
                  </c:pt>
                  <c:pt idx="30">
                    <c:v>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16 -0.803905 0.937669 0.873781 0.335848</c:v>
                  </c:pt>
                  <c:pt idx="47">
                    <c:v>17 -0.613542 0.836919 0.949999 0.391126</c:v>
                  </c:pt>
                  <c:pt idx="48">
                    <c:v>18 -0.377993 0.693990 0.991914 0.435970</c:v>
                  </c:pt>
                  <c:pt idx="49">
                    <c:v>19 -0.114466 0.516523 0.998013 0.466690</c:v>
                  </c:pt>
                  <c:pt idx="50">
                    <c:v>20 0.157912 0.313194 0.968123 0.479743</c:v>
                  </c:pt>
                  <c:pt idx="51">
                    <c:v>21 0.418221 0.094183 0.903264 0.471889</c:v>
                  </c:pt>
                  <c:pt idx="52">
                    <c:v>22 0.647574 -0.129543 0.805790 0.441273</c:v>
                  </c:pt>
                  <c:pt idx="53">
                    <c:v>23 0.829208 -0.346783 0.679219 0.387215</c:v>
                  </c:pt>
                  <c:pt idx="54">
                    <c:v>24 0.949174 -0.546660 0.528124 0.310213</c:v>
                  </c:pt>
                  <c:pt idx="55">
                    <c:v>25 0.998900 -0.719432 0.357959 0.212476</c:v>
                  </c:pt>
                  <c:pt idx="56">
                    <c:v>26 0.974569 -0.855862 0.174868 0.097858</c:v>
                  </c:pt>
                  <c:pt idx="57">
                    <c:v>27 0.878101 -0.949440 -0.014536 -0.028625</c:v>
                  </c:pt>
                  <c:pt idx="58">
                    <c:v>28 0.716370 -0.995480 -0.203416 -0.160842</c:v>
                  </c:pt>
                  <c:pt idx="59">
                    <c:v>29 0.501797 -0.991677 -0.384951 -0.291610</c:v>
                  </c:pt>
                </c:lvl>
              </c:multiLvlStrCache>
            </c:multiLvlStrRef>
          </c:xVal>
          <c:yVal>
            <c:numRef>
              <c:f>Sheet1!$D$1:$D$60</c:f>
              <c:numCache>
                <c:formatCode>General</c:formatCode>
                <c:ptCount val="60"/>
                <c:pt idx="0">
                  <c:v>-0.98676299999999995</c:v>
                </c:pt>
                <c:pt idx="1">
                  <c:v>-0.93827099999999997</c:v>
                </c:pt>
                <c:pt idx="2">
                  <c:v>-0.85589999999999999</c:v>
                </c:pt>
                <c:pt idx="3">
                  <c:v>-0.74262399999999995</c:v>
                </c:pt>
                <c:pt idx="4">
                  <c:v>-0.60253199999999996</c:v>
                </c:pt>
                <c:pt idx="5">
                  <c:v>-0.44068499999999999</c:v>
                </c:pt>
                <c:pt idx="6">
                  <c:v>-0.26292500000000002</c:v>
                </c:pt>
                <c:pt idx="7">
                  <c:v>-7.5672000000000003E-2</c:v>
                </c:pt>
                <c:pt idx="8">
                  <c:v>0.114314</c:v>
                </c:pt>
                <c:pt idx="9">
                  <c:v>0.30017300000000002</c:v>
                </c:pt>
                <c:pt idx="10">
                  <c:v>0.475192</c:v>
                </c:pt>
                <c:pt idx="11">
                  <c:v>0.63305400000000001</c:v>
                </c:pt>
                <c:pt idx="12">
                  <c:v>0.76805599999999996</c:v>
                </c:pt>
                <c:pt idx="13">
                  <c:v>0.87532600000000005</c:v>
                </c:pt>
                <c:pt idx="14">
                  <c:v>0.95098899999999997</c:v>
                </c:pt>
                <c:pt idx="15">
                  <c:v>0.992313</c:v>
                </c:pt>
                <c:pt idx="16">
                  <c:v>0.997807</c:v>
                </c:pt>
                <c:pt idx="17">
                  <c:v>0.96731999999999996</c:v>
                </c:pt>
                <c:pt idx="18">
                  <c:v>0.90189299999999994</c:v>
                </c:pt>
                <c:pt idx="19">
                  <c:v>0.80389900000000003</c:v>
                </c:pt>
                <c:pt idx="20">
                  <c:v>0.67687799999999998</c:v>
                </c:pt>
                <c:pt idx="21">
                  <c:v>0.52541599999999999</c:v>
                </c:pt>
                <c:pt idx="22">
                  <c:v>0.35498299999999999</c:v>
                </c:pt>
                <c:pt idx="23">
                  <c:v>0.17173099999999999</c:v>
                </c:pt>
                <c:pt idx="24">
                  <c:v>-1.7721000000000001E-2</c:v>
                </c:pt>
                <c:pt idx="25">
                  <c:v>-0.206534</c:v>
                </c:pt>
                <c:pt idx="26">
                  <c:v>-0.38788899999999998</c:v>
                </c:pt>
                <c:pt idx="27">
                  <c:v>-0.55523800000000001</c:v>
                </c:pt>
                <c:pt idx="28">
                  <c:v>-0.702538</c:v>
                </c:pt>
                <c:pt idx="29">
                  <c:v>-0.82447099999999995</c:v>
                </c:pt>
                <c:pt idx="30">
                  <c:v>-0.91663300000000003</c:v>
                </c:pt>
                <c:pt idx="31">
                  <c:v>-0.97569799999999995</c:v>
                </c:pt>
                <c:pt idx="32">
                  <c:v>-0.99953199999999998</c:v>
                </c:pt>
                <c:pt idx="33">
                  <c:v>-0.98727399999999998</c:v>
                </c:pt>
                <c:pt idx="34">
                  <c:v>-0.93936799999999998</c:v>
                </c:pt>
                <c:pt idx="35">
                  <c:v>-0.85754300000000006</c:v>
                </c:pt>
                <c:pt idx="36">
                  <c:v>-0.744753</c:v>
                </c:pt>
                <c:pt idx="37">
                  <c:v>-0.60507200000000005</c:v>
                </c:pt>
                <c:pt idx="38">
                  <c:v>-0.44354199999999999</c:v>
                </c:pt>
                <c:pt idx="39">
                  <c:v>-0.26599699999999998</c:v>
                </c:pt>
                <c:pt idx="40">
                  <c:v>-7.8847E-2</c:v>
                </c:pt>
                <c:pt idx="41">
                  <c:v>0.111149</c:v>
                </c:pt>
                <c:pt idx="42">
                  <c:v>0.29713299999999998</c:v>
                </c:pt>
                <c:pt idx="43">
                  <c:v>0.472387</c:v>
                </c:pt>
                <c:pt idx="44">
                  <c:v>0.63058499999999995</c:v>
                </c:pt>
                <c:pt idx="45">
                  <c:v>0.76601300000000005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6F-4742-9030-499414925FF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Sheet1!$A$1:$B$60</c:f>
              <c:multiLvlStrCache>
                <c:ptCount val="60"/>
                <c:lvl>
                  <c:pt idx="0">
                    <c:v>-0.800099</c:v>
                  </c:pt>
                  <c:pt idx="1">
                    <c:v>-0.608499</c:v>
                  </c:pt>
                  <c:pt idx="2">
                    <c:v>-0.372088</c:v>
                  </c:pt>
                  <c:pt idx="3">
                    <c:v>-0.108135</c:v>
                  </c:pt>
                  <c:pt idx="4">
                    <c:v>0.164199</c:v>
                  </c:pt>
                  <c:pt idx="5">
                    <c:v>0.423999</c:v>
                  </c:pt>
                  <c:pt idx="6">
                    <c:v>0.652415</c:v>
                  </c:pt>
                  <c:pt idx="7">
                    <c:v>0.832752</c:v>
                  </c:pt>
                  <c:pt idx="8">
                    <c:v>0.951159</c:v>
                  </c:pt>
                  <c:pt idx="9">
                    <c:v>0.999179</c:v>
                  </c:pt>
                  <c:pt idx="10">
                    <c:v>0.973122</c:v>
                  </c:pt>
                  <c:pt idx="11">
                    <c:v>0.875035</c:v>
                  </c:pt>
                  <c:pt idx="12">
                    <c:v>0.711911</c:v>
                  </c:pt>
                  <c:pt idx="13">
                    <c:v>0.496277</c:v>
                  </c:pt>
                  <c:pt idx="14">
                    <c:v>0.243909</c:v>
                  </c:pt>
                  <c:pt idx="15">
                    <c:v>-0.026895</c:v>
                  </c:pt>
                  <c:pt idx="16">
                    <c:v>-0.295338</c:v>
                  </c:pt>
                  <c:pt idx="17">
                    <c:v>-0.541919</c:v>
                  </c:pt>
                  <c:pt idx="18">
                    <c:v>-0.748643</c:v>
                  </c:pt>
                  <c:pt idx="19">
                    <c:v>-0.89963</c:v>
                  </c:pt>
                  <c:pt idx="20">
                    <c:v>-0.984029</c:v>
                  </c:pt>
                  <c:pt idx="21">
                    <c:v>-0.995554</c:v>
                  </c:pt>
                  <c:pt idx="22">
                    <c:v>-0.933322</c:v>
                  </c:pt>
                  <c:pt idx="23">
                    <c:v>-0.802006</c:v>
                  </c:pt>
                  <c:pt idx="24">
                    <c:v>-0.611023</c:v>
                  </c:pt>
                  <c:pt idx="25">
                    <c:v>-0.375042</c:v>
                  </c:pt>
                  <c:pt idx="26">
                    <c:v>-0.111301</c:v>
                  </c:pt>
                  <c:pt idx="27">
                    <c:v>0.161057</c:v>
                  </c:pt>
                  <c:pt idx="28">
                    <c:v>0.421112</c:v>
                  </c:pt>
                  <c:pt idx="29">
                    <c:v>0.649998</c:v>
                  </c:pt>
                  <c:pt idx="30">
                    <c:v>0.830984</c:v>
                  </c:pt>
                  <c:pt idx="31">
                    <c:v>0.950171</c:v>
                  </c:pt>
                  <c:pt idx="32">
                    <c:v>0.999045</c:v>
                  </c:pt>
                  <c:pt idx="33">
                    <c:v>0.97385</c:v>
                  </c:pt>
                  <c:pt idx="34">
                    <c:v>0.876573</c:v>
                  </c:pt>
                  <c:pt idx="35">
                    <c:v>0.714144</c:v>
                  </c:pt>
                  <c:pt idx="36">
                    <c:v>0.49904</c:v>
                  </c:pt>
                  <c:pt idx="37">
                    <c:v>0.246997</c:v>
                  </c:pt>
                  <c:pt idx="38">
                    <c:v>-0.023711</c:v>
                  </c:pt>
                  <c:pt idx="39">
                    <c:v>-0.292293</c:v>
                  </c:pt>
                  <c:pt idx="40">
                    <c:v>-0.539239</c:v>
                  </c:pt>
                  <c:pt idx="41">
                    <c:v>-0.746527</c:v>
                  </c:pt>
                  <c:pt idx="42">
                    <c:v>-0.898235</c:v>
                  </c:pt>
                  <c:pt idx="43">
                    <c:v>-0.983457</c:v>
                  </c:pt>
                  <c:pt idx="44">
                    <c:v>-0.995849</c:v>
                  </c:pt>
                  <c:pt idx="45">
                    <c:v>-0.934461</c:v>
                  </c:pt>
                </c:lvl>
                <c:lvl>
                  <c:pt idx="0">
                    <c:v>-30</c:v>
                  </c:pt>
                  <c:pt idx="1">
                    <c:v>-29</c:v>
                  </c:pt>
                  <c:pt idx="2">
                    <c:v>-28</c:v>
                  </c:pt>
                  <c:pt idx="3">
                    <c:v>-27</c:v>
                  </c:pt>
                  <c:pt idx="4">
                    <c:v>-26</c:v>
                  </c:pt>
                  <c:pt idx="5">
                    <c:v>-25</c:v>
                  </c:pt>
                  <c:pt idx="6">
                    <c:v>-24</c:v>
                  </c:pt>
                  <c:pt idx="7">
                    <c:v>-23</c:v>
                  </c:pt>
                  <c:pt idx="8">
                    <c:v>-22</c:v>
                  </c:pt>
                  <c:pt idx="9">
                    <c:v>-21</c:v>
                  </c:pt>
                  <c:pt idx="10">
                    <c:v>-20</c:v>
                  </c:pt>
                  <c:pt idx="11">
                    <c:v>-19</c:v>
                  </c:pt>
                  <c:pt idx="12">
                    <c:v>-18</c:v>
                  </c:pt>
                  <c:pt idx="13">
                    <c:v>-17</c:v>
                  </c:pt>
                  <c:pt idx="14">
                    <c:v>-16</c:v>
                  </c:pt>
                  <c:pt idx="15">
                    <c:v>-15</c:v>
                  </c:pt>
                  <c:pt idx="16">
                    <c:v>-14</c:v>
                  </c:pt>
                  <c:pt idx="17">
                    <c:v>-13</c:v>
                  </c:pt>
                  <c:pt idx="18">
                    <c:v>-12</c:v>
                  </c:pt>
                  <c:pt idx="19">
                    <c:v>-11</c:v>
                  </c:pt>
                  <c:pt idx="20">
                    <c:v>-10</c:v>
                  </c:pt>
                  <c:pt idx="21">
                    <c:v>-9</c:v>
                  </c:pt>
                  <c:pt idx="22">
                    <c:v>-8</c:v>
                  </c:pt>
                  <c:pt idx="23">
                    <c:v>-7</c:v>
                  </c:pt>
                  <c:pt idx="24">
                    <c:v>-6</c:v>
                  </c:pt>
                  <c:pt idx="25">
                    <c:v>-5</c:v>
                  </c:pt>
                  <c:pt idx="26">
                    <c:v>-4</c:v>
                  </c:pt>
                  <c:pt idx="27">
                    <c:v>-3</c:v>
                  </c:pt>
                  <c:pt idx="28">
                    <c:v>-2</c:v>
                  </c:pt>
                  <c:pt idx="29">
                    <c:v>-1</c:v>
                  </c:pt>
                  <c:pt idx="30">
                    <c:v>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16 -0.803905 0.937669 0.873781 0.335848</c:v>
                  </c:pt>
                  <c:pt idx="47">
                    <c:v>17 -0.613542 0.836919 0.949999 0.391126</c:v>
                  </c:pt>
                  <c:pt idx="48">
                    <c:v>18 -0.377993 0.693990 0.991914 0.435970</c:v>
                  </c:pt>
                  <c:pt idx="49">
                    <c:v>19 -0.114466 0.516523 0.998013 0.466690</c:v>
                  </c:pt>
                  <c:pt idx="50">
                    <c:v>20 0.157912 0.313194 0.968123 0.479743</c:v>
                  </c:pt>
                  <c:pt idx="51">
                    <c:v>21 0.418221 0.094183 0.903264 0.471889</c:v>
                  </c:pt>
                  <c:pt idx="52">
                    <c:v>22 0.647574 -0.129543 0.805790 0.441273</c:v>
                  </c:pt>
                  <c:pt idx="53">
                    <c:v>23 0.829208 -0.346783 0.679219 0.387215</c:v>
                  </c:pt>
                  <c:pt idx="54">
                    <c:v>24 0.949174 -0.546660 0.528124 0.310213</c:v>
                  </c:pt>
                  <c:pt idx="55">
                    <c:v>25 0.998900 -0.719432 0.357959 0.212476</c:v>
                  </c:pt>
                  <c:pt idx="56">
                    <c:v>26 0.974569 -0.855862 0.174868 0.097858</c:v>
                  </c:pt>
                  <c:pt idx="57">
                    <c:v>27 0.878101 -0.949440 -0.014536 -0.028625</c:v>
                  </c:pt>
                  <c:pt idx="58">
                    <c:v>28 0.716370 -0.995480 -0.203416 -0.160842</c:v>
                  </c:pt>
                  <c:pt idx="59">
                    <c:v>29 0.501797 -0.991677 -0.384951 -0.291610</c:v>
                  </c:pt>
                </c:lvl>
              </c:multiLvlStrCache>
            </c:multiLvlStrRef>
          </c:xVal>
          <c:yVal>
            <c:numRef>
              <c:f>Sheet1!$E$1:$E$60</c:f>
              <c:numCache>
                <c:formatCode>General</c:formatCode>
                <c:ptCount val="60"/>
                <c:pt idx="0">
                  <c:v>-0.88200000000000001</c:v>
                </c:pt>
                <c:pt idx="1">
                  <c:v>-0.83272999999999997</c:v>
                </c:pt>
                <c:pt idx="2">
                  <c:v>-0.74135099999999998</c:v>
                </c:pt>
                <c:pt idx="3">
                  <c:v>-0.61386499999999999</c:v>
                </c:pt>
                <c:pt idx="4">
                  <c:v>-0.45811000000000002</c:v>
                </c:pt>
                <c:pt idx="5">
                  <c:v>-0.28366000000000002</c:v>
                </c:pt>
                <c:pt idx="6">
                  <c:v>-0.100351</c:v>
                </c:pt>
                <c:pt idx="7">
                  <c:v>8.1551999999999999E-2</c:v>
                </c:pt>
                <c:pt idx="8">
                  <c:v>0.252274</c:v>
                </c:pt>
                <c:pt idx="9">
                  <c:v>0.40330899999999997</c:v>
                </c:pt>
                <c:pt idx="10">
                  <c:v>0.52753099999999997</c:v>
                </c:pt>
                <c:pt idx="11">
                  <c:v>0.61978299999999997</c:v>
                </c:pt>
                <c:pt idx="12">
                  <c:v>0.67687399999999998</c:v>
                </c:pt>
                <c:pt idx="13">
                  <c:v>0.69811500000000004</c:v>
                </c:pt>
                <c:pt idx="14">
                  <c:v>0.68440699999999999</c:v>
                </c:pt>
                <c:pt idx="15">
                  <c:v>0.63878199999999996</c:v>
                </c:pt>
                <c:pt idx="16">
                  <c:v>0.56613000000000002</c:v>
                </c:pt>
                <c:pt idx="17">
                  <c:v>0.47215000000000001</c:v>
                </c:pt>
                <c:pt idx="18">
                  <c:v>0.36326900000000001</c:v>
                </c:pt>
                <c:pt idx="19">
                  <c:v>0.24648</c:v>
                </c:pt>
                <c:pt idx="20">
                  <c:v>0.12818099999999999</c:v>
                </c:pt>
                <c:pt idx="21">
                  <c:v>1.4552000000000001E-2</c:v>
                </c:pt>
                <c:pt idx="22">
                  <c:v>-8.9390999999999998E-2</c:v>
                </c:pt>
                <c:pt idx="23">
                  <c:v>-0.179754</c:v>
                </c:pt>
                <c:pt idx="24">
                  <c:v>-0.25381500000000001</c:v>
                </c:pt>
                <c:pt idx="25">
                  <c:v>-0.310448</c:v>
                </c:pt>
                <c:pt idx="26">
                  <c:v>-0.34950500000000001</c:v>
                </c:pt>
                <c:pt idx="27">
                  <c:v>-0.37194100000000002</c:v>
                </c:pt>
                <c:pt idx="28">
                  <c:v>-0.37964399999999998</c:v>
                </c:pt>
                <c:pt idx="29">
                  <c:v>-0.374969</c:v>
                </c:pt>
                <c:pt idx="30">
                  <c:v>-0.36047499999999999</c:v>
                </c:pt>
                <c:pt idx="31">
                  <c:v>-0.33892899999999998</c:v>
                </c:pt>
                <c:pt idx="32">
                  <c:v>-0.31253399999999998</c:v>
                </c:pt>
                <c:pt idx="33">
                  <c:v>-0.28315699999999999</c:v>
                </c:pt>
                <c:pt idx="34">
                  <c:v>-0.25187900000000002</c:v>
                </c:pt>
                <c:pt idx="35">
                  <c:v>-0.21951899999999999</c:v>
                </c:pt>
                <c:pt idx="36">
                  <c:v>-0.18579799999999999</c:v>
                </c:pt>
                <c:pt idx="37">
                  <c:v>-0.150224</c:v>
                </c:pt>
                <c:pt idx="38">
                  <c:v>-0.112044</c:v>
                </c:pt>
                <c:pt idx="39">
                  <c:v>-7.0004999999999998E-2</c:v>
                </c:pt>
                <c:pt idx="40">
                  <c:v>-2.3365E-2</c:v>
                </c:pt>
                <c:pt idx="41">
                  <c:v>2.8386999999999999E-2</c:v>
                </c:pt>
                <c:pt idx="42">
                  <c:v>8.5194000000000006E-2</c:v>
                </c:pt>
                <c:pt idx="43">
                  <c:v>0.14629</c:v>
                </c:pt>
                <c:pt idx="44">
                  <c:v>0.210122</c:v>
                </c:pt>
                <c:pt idx="45">
                  <c:v>0.274341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6F-4742-9030-499414925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39648"/>
        <c:axId val="811140368"/>
      </c:scatterChart>
      <c:valAx>
        <c:axId val="81113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1140368"/>
        <c:crosses val="autoZero"/>
        <c:crossBetween val="midCat"/>
      </c:valAx>
      <c:valAx>
        <c:axId val="8111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113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3</xdr:row>
      <xdr:rowOff>228600</xdr:rowOff>
    </xdr:from>
    <xdr:to>
      <xdr:col>17</xdr:col>
      <xdr:colOff>104775</xdr:colOff>
      <xdr:row>24</xdr:row>
      <xdr:rowOff>180975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E27CA27-9FB8-D494-4B0F-F72A6A3C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abSelected="1" topLeftCell="A37" workbookViewId="0">
      <selection activeCell="H53" sqref="H53"/>
    </sheetView>
  </sheetViews>
  <sheetFormatPr defaultRowHeight="18.75"/>
  <sheetData>
    <row r="1" spans="1:5">
      <c r="A1">
        <f>-30</f>
        <v>-30</v>
      </c>
      <c r="B1">
        <v>-0.800099</v>
      </c>
      <c r="C1">
        <v>-0.85913899999999999</v>
      </c>
      <c r="D1">
        <v>-0.98676299999999995</v>
      </c>
      <c r="E1">
        <v>-0.88200000000000001</v>
      </c>
    </row>
    <row r="2" spans="1:5">
      <c r="A2">
        <v>-29</v>
      </c>
      <c r="B2">
        <v>-0.60849900000000001</v>
      </c>
      <c r="C2">
        <v>-0.95142000000000004</v>
      </c>
      <c r="D2">
        <v>-0.93827099999999997</v>
      </c>
      <c r="E2">
        <v>-0.83272999999999997</v>
      </c>
    </row>
    <row r="3" spans="1:5">
      <c r="A3">
        <v>-28</v>
      </c>
      <c r="B3">
        <v>-0.37208799999999997</v>
      </c>
      <c r="C3">
        <v>-0.99606399999999995</v>
      </c>
      <c r="D3">
        <v>-0.85589999999999999</v>
      </c>
      <c r="E3">
        <v>-0.74135099999999998</v>
      </c>
    </row>
    <row r="4" spans="1:5">
      <c r="A4">
        <v>-27</v>
      </c>
      <c r="B4">
        <v>-0.108135</v>
      </c>
      <c r="C4">
        <v>-0.99083600000000005</v>
      </c>
      <c r="D4">
        <v>-0.74262399999999995</v>
      </c>
      <c r="E4">
        <v>-0.61386499999999999</v>
      </c>
    </row>
    <row r="5" spans="1:5">
      <c r="A5">
        <v>-26</v>
      </c>
      <c r="B5">
        <v>0.16419900000000001</v>
      </c>
      <c r="C5">
        <v>-0.935998</v>
      </c>
      <c r="D5">
        <v>-0.60253199999999996</v>
      </c>
      <c r="E5">
        <v>-0.45811000000000002</v>
      </c>
    </row>
    <row r="6" spans="1:5">
      <c r="A6">
        <v>-25</v>
      </c>
      <c r="B6">
        <v>0.42399900000000001</v>
      </c>
      <c r="C6">
        <v>-0.83429500000000001</v>
      </c>
      <c r="D6">
        <v>-0.44068499999999999</v>
      </c>
      <c r="E6">
        <v>-0.28366000000000002</v>
      </c>
    </row>
    <row r="7" spans="1:5">
      <c r="A7">
        <v>-24</v>
      </c>
      <c r="B7">
        <v>0.65241499999999997</v>
      </c>
      <c r="C7">
        <v>-0.69054199999999999</v>
      </c>
      <c r="D7">
        <v>-0.26292500000000002</v>
      </c>
      <c r="E7">
        <v>-0.100351</v>
      </c>
    </row>
    <row r="8" spans="1:5">
      <c r="A8">
        <v>-23</v>
      </c>
      <c r="B8">
        <v>0.83275200000000005</v>
      </c>
      <c r="C8">
        <v>-0.51242600000000005</v>
      </c>
      <c r="D8">
        <v>-7.5672000000000003E-2</v>
      </c>
      <c r="E8">
        <v>8.1551999999999999E-2</v>
      </c>
    </row>
    <row r="9" spans="1:5">
      <c r="A9">
        <v>-22</v>
      </c>
      <c r="B9">
        <v>0.95115899999999998</v>
      </c>
      <c r="C9">
        <v>-0.30865199999999998</v>
      </c>
      <c r="D9">
        <v>0.114314</v>
      </c>
      <c r="E9">
        <v>0.252274</v>
      </c>
    </row>
    <row r="10" spans="1:5">
      <c r="A10">
        <v>-21</v>
      </c>
      <c r="B10">
        <v>0.99917900000000004</v>
      </c>
      <c r="C10">
        <v>-8.9425000000000004E-2</v>
      </c>
      <c r="D10">
        <v>0.30017300000000002</v>
      </c>
      <c r="E10">
        <v>0.40330899999999997</v>
      </c>
    </row>
    <row r="11" spans="1:5">
      <c r="A11">
        <v>-20</v>
      </c>
      <c r="B11">
        <v>0.97312200000000004</v>
      </c>
      <c r="C11">
        <v>0.13427900000000001</v>
      </c>
      <c r="D11">
        <v>0.475192</v>
      </c>
      <c r="E11">
        <v>0.52753099999999997</v>
      </c>
    </row>
    <row r="12" spans="1:5">
      <c r="A12">
        <v>-19</v>
      </c>
      <c r="B12">
        <v>0.87503500000000001</v>
      </c>
      <c r="C12">
        <v>0.35126000000000002</v>
      </c>
      <c r="D12">
        <v>0.63305400000000001</v>
      </c>
      <c r="E12">
        <v>0.61978299999999997</v>
      </c>
    </row>
    <row r="13" spans="1:5">
      <c r="A13">
        <v>-18</v>
      </c>
      <c r="B13">
        <v>0.71191099999999996</v>
      </c>
      <c r="C13">
        <v>0.55065399999999998</v>
      </c>
      <c r="D13">
        <v>0.76805599999999996</v>
      </c>
      <c r="E13">
        <v>0.67687399999999998</v>
      </c>
    </row>
    <row r="14" spans="1:5">
      <c r="A14">
        <v>-17</v>
      </c>
      <c r="B14">
        <v>0.49627700000000002</v>
      </c>
      <c r="C14">
        <v>0.722742</v>
      </c>
      <c r="D14">
        <v>0.87532600000000005</v>
      </c>
      <c r="E14">
        <v>0.69811500000000004</v>
      </c>
    </row>
    <row r="15" spans="1:5">
      <c r="A15">
        <v>-16</v>
      </c>
      <c r="B15">
        <v>0.24390899999999999</v>
      </c>
      <c r="C15">
        <v>0.85832299999999995</v>
      </c>
      <c r="D15">
        <v>0.95098899999999997</v>
      </c>
      <c r="E15">
        <v>0.68440699999999999</v>
      </c>
    </row>
    <row r="16" spans="1:5">
      <c r="A16">
        <v>-15</v>
      </c>
      <c r="B16">
        <v>-2.6894999999999999E-2</v>
      </c>
      <c r="C16">
        <v>0.95092900000000002</v>
      </c>
      <c r="D16">
        <v>0.992313</v>
      </c>
      <c r="E16">
        <v>0.63878199999999996</v>
      </c>
    </row>
    <row r="17" spans="1:5">
      <c r="A17">
        <v>-14</v>
      </c>
      <c r="B17">
        <v>-0.29533799999999999</v>
      </c>
      <c r="C17">
        <v>0.99592199999999997</v>
      </c>
      <c r="D17">
        <v>0.997807</v>
      </c>
      <c r="E17">
        <v>0.56613000000000002</v>
      </c>
    </row>
    <row r="18" spans="1:5">
      <c r="A18">
        <v>-13</v>
      </c>
      <c r="B18">
        <v>-0.54191900000000004</v>
      </c>
      <c r="C18">
        <v>0.99104999999999999</v>
      </c>
      <c r="D18">
        <v>0.96731999999999996</v>
      </c>
      <c r="E18">
        <v>0.47215000000000001</v>
      </c>
    </row>
    <row r="19" spans="1:5">
      <c r="A19">
        <v>-12</v>
      </c>
      <c r="B19">
        <v>-0.74864299999999995</v>
      </c>
      <c r="C19">
        <v>0.93655699999999997</v>
      </c>
      <c r="D19">
        <v>0.90189299999999994</v>
      </c>
      <c r="E19">
        <v>0.36326900000000001</v>
      </c>
    </row>
    <row r="20" spans="1:5">
      <c r="A20">
        <v>-11</v>
      </c>
      <c r="B20">
        <v>-0.89963000000000004</v>
      </c>
      <c r="C20">
        <v>0.83517200000000003</v>
      </c>
      <c r="D20">
        <v>0.80389900000000003</v>
      </c>
      <c r="E20">
        <v>0.24648</v>
      </c>
    </row>
    <row r="21" spans="1:5">
      <c r="A21">
        <v>-10</v>
      </c>
      <c r="B21">
        <v>-0.98402900000000004</v>
      </c>
      <c r="C21">
        <v>0.691693</v>
      </c>
      <c r="D21">
        <v>0.67687799999999998</v>
      </c>
      <c r="E21">
        <v>0.12818099999999999</v>
      </c>
    </row>
    <row r="22" spans="1:5">
      <c r="A22">
        <v>-9</v>
      </c>
      <c r="B22">
        <v>-0.99555400000000005</v>
      </c>
      <c r="C22">
        <v>0.51379300000000006</v>
      </c>
      <c r="D22">
        <v>0.52541599999999999</v>
      </c>
      <c r="E22">
        <v>1.4552000000000001E-2</v>
      </c>
    </row>
    <row r="23" spans="1:5">
      <c r="A23">
        <v>-8</v>
      </c>
      <c r="B23">
        <v>-0.93332199999999998</v>
      </c>
      <c r="C23">
        <v>0.31016700000000003</v>
      </c>
      <c r="D23">
        <v>0.35498299999999999</v>
      </c>
      <c r="E23">
        <v>-8.9390999999999998E-2</v>
      </c>
    </row>
    <row r="24" spans="1:5">
      <c r="A24">
        <v>-7</v>
      </c>
      <c r="B24">
        <v>-0.802006</v>
      </c>
      <c r="C24">
        <v>9.1011999999999996E-2</v>
      </c>
      <c r="D24">
        <v>0.17173099999999999</v>
      </c>
      <c r="E24">
        <v>-0.179754</v>
      </c>
    </row>
    <row r="25" spans="1:5">
      <c r="A25">
        <v>-6</v>
      </c>
      <c r="B25">
        <v>-0.61102299999999998</v>
      </c>
      <c r="C25">
        <v>-0.13270100000000001</v>
      </c>
      <c r="D25">
        <v>-1.7721000000000001E-2</v>
      </c>
      <c r="E25">
        <v>-0.25381500000000001</v>
      </c>
    </row>
    <row r="26" spans="1:5">
      <c r="A26">
        <v>-5</v>
      </c>
      <c r="B26">
        <v>-0.37504199999999999</v>
      </c>
      <c r="C26">
        <v>-0.349769</v>
      </c>
      <c r="D26">
        <v>-0.206534</v>
      </c>
      <c r="E26">
        <v>-0.310448</v>
      </c>
    </row>
    <row r="27" spans="1:5">
      <c r="A27">
        <v>-4</v>
      </c>
      <c r="B27">
        <v>-0.111301</v>
      </c>
      <c r="C27">
        <v>-0.54932400000000003</v>
      </c>
      <c r="D27">
        <v>-0.38788899999999998</v>
      </c>
      <c r="E27">
        <v>-0.34950500000000001</v>
      </c>
    </row>
    <row r="28" spans="1:5">
      <c r="A28">
        <v>-3</v>
      </c>
      <c r="B28">
        <v>0.16105700000000001</v>
      </c>
      <c r="C28">
        <v>-0.72164099999999998</v>
      </c>
      <c r="D28">
        <v>-0.55523800000000001</v>
      </c>
      <c r="E28">
        <v>-0.37194100000000002</v>
      </c>
    </row>
    <row r="29" spans="1:5">
      <c r="A29">
        <v>-2</v>
      </c>
      <c r="B29">
        <v>0.42111199999999999</v>
      </c>
      <c r="C29">
        <v>-0.85750499999999996</v>
      </c>
      <c r="D29">
        <v>-0.702538</v>
      </c>
      <c r="E29">
        <v>-0.37964399999999998</v>
      </c>
    </row>
    <row r="30" spans="1:5">
      <c r="A30">
        <v>-1</v>
      </c>
      <c r="B30">
        <v>0.64999799999999996</v>
      </c>
      <c r="C30">
        <v>-0.95043500000000003</v>
      </c>
      <c r="D30">
        <v>-0.82447099999999995</v>
      </c>
      <c r="E30">
        <v>-0.374969</v>
      </c>
    </row>
    <row r="31" spans="1:5">
      <c r="A31">
        <v>0</v>
      </c>
      <c r="B31">
        <v>0.83098399999999994</v>
      </c>
      <c r="C31">
        <v>-0.99577700000000002</v>
      </c>
      <c r="D31">
        <v>-0.91663300000000003</v>
      </c>
      <c r="E31">
        <v>-0.36047499999999999</v>
      </c>
    </row>
    <row r="32" spans="1:5">
      <c r="A32">
        <v>1</v>
      </c>
      <c r="B32">
        <v>0.95017099999999999</v>
      </c>
      <c r="C32">
        <v>-0.99126199999999998</v>
      </c>
      <c r="D32">
        <v>-0.97569799999999995</v>
      </c>
      <c r="E32">
        <v>-0.33892899999999998</v>
      </c>
    </row>
    <row r="33" spans="1:5">
      <c r="A33">
        <v>2</v>
      </c>
      <c r="B33">
        <v>0.99904499999999996</v>
      </c>
      <c r="C33">
        <v>-0.937114</v>
      </c>
      <c r="D33">
        <v>-0.99953199999999998</v>
      </c>
      <c r="E33">
        <v>-0.31253399999999998</v>
      </c>
    </row>
    <row r="34" spans="1:5">
      <c r="A34">
        <v>3</v>
      </c>
      <c r="B34">
        <v>0.97384999999999999</v>
      </c>
      <c r="C34">
        <v>-0.83604699999999998</v>
      </c>
      <c r="D34">
        <v>-0.98727399999999998</v>
      </c>
      <c r="E34">
        <v>-0.28315699999999999</v>
      </c>
    </row>
    <row r="35" spans="1:5">
      <c r="A35">
        <v>4</v>
      </c>
      <c r="B35">
        <v>0.87657300000000005</v>
      </c>
      <c r="C35">
        <v>-0.69284199999999996</v>
      </c>
      <c r="D35">
        <v>-0.93936799999999998</v>
      </c>
      <c r="E35">
        <v>-0.25187900000000002</v>
      </c>
    </row>
    <row r="36" spans="1:5">
      <c r="A36">
        <v>5</v>
      </c>
      <c r="B36">
        <v>0.714144</v>
      </c>
      <c r="C36">
        <v>-0.515158</v>
      </c>
      <c r="D36">
        <v>-0.85754300000000006</v>
      </c>
      <c r="E36">
        <v>-0.21951899999999999</v>
      </c>
    </row>
    <row r="37" spans="1:5">
      <c r="A37">
        <v>6</v>
      </c>
      <c r="B37">
        <v>0.49903999999999998</v>
      </c>
      <c r="C37">
        <v>-0.31168099999999999</v>
      </c>
      <c r="D37">
        <v>-0.744753</v>
      </c>
      <c r="E37">
        <v>-0.18579799999999999</v>
      </c>
    </row>
    <row r="38" spans="1:5">
      <c r="A38">
        <v>7</v>
      </c>
      <c r="B38">
        <v>0.24699699999999999</v>
      </c>
      <c r="C38">
        <v>-9.2598E-2</v>
      </c>
      <c r="D38">
        <v>-0.60507200000000005</v>
      </c>
      <c r="E38">
        <v>-0.150224</v>
      </c>
    </row>
    <row r="39" spans="1:5">
      <c r="A39">
        <v>8</v>
      </c>
      <c r="B39">
        <v>-2.3710999999999999E-2</v>
      </c>
      <c r="C39">
        <v>0.13112199999999999</v>
      </c>
      <c r="D39">
        <v>-0.44354199999999999</v>
      </c>
      <c r="E39">
        <v>-0.112044</v>
      </c>
    </row>
    <row r="40" spans="1:5">
      <c r="A40">
        <v>9</v>
      </c>
      <c r="B40">
        <v>-0.29229300000000003</v>
      </c>
      <c r="C40">
        <v>0.34827599999999997</v>
      </c>
      <c r="D40">
        <v>-0.26599699999999998</v>
      </c>
      <c r="E40">
        <v>-7.0004999999999998E-2</v>
      </c>
    </row>
    <row r="41" spans="1:5">
      <c r="A41">
        <v>10</v>
      </c>
      <c r="B41">
        <v>-0.53923900000000002</v>
      </c>
      <c r="C41">
        <v>0.54799299999999995</v>
      </c>
      <c r="D41">
        <v>-7.8847E-2</v>
      </c>
      <c r="E41">
        <v>-2.3365E-2</v>
      </c>
    </row>
    <row r="42" spans="1:5">
      <c r="A42">
        <v>11</v>
      </c>
      <c r="B42">
        <v>-0.74652700000000005</v>
      </c>
      <c r="C42">
        <v>0.72053699999999998</v>
      </c>
      <c r="D42">
        <v>0.111149</v>
      </c>
      <c r="E42">
        <v>2.8386999999999999E-2</v>
      </c>
    </row>
    <row r="43" spans="1:5">
      <c r="A43">
        <v>12</v>
      </c>
      <c r="B43">
        <v>-0.89823500000000001</v>
      </c>
      <c r="C43">
        <v>0.85668500000000003</v>
      </c>
      <c r="D43">
        <v>0.29713299999999998</v>
      </c>
      <c r="E43">
        <v>8.5194000000000006E-2</v>
      </c>
    </row>
    <row r="44" spans="1:5">
      <c r="A44">
        <v>13</v>
      </c>
      <c r="B44">
        <v>-0.98345700000000003</v>
      </c>
      <c r="C44">
        <v>0.94993799999999995</v>
      </c>
      <c r="D44">
        <v>0.472387</v>
      </c>
      <c r="E44">
        <v>0.14629</v>
      </c>
    </row>
    <row r="45" spans="1:5">
      <c r="A45">
        <v>14</v>
      </c>
      <c r="B45">
        <v>-0.99584899999999998</v>
      </c>
      <c r="C45">
        <v>0.99563000000000001</v>
      </c>
      <c r="D45">
        <v>0.63058499999999995</v>
      </c>
      <c r="E45">
        <v>0.210122</v>
      </c>
    </row>
    <row r="46" spans="1:5">
      <c r="A46">
        <v>15</v>
      </c>
      <c r="B46">
        <v>-0.93446099999999999</v>
      </c>
      <c r="C46">
        <v>0.99146999999999996</v>
      </c>
      <c r="D46">
        <v>0.76601300000000005</v>
      </c>
      <c r="E46">
        <v>0.274341</v>
      </c>
    </row>
    <row r="47" spans="1:5">
      <c r="A47" t="s">
        <v>0</v>
      </c>
    </row>
    <row r="48" spans="1:5">
      <c r="A48" t="s">
        <v>1</v>
      </c>
    </row>
    <row r="49" spans="1:1">
      <c r="A49" t="s">
        <v>2</v>
      </c>
    </row>
    <row r="50" spans="1:1">
      <c r="A50" t="s">
        <v>3</v>
      </c>
    </row>
    <row r="51" spans="1:1">
      <c r="A51" t="s">
        <v>4</v>
      </c>
    </row>
    <row r="52" spans="1:1">
      <c r="A52" t="s">
        <v>5</v>
      </c>
    </row>
    <row r="53" spans="1:1">
      <c r="A53" t="s">
        <v>6</v>
      </c>
    </row>
    <row r="54" spans="1:1">
      <c r="A54" t="s">
        <v>7</v>
      </c>
    </row>
    <row r="55" spans="1:1">
      <c r="A55" t="s">
        <v>8</v>
      </c>
    </row>
    <row r="56" spans="1:1">
      <c r="A56" t="s">
        <v>9</v>
      </c>
    </row>
    <row r="57" spans="1:1">
      <c r="A57" t="s">
        <v>10</v>
      </c>
    </row>
    <row r="58" spans="1:1">
      <c r="A58" t="s">
        <v>11</v>
      </c>
    </row>
    <row r="59" spans="1:1">
      <c r="A59" t="s">
        <v>12</v>
      </c>
    </row>
    <row r="60" spans="1:1">
      <c r="A60" t="s">
        <v>13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永新ヒロジン</dc:creator>
  <cp:lastModifiedBy>ヒロジン 永新</cp:lastModifiedBy>
  <dcterms:created xsi:type="dcterms:W3CDTF">2015-06-05T18:19:34Z</dcterms:created>
  <dcterms:modified xsi:type="dcterms:W3CDTF">2023-11-26T03:57:50Z</dcterms:modified>
</cp:coreProperties>
</file>