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r\source\repos\Проект\Project\Main\bin\Debug\net8.0-windows\"/>
    </mc:Choice>
  </mc:AlternateContent>
  <xr:revisionPtr revIDLastSave="0" documentId="13_ncr:1_{65C67C8A-08E6-46E1-ADFB-ED20E07DDDE5}" xr6:coauthVersionLast="47" xr6:coauthVersionMax="47" xr10:uidLastSave="{00000000-0000-0000-0000-000000000000}"/>
  <bookViews>
    <workbookView xWindow="38280" yWindow="6075" windowWidth="218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2" i="1" l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<sst xmlns="http://schemas.openxmlformats.org/spreadsheetml/2006/main" count="4" uniqueCount="4">
  <si>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Давление</t>
  </si>
  <si>
    <t>Пульс</t>
  </si>
  <si>
    <t>Дата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</si>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</sst>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68" workbookViewId="0">
      <selection activeCell="H189" sqref="H189"/>
    </sheetView>
  </sheetViews>
  <sheetFormatPr defaultRowHeight="15" x14ac:dyDescent="0.25"/>
  <cols>
    <col min="1" max="2" width="9.140625" style="1" customWidth="1"/>
    <col min="3" max="3" width="10.140625" style="3" bestFit="1" customWidth="1"/>
  </cols>
  <sheetData>
    <row r="1" spans="1:4" x14ac:dyDescent="0.25">
      <c r="A1" s="4" t="s">
        <v>0</v>
      </c>
      <c r="B1" s="4" t="s">
        <v>1</v>
      </c>
      <c r="C1" s="2" t="s">
        <v>2</v>
      </c>
      <c r="D1" s="5" t="s">
        <v>3</v>
      </c>
    </row>
    <row r="2" spans="1:4" x14ac:dyDescent="0.25">
      <c r="A2" s="1" t="str">
        <f ca="1">CONCATENATE(RANDBETWEEN(115,130),"/",RANDBETWEEN(75,90))</f>
        <v>115/79</v>
      </c>
      <c r="B2" s="1">
        <v>75</v>
      </c>
      <c r="C2" s="3">
        <v>45432</v>
      </c>
      <c r="D2">
        <v>1</v>
      </c>
    </row>
    <row r="3" spans="1:4" x14ac:dyDescent="0.25">
      <c r="A3" s="1" t="str">
        <f t="shared" ref="A3:A66" ca="1" si="0">CONCATENATE(RANDBETWEEN(115,130),"/",RANDBETWEEN(75,90))</f>
        <v>115/89</v>
      </c>
      <c r="B3" s="1">
        <v>76</v>
      </c>
      <c r="C3" s="3">
        <v>45433</v>
      </c>
      <c r="D3">
        <v>2</v>
      </c>
    </row>
    <row r="4" spans="1:4" x14ac:dyDescent="0.25">
      <c r="A4" s="1" t="str">
        <f t="shared" ca="1" si="0"/>
        <v>124/77</v>
      </c>
      <c r="B4" s="1">
        <v>72</v>
      </c>
      <c r="C4" s="3">
        <v>45434</v>
      </c>
      <c r="D4">
        <v>3</v>
      </c>
    </row>
    <row r="5" spans="1:4" x14ac:dyDescent="0.25">
      <c r="A5" s="1" t="str">
        <f t="shared" ca="1" si="0"/>
        <v>125/82</v>
      </c>
      <c r="B5" s="1">
        <v>76</v>
      </c>
      <c r="C5" s="3">
        <v>45435</v>
      </c>
      <c r="D5">
        <v>4</v>
      </c>
    </row>
    <row r="6" spans="1:4" x14ac:dyDescent="0.25">
      <c r="A6" s="1" t="str">
        <f t="shared" ca="1" si="0"/>
        <v>120/88</v>
      </c>
      <c r="B6" s="1">
        <v>76</v>
      </c>
      <c r="C6" s="3">
        <v>45436</v>
      </c>
      <c r="D6">
        <v>5</v>
      </c>
    </row>
    <row r="7" spans="1:4" x14ac:dyDescent="0.25">
      <c r="A7" s="1" t="str">
        <f t="shared" ca="1" si="0"/>
        <v>121/81</v>
      </c>
      <c r="B7" s="1">
        <v>72</v>
      </c>
      <c r="C7" s="3">
        <v>45437</v>
      </c>
      <c r="D7">
        <v>6</v>
      </c>
    </row>
    <row r="8" spans="1:4" x14ac:dyDescent="0.25">
      <c r="A8" s="1" t="str">
        <f t="shared" ca="1" si="0"/>
        <v>130/87</v>
      </c>
      <c r="B8" s="1">
        <v>67</v>
      </c>
      <c r="C8" s="3">
        <v>45438</v>
      </c>
      <c r="D8">
        <v>7</v>
      </c>
    </row>
    <row r="9" spans="1:4" x14ac:dyDescent="0.25">
      <c r="A9" s="1" t="str">
        <f t="shared" ca="1" si="0"/>
        <v>124/75</v>
      </c>
      <c r="B9" s="1">
        <v>70</v>
      </c>
      <c r="C9" s="3">
        <v>45439</v>
      </c>
      <c r="D9">
        <v>8</v>
      </c>
    </row>
    <row r="10" spans="1:4" x14ac:dyDescent="0.25">
      <c r="A10" s="1" t="str">
        <f t="shared" ca="1" si="0"/>
        <v>128/76</v>
      </c>
      <c r="B10" s="1">
        <v>76</v>
      </c>
      <c r="C10" s="3">
        <v>45440</v>
      </c>
      <c r="D10">
        <v>9</v>
      </c>
    </row>
    <row r="11" spans="1:4" x14ac:dyDescent="0.25">
      <c r="A11" s="1" t="str">
        <f t="shared" ca="1" si="0"/>
        <v>128/78</v>
      </c>
      <c r="B11" s="1">
        <v>72</v>
      </c>
      <c r="C11" s="3">
        <v>45441</v>
      </c>
      <c r="D11">
        <v>10</v>
      </c>
    </row>
    <row r="12" spans="1:4" x14ac:dyDescent="0.25">
      <c r="A12" s="1" t="str">
        <f t="shared" ca="1" si="0"/>
        <v>123/89</v>
      </c>
      <c r="B12" s="1">
        <v>72</v>
      </c>
      <c r="C12" s="3">
        <v>45442</v>
      </c>
      <c r="D12">
        <v>11</v>
      </c>
    </row>
    <row r="13" spans="1:4" x14ac:dyDescent="0.25">
      <c r="A13" s="1" t="str">
        <f t="shared" ca="1" si="0"/>
        <v>124/84</v>
      </c>
      <c r="B13" s="1">
        <v>77</v>
      </c>
      <c r="C13" s="3">
        <v>45443</v>
      </c>
      <c r="D13">
        <v>12</v>
      </c>
    </row>
    <row r="14" spans="1:4" x14ac:dyDescent="0.25">
      <c r="A14" s="1" t="str">
        <f t="shared" ca="1" si="0"/>
        <v>127/89</v>
      </c>
      <c r="B14" s="1">
        <v>71</v>
      </c>
      <c r="C14" s="3">
        <v>45444</v>
      </c>
      <c r="D14">
        <v>13</v>
      </c>
    </row>
    <row r="15" spans="1:4" x14ac:dyDescent="0.25">
      <c r="A15" s="1" t="str">
        <f t="shared" ca="1" si="0"/>
        <v>128/80</v>
      </c>
      <c r="B15" s="1">
        <v>67</v>
      </c>
      <c r="C15" s="3">
        <v>45445</v>
      </c>
      <c r="D15">
        <v>14</v>
      </c>
    </row>
    <row r="16" spans="1:4" x14ac:dyDescent="0.25">
      <c r="A16" s="1" t="str">
        <f t="shared" ca="1" si="0"/>
        <v>115/90</v>
      </c>
      <c r="B16" s="1">
        <v>74</v>
      </c>
      <c r="C16" s="3">
        <v>45446</v>
      </c>
      <c r="D16">
        <v>15</v>
      </c>
    </row>
    <row r="17" spans="1:4" x14ac:dyDescent="0.25">
      <c r="A17" s="1" t="str">
        <f t="shared" ca="1" si="0"/>
        <v>124/75</v>
      </c>
      <c r="B17" s="1">
        <v>71</v>
      </c>
      <c r="C17" s="3">
        <v>45447</v>
      </c>
      <c r="D17">
        <v>16</v>
      </c>
    </row>
    <row r="18" spans="1:4" x14ac:dyDescent="0.25">
      <c r="A18" s="1" t="str">
        <f t="shared" ca="1" si="0"/>
        <v>117/84</v>
      </c>
      <c r="B18" s="1">
        <v>71</v>
      </c>
      <c r="C18" s="3">
        <v>45448</v>
      </c>
      <c r="D18">
        <v>17</v>
      </c>
    </row>
    <row r="19" spans="1:4" x14ac:dyDescent="0.25">
      <c r="A19" s="1" t="str">
        <f t="shared" ca="1" si="0"/>
        <v>130/83</v>
      </c>
      <c r="B19" s="1">
        <v>73</v>
      </c>
      <c r="C19" s="3">
        <v>45449</v>
      </c>
      <c r="D19">
        <v>18</v>
      </c>
    </row>
    <row r="20" spans="1:4" x14ac:dyDescent="0.25">
      <c r="A20" s="1" t="str">
        <f t="shared" ca="1" si="0"/>
        <v>130/90</v>
      </c>
      <c r="B20" s="1">
        <v>70</v>
      </c>
      <c r="C20" s="3">
        <v>45450</v>
      </c>
      <c r="D20">
        <v>19</v>
      </c>
    </row>
    <row r="21" spans="1:4" x14ac:dyDescent="0.25">
      <c r="A21" s="1" t="str">
        <f t="shared" ca="1" si="0"/>
        <v>126/78</v>
      </c>
      <c r="B21" s="1">
        <v>72</v>
      </c>
      <c r="C21" s="3">
        <v>45451</v>
      </c>
      <c r="D21">
        <v>20</v>
      </c>
    </row>
    <row r="22" spans="1:4" x14ac:dyDescent="0.25">
      <c r="A22" s="1" t="str">
        <f t="shared" ca="1" si="0"/>
        <v>118/84</v>
      </c>
      <c r="B22" s="1">
        <v>70</v>
      </c>
      <c r="C22" s="3">
        <v>45452</v>
      </c>
      <c r="D22">
        <v>21</v>
      </c>
    </row>
    <row r="23" spans="1:4" x14ac:dyDescent="0.25">
      <c r="A23" s="1" t="str">
        <f t="shared" ca="1" si="0"/>
        <v>118/88</v>
      </c>
      <c r="B23" s="1">
        <v>69</v>
      </c>
      <c r="C23" s="3">
        <v>45453</v>
      </c>
      <c r="D23">
        <v>22</v>
      </c>
    </row>
    <row r="24" spans="1:4" x14ac:dyDescent="0.25">
      <c r="A24" s="1" t="str">
        <f t="shared" ca="1" si="0"/>
        <v>123/88</v>
      </c>
      <c r="B24" s="1">
        <v>73</v>
      </c>
      <c r="C24" s="3">
        <v>45454</v>
      </c>
      <c r="D24">
        <v>23</v>
      </c>
    </row>
    <row r="25" spans="1:4" x14ac:dyDescent="0.25">
      <c r="A25" s="1" t="str">
        <f t="shared" ca="1" si="0"/>
        <v>126/84</v>
      </c>
      <c r="B25" s="1">
        <v>74</v>
      </c>
      <c r="C25" s="3">
        <v>45455</v>
      </c>
      <c r="D25">
        <v>24</v>
      </c>
    </row>
    <row r="26" spans="1:4" x14ac:dyDescent="0.25">
      <c r="A26" s="1" t="str">
        <f t="shared" ca="1" si="0"/>
        <v>126/87</v>
      </c>
      <c r="B26" s="1">
        <v>70</v>
      </c>
      <c r="C26" s="3">
        <v>45456</v>
      </c>
      <c r="D26">
        <v>25</v>
      </c>
    </row>
    <row r="27" spans="1:4" x14ac:dyDescent="0.25">
      <c r="A27" s="1" t="str">
        <f t="shared" ca="1" si="0"/>
        <v>125/81</v>
      </c>
      <c r="B27" s="1">
        <v>68</v>
      </c>
      <c r="C27" s="3">
        <v>45457</v>
      </c>
      <c r="D27">
        <v>26</v>
      </c>
    </row>
    <row r="28" spans="1:4" x14ac:dyDescent="0.25">
      <c r="A28" s="1" t="str">
        <f t="shared" ca="1" si="0"/>
        <v>117/78</v>
      </c>
      <c r="B28" s="1">
        <v>76</v>
      </c>
      <c r="C28" s="3">
        <v>45458</v>
      </c>
      <c r="D28">
        <v>27</v>
      </c>
    </row>
    <row r="29" spans="1:4" x14ac:dyDescent="0.25">
      <c r="A29" s="1" t="str">
        <f t="shared" ca="1" si="0"/>
        <v>120/82</v>
      </c>
      <c r="B29" s="1">
        <v>69</v>
      </c>
      <c r="C29" s="3">
        <v>45459</v>
      </c>
      <c r="D29">
        <v>28</v>
      </c>
    </row>
    <row r="30" spans="1:4" x14ac:dyDescent="0.25">
      <c r="A30" s="1" t="str">
        <f t="shared" ca="1" si="0"/>
        <v>129/80</v>
      </c>
      <c r="B30" s="1">
        <v>67</v>
      </c>
      <c r="C30" s="3">
        <v>45460</v>
      </c>
      <c r="D30">
        <v>29</v>
      </c>
    </row>
    <row r="31" spans="1:4" x14ac:dyDescent="0.25">
      <c r="A31" s="1" t="str">
        <f t="shared" ca="1" si="0"/>
        <v>127/77</v>
      </c>
      <c r="B31" s="1">
        <v>74</v>
      </c>
      <c r="C31" s="3">
        <v>45461</v>
      </c>
      <c r="D31">
        <v>30</v>
      </c>
    </row>
    <row r="32" spans="1:4" x14ac:dyDescent="0.25">
      <c r="A32" s="1" t="str">
        <f t="shared" ca="1" si="0"/>
        <v>119/81</v>
      </c>
      <c r="B32" s="1">
        <v>69</v>
      </c>
      <c r="C32" s="3">
        <v>45462</v>
      </c>
      <c r="D32">
        <v>31</v>
      </c>
    </row>
    <row r="33" spans="1:4" x14ac:dyDescent="0.25">
      <c r="A33" s="1" t="str">
        <f t="shared" ca="1" si="0"/>
        <v>120/80</v>
      </c>
      <c r="B33" s="1">
        <v>76</v>
      </c>
      <c r="C33" s="3">
        <v>45463</v>
      </c>
      <c r="D33">
        <v>32</v>
      </c>
    </row>
    <row r="34" spans="1:4" x14ac:dyDescent="0.25">
      <c r="A34" s="1" t="str">
        <f t="shared" ca="1" si="0"/>
        <v>129/85</v>
      </c>
      <c r="B34" s="1">
        <v>73</v>
      </c>
      <c r="C34" s="3">
        <v>45464</v>
      </c>
      <c r="D34">
        <v>33</v>
      </c>
    </row>
    <row r="35" spans="1:4" x14ac:dyDescent="0.25">
      <c r="A35" s="1" t="str">
        <f t="shared" ca="1" si="0"/>
        <v>118/86</v>
      </c>
      <c r="B35" s="1">
        <v>76</v>
      </c>
      <c r="C35" s="3">
        <v>45465</v>
      </c>
      <c r="D35">
        <v>34</v>
      </c>
    </row>
    <row r="36" spans="1:4" x14ac:dyDescent="0.25">
      <c r="A36" s="1" t="str">
        <f t="shared" ca="1" si="0"/>
        <v>119/78</v>
      </c>
      <c r="B36" s="1">
        <v>71</v>
      </c>
      <c r="C36" s="3">
        <v>45466</v>
      </c>
      <c r="D36">
        <v>35</v>
      </c>
    </row>
    <row r="37" spans="1:4" x14ac:dyDescent="0.25">
      <c r="A37" s="1" t="str">
        <f t="shared" ca="1" si="0"/>
        <v>123/84</v>
      </c>
      <c r="B37" s="1">
        <v>76</v>
      </c>
      <c r="C37" s="3">
        <v>45467</v>
      </c>
      <c r="D37">
        <v>36</v>
      </c>
    </row>
    <row r="38" spans="1:4" x14ac:dyDescent="0.25">
      <c r="A38" s="1" t="str">
        <f t="shared" ca="1" si="0"/>
        <v>129/76</v>
      </c>
      <c r="B38" s="1">
        <v>71</v>
      </c>
      <c r="C38" s="3">
        <v>45468</v>
      </c>
      <c r="D38">
        <v>37</v>
      </c>
    </row>
    <row r="39" spans="1:4" x14ac:dyDescent="0.25">
      <c r="A39" s="1" t="str">
        <f t="shared" ca="1" si="0"/>
        <v>125/89</v>
      </c>
      <c r="B39" s="1">
        <v>73</v>
      </c>
      <c r="C39" s="3">
        <v>45469</v>
      </c>
      <c r="D39">
        <v>38</v>
      </c>
    </row>
    <row r="40" spans="1:4" x14ac:dyDescent="0.25">
      <c r="A40" s="1" t="str">
        <f t="shared" ca="1" si="0"/>
        <v>115/79</v>
      </c>
      <c r="B40" s="1">
        <v>75</v>
      </c>
      <c r="C40" s="3">
        <v>45470</v>
      </c>
      <c r="D40">
        <v>39</v>
      </c>
    </row>
    <row r="41" spans="1:4" x14ac:dyDescent="0.25">
      <c r="A41" s="1" t="str">
        <f t="shared" ca="1" si="0"/>
        <v>121/86</v>
      </c>
      <c r="B41" s="1">
        <v>71</v>
      </c>
      <c r="C41" s="3">
        <v>45471</v>
      </c>
      <c r="D41">
        <v>40</v>
      </c>
    </row>
    <row r="42" spans="1:4" x14ac:dyDescent="0.25">
      <c r="A42" s="1" t="str">
        <f t="shared" ca="1" si="0"/>
        <v>126/75</v>
      </c>
      <c r="B42" s="1">
        <v>67</v>
      </c>
      <c r="C42" s="3">
        <v>45472</v>
      </c>
      <c r="D42">
        <v>41</v>
      </c>
    </row>
    <row r="43" spans="1:4" x14ac:dyDescent="0.25">
      <c r="A43" s="1" t="str">
        <f t="shared" ca="1" si="0"/>
        <v>119/89</v>
      </c>
      <c r="B43" s="1">
        <v>76</v>
      </c>
      <c r="C43" s="3">
        <v>45473</v>
      </c>
      <c r="D43">
        <v>42</v>
      </c>
    </row>
    <row r="44" spans="1:4" x14ac:dyDescent="0.25">
      <c r="A44" s="1" t="str">
        <f t="shared" ca="1" si="0"/>
        <v>128/77</v>
      </c>
      <c r="B44" s="1">
        <v>76</v>
      </c>
      <c r="C44" s="3">
        <v>45474</v>
      </c>
      <c r="D44">
        <v>43</v>
      </c>
    </row>
    <row r="45" spans="1:4" x14ac:dyDescent="0.25">
      <c r="A45" s="1" t="str">
        <f t="shared" ca="1" si="0"/>
        <v>130/82</v>
      </c>
      <c r="B45" s="1">
        <v>67</v>
      </c>
      <c r="C45" s="3">
        <v>45475</v>
      </c>
      <c r="D45">
        <v>44</v>
      </c>
    </row>
    <row r="46" spans="1:4" x14ac:dyDescent="0.25">
      <c r="A46" s="1" t="str">
        <f t="shared" ca="1" si="0"/>
        <v>123/82</v>
      </c>
      <c r="B46" s="1">
        <v>68</v>
      </c>
      <c r="C46" s="3">
        <v>45476</v>
      </c>
      <c r="D46">
        <v>45</v>
      </c>
    </row>
    <row r="47" spans="1:4" x14ac:dyDescent="0.25">
      <c r="A47" s="1" t="str">
        <f t="shared" ca="1" si="0"/>
        <v>118/76</v>
      </c>
      <c r="B47" s="1">
        <v>72</v>
      </c>
      <c r="C47" s="3">
        <v>45477</v>
      </c>
      <c r="D47">
        <v>46</v>
      </c>
    </row>
    <row r="48" spans="1:4" x14ac:dyDescent="0.25">
      <c r="A48" s="1" t="str">
        <f t="shared" ca="1" si="0"/>
        <v>120/85</v>
      </c>
      <c r="B48" s="1">
        <v>75</v>
      </c>
      <c r="C48" s="3">
        <v>45478</v>
      </c>
      <c r="D48">
        <v>47</v>
      </c>
    </row>
    <row r="49" spans="1:4" x14ac:dyDescent="0.25">
      <c r="A49" s="1" t="str">
        <f t="shared" ca="1" si="0"/>
        <v>127/76</v>
      </c>
      <c r="B49" s="1">
        <v>74</v>
      </c>
      <c r="C49" s="3">
        <v>45479</v>
      </c>
      <c r="D49">
        <v>48</v>
      </c>
    </row>
    <row r="50" spans="1:4" x14ac:dyDescent="0.25">
      <c r="A50" s="1" t="str">
        <f t="shared" ca="1" si="0"/>
        <v>129/82</v>
      </c>
      <c r="B50" s="1">
        <v>71</v>
      </c>
      <c r="C50" s="3">
        <v>45480</v>
      </c>
      <c r="D50">
        <v>49</v>
      </c>
    </row>
    <row r="51" spans="1:4" x14ac:dyDescent="0.25">
      <c r="A51" s="1" t="str">
        <f t="shared" ca="1" si="0"/>
        <v>121/75</v>
      </c>
      <c r="B51" s="1">
        <v>67</v>
      </c>
      <c r="C51" s="3">
        <v>45481</v>
      </c>
      <c r="D51">
        <v>50</v>
      </c>
    </row>
    <row r="52" spans="1:4" x14ac:dyDescent="0.25">
      <c r="A52" s="1" t="str">
        <f t="shared" ca="1" si="0"/>
        <v>121/85</v>
      </c>
      <c r="B52" s="1">
        <v>73</v>
      </c>
      <c r="C52" s="3">
        <v>45482</v>
      </c>
      <c r="D52">
        <v>51</v>
      </c>
    </row>
    <row r="53" spans="1:4" x14ac:dyDescent="0.25">
      <c r="A53" s="1" t="str">
        <f t="shared" ca="1" si="0"/>
        <v>127/86</v>
      </c>
      <c r="B53" s="1">
        <v>71</v>
      </c>
      <c r="C53" s="3">
        <v>45483</v>
      </c>
      <c r="D53">
        <v>52</v>
      </c>
    </row>
    <row r="54" spans="1:4" x14ac:dyDescent="0.25">
      <c r="A54" s="1" t="str">
        <f t="shared" ca="1" si="0"/>
        <v>119/86</v>
      </c>
      <c r="B54" s="1">
        <v>72</v>
      </c>
      <c r="C54" s="3">
        <v>45484</v>
      </c>
      <c r="D54">
        <v>53</v>
      </c>
    </row>
    <row r="55" spans="1:4" x14ac:dyDescent="0.25">
      <c r="A55" s="1" t="str">
        <f t="shared" ca="1" si="0"/>
        <v>117/83</v>
      </c>
      <c r="B55" s="1">
        <v>73</v>
      </c>
      <c r="C55" s="3">
        <v>45485</v>
      </c>
      <c r="D55">
        <v>54</v>
      </c>
    </row>
    <row r="56" spans="1:4" x14ac:dyDescent="0.25">
      <c r="A56" s="1" t="str">
        <f t="shared" ca="1" si="0"/>
        <v>123/83</v>
      </c>
      <c r="B56" s="1">
        <v>69</v>
      </c>
      <c r="C56" s="3">
        <v>45486</v>
      </c>
      <c r="D56">
        <v>55</v>
      </c>
    </row>
    <row r="57" spans="1:4" x14ac:dyDescent="0.25">
      <c r="A57" s="1" t="str">
        <f t="shared" ca="1" si="0"/>
        <v>117/85</v>
      </c>
      <c r="B57" s="1">
        <v>76</v>
      </c>
      <c r="C57" s="3">
        <v>45487</v>
      </c>
      <c r="D57">
        <v>56</v>
      </c>
    </row>
    <row r="58" spans="1:4" x14ac:dyDescent="0.25">
      <c r="A58" s="1" t="str">
        <f t="shared" ca="1" si="0"/>
        <v>123/90</v>
      </c>
      <c r="B58" s="1">
        <v>69</v>
      </c>
      <c r="C58" s="3">
        <v>45488</v>
      </c>
      <c r="D58">
        <v>57</v>
      </c>
    </row>
    <row r="59" spans="1:4" x14ac:dyDescent="0.25">
      <c r="A59" s="1" t="str">
        <f t="shared" ca="1" si="0"/>
        <v>127/88</v>
      </c>
      <c r="B59" s="1">
        <v>71</v>
      </c>
      <c r="C59" s="3">
        <v>45489</v>
      </c>
      <c r="D59">
        <v>58</v>
      </c>
    </row>
    <row r="60" spans="1:4" x14ac:dyDescent="0.25">
      <c r="A60" s="1" t="str">
        <f t="shared" ca="1" si="0"/>
        <v>123/90</v>
      </c>
      <c r="B60" s="1">
        <v>72</v>
      </c>
      <c r="C60" s="3">
        <v>45490</v>
      </c>
      <c r="D60">
        <v>59</v>
      </c>
    </row>
    <row r="61" spans="1:4" x14ac:dyDescent="0.25">
      <c r="A61" s="1" t="str">
        <f t="shared" ca="1" si="0"/>
        <v>124/85</v>
      </c>
      <c r="B61" s="1">
        <v>75</v>
      </c>
      <c r="C61" s="3">
        <v>45491</v>
      </c>
      <c r="D61">
        <v>60</v>
      </c>
    </row>
    <row r="62" spans="1:4" x14ac:dyDescent="0.25">
      <c r="A62" s="1" t="str">
        <f t="shared" ca="1" si="0"/>
        <v>129/82</v>
      </c>
      <c r="B62" s="1">
        <v>71</v>
      </c>
      <c r="C62" s="3">
        <v>45492</v>
      </c>
      <c r="D62">
        <v>61</v>
      </c>
    </row>
    <row r="63" spans="1:4" x14ac:dyDescent="0.25">
      <c r="A63" s="1" t="str">
        <f t="shared" ca="1" si="0"/>
        <v>123/84</v>
      </c>
      <c r="B63" s="1">
        <v>67</v>
      </c>
      <c r="C63" s="3">
        <v>45493</v>
      </c>
      <c r="D63">
        <v>62</v>
      </c>
    </row>
    <row r="64" spans="1:4" x14ac:dyDescent="0.25">
      <c r="A64" s="1" t="str">
        <f t="shared" ca="1" si="0"/>
        <v>130/87</v>
      </c>
      <c r="B64" s="1">
        <v>70</v>
      </c>
      <c r="C64" s="3">
        <v>45494</v>
      </c>
      <c r="D64">
        <v>63</v>
      </c>
    </row>
    <row r="65" spans="1:4" x14ac:dyDescent="0.25">
      <c r="A65" s="1" t="str">
        <f t="shared" ca="1" si="0"/>
        <v>123/88</v>
      </c>
      <c r="B65" s="1">
        <v>71</v>
      </c>
      <c r="C65" s="3">
        <v>45495</v>
      </c>
      <c r="D65">
        <v>64</v>
      </c>
    </row>
    <row r="66" spans="1:4" x14ac:dyDescent="0.25">
      <c r="A66" s="1" t="str">
        <f t="shared" ca="1" si="0"/>
        <v>130/90</v>
      </c>
      <c r="B66" s="1">
        <v>76</v>
      </c>
      <c r="C66" s="3">
        <v>45496</v>
      </c>
      <c r="D66">
        <v>65</v>
      </c>
    </row>
    <row r="67" spans="1:4" x14ac:dyDescent="0.25">
      <c r="A67" s="1" t="str">
        <f t="shared" ref="A67:A130" ca="1" si="1">CONCATENATE(RANDBETWEEN(115,130),"/",RANDBETWEEN(75,90))</f>
        <v>118/80</v>
      </c>
      <c r="B67" s="1">
        <v>76</v>
      </c>
      <c r="C67" s="3">
        <v>45497</v>
      </c>
      <c r="D67">
        <v>66</v>
      </c>
    </row>
    <row r="68" spans="1:4" x14ac:dyDescent="0.25">
      <c r="A68" s="1" t="str">
        <f t="shared" ca="1" si="1"/>
        <v>123/80</v>
      </c>
      <c r="B68" s="1">
        <v>71</v>
      </c>
      <c r="C68" s="3">
        <v>45498</v>
      </c>
      <c r="D68">
        <v>67</v>
      </c>
    </row>
    <row r="69" spans="1:4" x14ac:dyDescent="0.25">
      <c r="A69" s="1" t="str">
        <f t="shared" ca="1" si="1"/>
        <v>130/77</v>
      </c>
      <c r="B69" s="1">
        <v>73</v>
      </c>
      <c r="C69" s="3">
        <v>45499</v>
      </c>
      <c r="D69">
        <v>68</v>
      </c>
    </row>
    <row r="70" spans="1:4" x14ac:dyDescent="0.25">
      <c r="A70" s="1" t="str">
        <f t="shared" ca="1" si="1"/>
        <v>124/89</v>
      </c>
      <c r="B70" s="1">
        <v>70</v>
      </c>
      <c r="C70" s="3">
        <v>45500</v>
      </c>
      <c r="D70">
        <v>69</v>
      </c>
    </row>
    <row r="71" spans="1:4" x14ac:dyDescent="0.25">
      <c r="A71" s="1" t="str">
        <f t="shared" ca="1" si="1"/>
        <v>116/78</v>
      </c>
      <c r="B71" s="1">
        <v>67</v>
      </c>
      <c r="C71" s="3">
        <v>45501</v>
      </c>
      <c r="D71">
        <v>70</v>
      </c>
    </row>
    <row r="72" spans="1:4" x14ac:dyDescent="0.25">
      <c r="A72" s="1" t="str">
        <f t="shared" ca="1" si="1"/>
        <v>116/84</v>
      </c>
      <c r="B72" s="1">
        <v>71</v>
      </c>
      <c r="C72" s="3">
        <v>45502</v>
      </c>
      <c r="D72">
        <v>71</v>
      </c>
    </row>
    <row r="73" spans="1:4" x14ac:dyDescent="0.25">
      <c r="A73" s="1" t="str">
        <f t="shared" ca="1" si="1"/>
        <v>119/76</v>
      </c>
      <c r="B73" s="1">
        <v>73</v>
      </c>
      <c r="C73" s="3">
        <v>45503</v>
      </c>
      <c r="D73">
        <v>72</v>
      </c>
    </row>
    <row r="74" spans="1:4" x14ac:dyDescent="0.25">
      <c r="A74" s="1" t="str">
        <f t="shared" ca="1" si="1"/>
        <v>122/87</v>
      </c>
      <c r="B74" s="1">
        <v>76</v>
      </c>
      <c r="C74" s="3">
        <v>45504</v>
      </c>
      <c r="D74">
        <v>73</v>
      </c>
    </row>
    <row r="75" spans="1:4" x14ac:dyDescent="0.25">
      <c r="A75" s="1" t="str">
        <f t="shared" ca="1" si="1"/>
        <v>116/83</v>
      </c>
      <c r="B75" s="1">
        <v>76</v>
      </c>
      <c r="C75" s="3">
        <v>45505</v>
      </c>
      <c r="D75">
        <v>74</v>
      </c>
    </row>
    <row r="76" spans="1:4" x14ac:dyDescent="0.25">
      <c r="A76" s="1" t="str">
        <f t="shared" ca="1" si="1"/>
        <v>124/82</v>
      </c>
      <c r="B76" s="1">
        <v>72</v>
      </c>
      <c r="C76" s="3">
        <v>45506</v>
      </c>
      <c r="D76">
        <v>75</v>
      </c>
    </row>
    <row r="77" spans="1:4" x14ac:dyDescent="0.25">
      <c r="A77" s="1" t="str">
        <f t="shared" ca="1" si="1"/>
        <v>116/80</v>
      </c>
      <c r="B77" s="1">
        <v>71</v>
      </c>
      <c r="C77" s="3">
        <v>45507</v>
      </c>
      <c r="D77">
        <v>76</v>
      </c>
    </row>
    <row r="78" spans="1:4" x14ac:dyDescent="0.25">
      <c r="A78" s="1" t="str">
        <f t="shared" ca="1" si="1"/>
        <v>122/82</v>
      </c>
      <c r="B78" s="1">
        <v>70</v>
      </c>
      <c r="C78" s="3">
        <v>45508</v>
      </c>
      <c r="D78">
        <v>77</v>
      </c>
    </row>
    <row r="79" spans="1:4" x14ac:dyDescent="0.25">
      <c r="A79" s="1" t="str">
        <f t="shared" ca="1" si="1"/>
        <v>126/79</v>
      </c>
      <c r="B79" s="1">
        <v>68</v>
      </c>
      <c r="C79" s="3">
        <v>45509</v>
      </c>
      <c r="D79">
        <v>78</v>
      </c>
    </row>
    <row r="80" spans="1:4" x14ac:dyDescent="0.25">
      <c r="A80" s="1" t="str">
        <f t="shared" ca="1" si="1"/>
        <v>124/75</v>
      </c>
      <c r="B80" s="1">
        <v>70</v>
      </c>
      <c r="C80" s="3">
        <v>45510</v>
      </c>
      <c r="D80">
        <v>79</v>
      </c>
    </row>
    <row r="81" spans="1:4" x14ac:dyDescent="0.25">
      <c r="A81" s="1" t="str">
        <f t="shared" ca="1" si="1"/>
        <v>122/75</v>
      </c>
      <c r="B81" s="1">
        <v>76</v>
      </c>
      <c r="C81" s="3">
        <v>45511</v>
      </c>
      <c r="D81">
        <v>80</v>
      </c>
    </row>
    <row r="82" spans="1:4" x14ac:dyDescent="0.25">
      <c r="A82" s="1" t="str">
        <f t="shared" ca="1" si="1"/>
        <v>118/83</v>
      </c>
      <c r="B82" s="1">
        <v>76</v>
      </c>
      <c r="C82" s="3">
        <v>45512</v>
      </c>
      <c r="D82">
        <v>81</v>
      </c>
    </row>
    <row r="83" spans="1:4" x14ac:dyDescent="0.25">
      <c r="A83" s="1" t="str">
        <f t="shared" ca="1" si="1"/>
        <v>116/87</v>
      </c>
      <c r="B83" s="1">
        <v>69</v>
      </c>
      <c r="C83" s="3">
        <v>45513</v>
      </c>
      <c r="D83">
        <v>82</v>
      </c>
    </row>
    <row r="84" spans="1:4" x14ac:dyDescent="0.25">
      <c r="A84" s="1" t="str">
        <f t="shared" ca="1" si="1"/>
        <v>126/81</v>
      </c>
      <c r="B84" s="1">
        <v>76</v>
      </c>
      <c r="C84" s="3">
        <v>45514</v>
      </c>
      <c r="D84">
        <v>83</v>
      </c>
    </row>
    <row r="85" spans="1:4" x14ac:dyDescent="0.25">
      <c r="A85" s="1" t="str">
        <f t="shared" ca="1" si="1"/>
        <v>123/89</v>
      </c>
      <c r="B85" s="1">
        <v>67</v>
      </c>
      <c r="C85" s="3">
        <v>45515</v>
      </c>
      <c r="D85">
        <v>84</v>
      </c>
    </row>
    <row r="86" spans="1:4" x14ac:dyDescent="0.25">
      <c r="A86" s="1" t="str">
        <f t="shared" ca="1" si="1"/>
        <v>117/85</v>
      </c>
      <c r="B86" s="1">
        <v>74</v>
      </c>
      <c r="C86" s="3">
        <v>45516</v>
      </c>
      <c r="D86">
        <v>85</v>
      </c>
    </row>
    <row r="87" spans="1:4" x14ac:dyDescent="0.25">
      <c r="A87" s="1" t="str">
        <f t="shared" ca="1" si="1"/>
        <v>116/85</v>
      </c>
      <c r="B87" s="1">
        <v>71</v>
      </c>
      <c r="C87" s="3">
        <v>45517</v>
      </c>
      <c r="D87">
        <v>86</v>
      </c>
    </row>
    <row r="88" spans="1:4" x14ac:dyDescent="0.25">
      <c r="A88" s="1" t="str">
        <f t="shared" ca="1" si="1"/>
        <v>125/88</v>
      </c>
      <c r="B88" s="1">
        <v>70</v>
      </c>
      <c r="C88" s="3">
        <v>45518</v>
      </c>
      <c r="D88">
        <v>87</v>
      </c>
    </row>
    <row r="89" spans="1:4" x14ac:dyDescent="0.25">
      <c r="A89" s="1" t="str">
        <f t="shared" ca="1" si="1"/>
        <v>123/88</v>
      </c>
      <c r="B89" s="1">
        <v>74</v>
      </c>
      <c r="C89" s="3">
        <v>45519</v>
      </c>
      <c r="D89">
        <v>88</v>
      </c>
    </row>
    <row r="90" spans="1:4" x14ac:dyDescent="0.25">
      <c r="A90" s="1" t="str">
        <f t="shared" ca="1" si="1"/>
        <v>116/75</v>
      </c>
      <c r="B90" s="1">
        <v>73</v>
      </c>
      <c r="C90" s="3">
        <v>45520</v>
      </c>
      <c r="D90">
        <v>89</v>
      </c>
    </row>
    <row r="91" spans="1:4" x14ac:dyDescent="0.25">
      <c r="A91" s="1" t="str">
        <f t="shared" ca="1" si="1"/>
        <v>119/82</v>
      </c>
      <c r="B91" s="1">
        <v>68</v>
      </c>
      <c r="C91" s="3">
        <v>45521</v>
      </c>
      <c r="D91">
        <v>90</v>
      </c>
    </row>
    <row r="92" spans="1:4" x14ac:dyDescent="0.25">
      <c r="A92" s="1" t="str">
        <f t="shared" ca="1" si="1"/>
        <v>127/77</v>
      </c>
      <c r="B92" s="1">
        <v>67</v>
      </c>
      <c r="C92" s="3">
        <v>45522</v>
      </c>
      <c r="D92">
        <v>91</v>
      </c>
    </row>
    <row r="93" spans="1:4" x14ac:dyDescent="0.25">
      <c r="A93" s="1" t="str">
        <f t="shared" ca="1" si="1"/>
        <v>118/76</v>
      </c>
      <c r="B93" s="1">
        <v>77</v>
      </c>
      <c r="C93" s="3">
        <v>45523</v>
      </c>
      <c r="D93">
        <v>92</v>
      </c>
    </row>
    <row r="94" spans="1:4" x14ac:dyDescent="0.25">
      <c r="A94" s="1" t="str">
        <f t="shared" ca="1" si="1"/>
        <v>126/83</v>
      </c>
      <c r="B94" s="1">
        <v>70</v>
      </c>
      <c r="C94" s="3">
        <v>45524</v>
      </c>
      <c r="D94">
        <v>93</v>
      </c>
    </row>
    <row r="95" spans="1:4" x14ac:dyDescent="0.25">
      <c r="A95" s="1" t="str">
        <f t="shared" ca="1" si="1"/>
        <v>120/88</v>
      </c>
      <c r="B95" s="1">
        <v>74</v>
      </c>
      <c r="C95" s="3">
        <v>45525</v>
      </c>
      <c r="D95">
        <v>94</v>
      </c>
    </row>
    <row r="96" spans="1:4" x14ac:dyDescent="0.25">
      <c r="A96" s="1" t="str">
        <f t="shared" ca="1" si="1"/>
        <v>126/79</v>
      </c>
      <c r="B96" s="1">
        <v>68</v>
      </c>
      <c r="C96" s="3">
        <v>45526</v>
      </c>
      <c r="D96">
        <v>95</v>
      </c>
    </row>
    <row r="97" spans="1:4" x14ac:dyDescent="0.25">
      <c r="A97" s="1" t="str">
        <f t="shared" ca="1" si="1"/>
        <v>121/82</v>
      </c>
      <c r="B97" s="1">
        <v>69</v>
      </c>
      <c r="C97" s="3">
        <v>45527</v>
      </c>
      <c r="D97">
        <v>96</v>
      </c>
    </row>
    <row r="98" spans="1:4" x14ac:dyDescent="0.25">
      <c r="A98" s="1" t="str">
        <f t="shared" ca="1" si="1"/>
        <v>127/82</v>
      </c>
      <c r="B98" s="1">
        <v>67</v>
      </c>
      <c r="C98" s="3">
        <v>45528</v>
      </c>
      <c r="D98">
        <v>97</v>
      </c>
    </row>
    <row r="99" spans="1:4" x14ac:dyDescent="0.25">
      <c r="A99" s="1" t="str">
        <f t="shared" ca="1" si="1"/>
        <v>129/89</v>
      </c>
      <c r="B99" s="1">
        <v>67</v>
      </c>
      <c r="C99" s="3">
        <v>45529</v>
      </c>
      <c r="D99">
        <v>98</v>
      </c>
    </row>
    <row r="100" spans="1:4" x14ac:dyDescent="0.25">
      <c r="A100" s="1" t="str">
        <f t="shared" ca="1" si="1"/>
        <v>119/86</v>
      </c>
      <c r="B100" s="1">
        <v>69</v>
      </c>
      <c r="C100" s="3">
        <v>45530</v>
      </c>
      <c r="D100">
        <v>99</v>
      </c>
    </row>
    <row r="101" spans="1:4" x14ac:dyDescent="0.25">
      <c r="A101" s="1" t="str">
        <f t="shared" ca="1" si="1"/>
        <v>127/89</v>
      </c>
      <c r="B101" s="1">
        <v>77</v>
      </c>
      <c r="C101" s="3">
        <v>45531</v>
      </c>
      <c r="D101">
        <v>100</v>
      </c>
    </row>
    <row r="102" spans="1:4" x14ac:dyDescent="0.25">
      <c r="A102" s="1" t="str">
        <f t="shared" ca="1" si="1"/>
        <v>116/81</v>
      </c>
      <c r="B102" s="1">
        <v>71</v>
      </c>
      <c r="C102" s="3">
        <v>45532</v>
      </c>
      <c r="D102">
        <v>101</v>
      </c>
    </row>
    <row r="103" spans="1:4" x14ac:dyDescent="0.25">
      <c r="A103" s="1" t="str">
        <f t="shared" ca="1" si="1"/>
        <v>119/78</v>
      </c>
      <c r="B103" s="1">
        <v>69</v>
      </c>
      <c r="C103" s="3">
        <v>45533</v>
      </c>
      <c r="D103">
        <v>102</v>
      </c>
    </row>
    <row r="104" spans="1:4" x14ac:dyDescent="0.25">
      <c r="A104" s="1" t="str">
        <f t="shared" ca="1" si="1"/>
        <v>127/86</v>
      </c>
      <c r="B104" s="1">
        <v>67</v>
      </c>
      <c r="C104" s="3">
        <v>45534</v>
      </c>
      <c r="D104">
        <v>103</v>
      </c>
    </row>
    <row r="105" spans="1:4" x14ac:dyDescent="0.25">
      <c r="A105" s="1" t="str">
        <f t="shared" ca="1" si="1"/>
        <v>123/82</v>
      </c>
      <c r="B105" s="1">
        <v>67</v>
      </c>
      <c r="C105" s="3">
        <v>45535</v>
      </c>
      <c r="D105">
        <v>104</v>
      </c>
    </row>
    <row r="106" spans="1:4" x14ac:dyDescent="0.25">
      <c r="A106" s="1" t="str">
        <f t="shared" ca="1" si="1"/>
        <v>121/84</v>
      </c>
      <c r="B106" s="1">
        <v>74</v>
      </c>
      <c r="C106" s="3">
        <v>45536</v>
      </c>
      <c r="D106">
        <v>105</v>
      </c>
    </row>
    <row r="107" spans="1:4" x14ac:dyDescent="0.25">
      <c r="A107" s="1" t="str">
        <f t="shared" ca="1" si="1"/>
        <v>130/85</v>
      </c>
      <c r="B107" s="1">
        <v>76</v>
      </c>
      <c r="C107" s="3">
        <v>45537</v>
      </c>
      <c r="D107">
        <v>106</v>
      </c>
    </row>
    <row r="108" spans="1:4" x14ac:dyDescent="0.25">
      <c r="A108" s="1" t="str">
        <f t="shared" ca="1" si="1"/>
        <v>119/78</v>
      </c>
      <c r="B108" s="1">
        <v>77</v>
      </c>
      <c r="C108" s="3">
        <v>45538</v>
      </c>
      <c r="D108">
        <v>107</v>
      </c>
    </row>
    <row r="109" spans="1:4" x14ac:dyDescent="0.25">
      <c r="A109" s="1" t="str">
        <f t="shared" ca="1" si="1"/>
        <v>124/86</v>
      </c>
      <c r="B109" s="1">
        <v>68</v>
      </c>
      <c r="C109" s="3">
        <v>45539</v>
      </c>
      <c r="D109">
        <v>108</v>
      </c>
    </row>
    <row r="110" spans="1:4" x14ac:dyDescent="0.25">
      <c r="A110" s="1" t="str">
        <f t="shared" ca="1" si="1"/>
        <v>128/84</v>
      </c>
      <c r="B110" s="1">
        <v>69</v>
      </c>
      <c r="C110" s="3">
        <v>45540</v>
      </c>
      <c r="D110">
        <v>109</v>
      </c>
    </row>
    <row r="111" spans="1:4" x14ac:dyDescent="0.25">
      <c r="A111" s="1" t="str">
        <f t="shared" ca="1" si="1"/>
        <v>117/90</v>
      </c>
      <c r="B111" s="1">
        <v>68</v>
      </c>
      <c r="C111" s="3">
        <v>45541</v>
      </c>
      <c r="D111">
        <v>110</v>
      </c>
    </row>
    <row r="112" spans="1:4" x14ac:dyDescent="0.25">
      <c r="A112" s="1" t="str">
        <f t="shared" ca="1" si="1"/>
        <v>129/82</v>
      </c>
      <c r="B112" s="1">
        <v>69</v>
      </c>
      <c r="C112" s="3">
        <v>45542</v>
      </c>
      <c r="D112">
        <v>111</v>
      </c>
    </row>
    <row r="113" spans="1:4" x14ac:dyDescent="0.25">
      <c r="A113" s="1" t="str">
        <f t="shared" ca="1" si="1"/>
        <v>117/87</v>
      </c>
      <c r="B113" s="1">
        <v>73</v>
      </c>
      <c r="C113" s="3">
        <v>45543</v>
      </c>
      <c r="D113">
        <v>112</v>
      </c>
    </row>
    <row r="114" spans="1:4" x14ac:dyDescent="0.25">
      <c r="A114" s="1" t="str">
        <f t="shared" ca="1" si="1"/>
        <v>120/85</v>
      </c>
      <c r="B114" s="1">
        <v>67</v>
      </c>
      <c r="C114" s="3">
        <v>45544</v>
      </c>
      <c r="D114">
        <v>113</v>
      </c>
    </row>
    <row r="115" spans="1:4" x14ac:dyDescent="0.25">
      <c r="A115" s="1" t="str">
        <f t="shared" ca="1" si="1"/>
        <v>116/90</v>
      </c>
      <c r="B115" s="1">
        <v>76</v>
      </c>
      <c r="C115" s="3">
        <v>45545</v>
      </c>
      <c r="D115">
        <v>114</v>
      </c>
    </row>
    <row r="116" spans="1:4" x14ac:dyDescent="0.25">
      <c r="A116" s="1" t="str">
        <f t="shared" ca="1" si="1"/>
        <v>126/75</v>
      </c>
      <c r="B116" s="1">
        <v>74</v>
      </c>
      <c r="C116" s="3">
        <v>45546</v>
      </c>
      <c r="D116">
        <v>115</v>
      </c>
    </row>
    <row r="117" spans="1:4" x14ac:dyDescent="0.25">
      <c r="A117" s="1" t="str">
        <f t="shared" ca="1" si="1"/>
        <v>117/85</v>
      </c>
      <c r="B117" s="1">
        <v>76</v>
      </c>
      <c r="C117" s="3">
        <v>45547</v>
      </c>
      <c r="D117">
        <v>116</v>
      </c>
    </row>
    <row r="118" spans="1:4" x14ac:dyDescent="0.25">
      <c r="A118" s="1" t="str">
        <f t="shared" ca="1" si="1"/>
        <v>116/90</v>
      </c>
      <c r="B118" s="1">
        <v>76</v>
      </c>
      <c r="C118" s="3">
        <v>45548</v>
      </c>
      <c r="D118">
        <v>117</v>
      </c>
    </row>
    <row r="119" spans="1:4" x14ac:dyDescent="0.25">
      <c r="A119" s="1" t="str">
        <f t="shared" ca="1" si="1"/>
        <v>123/78</v>
      </c>
      <c r="B119" s="1">
        <v>76</v>
      </c>
      <c r="C119" s="3">
        <v>45549</v>
      </c>
      <c r="D119">
        <v>118</v>
      </c>
    </row>
    <row r="120" spans="1:4" x14ac:dyDescent="0.25">
      <c r="A120" s="1" t="str">
        <f t="shared" ca="1" si="1"/>
        <v>127/90</v>
      </c>
      <c r="B120" s="1">
        <v>68</v>
      </c>
      <c r="C120" s="3">
        <v>45550</v>
      </c>
      <c r="D120">
        <v>119</v>
      </c>
    </row>
    <row r="121" spans="1:4" x14ac:dyDescent="0.25">
      <c r="A121" s="1" t="str">
        <f t="shared" ca="1" si="1"/>
        <v>117/82</v>
      </c>
      <c r="B121" s="1">
        <v>69</v>
      </c>
      <c r="C121" s="3">
        <v>45551</v>
      </c>
      <c r="D121">
        <v>120</v>
      </c>
    </row>
    <row r="122" spans="1:4" x14ac:dyDescent="0.25">
      <c r="A122" s="1" t="str">
        <f t="shared" ca="1" si="1"/>
        <v>129/83</v>
      </c>
      <c r="B122" s="1">
        <v>75</v>
      </c>
      <c r="C122" s="3">
        <v>45552</v>
      </c>
      <c r="D122">
        <v>121</v>
      </c>
    </row>
    <row r="123" spans="1:4" x14ac:dyDescent="0.25">
      <c r="A123" s="1" t="str">
        <f t="shared" ca="1" si="1"/>
        <v>128/75</v>
      </c>
      <c r="B123" s="1">
        <v>73</v>
      </c>
      <c r="C123" s="3">
        <v>45553</v>
      </c>
      <c r="D123">
        <v>122</v>
      </c>
    </row>
    <row r="124" spans="1:4" x14ac:dyDescent="0.25">
      <c r="A124" s="1" t="str">
        <f t="shared" ca="1" si="1"/>
        <v>115/90</v>
      </c>
      <c r="B124" s="1">
        <v>70</v>
      </c>
      <c r="C124" s="3">
        <v>45554</v>
      </c>
      <c r="D124">
        <v>123</v>
      </c>
    </row>
    <row r="125" spans="1:4" x14ac:dyDescent="0.25">
      <c r="A125" s="1" t="str">
        <f t="shared" ca="1" si="1"/>
        <v>118/87</v>
      </c>
      <c r="B125" s="1">
        <v>76</v>
      </c>
      <c r="C125" s="3">
        <v>45555</v>
      </c>
      <c r="D125">
        <v>124</v>
      </c>
    </row>
    <row r="126" spans="1:4" x14ac:dyDescent="0.25">
      <c r="A126" s="1" t="str">
        <f t="shared" ca="1" si="1"/>
        <v>118/86</v>
      </c>
      <c r="B126" s="1">
        <v>71</v>
      </c>
      <c r="C126" s="3">
        <v>45556</v>
      </c>
      <c r="D126">
        <v>125</v>
      </c>
    </row>
    <row r="127" spans="1:4" x14ac:dyDescent="0.25">
      <c r="A127" s="1" t="str">
        <f t="shared" ca="1" si="1"/>
        <v>121/88</v>
      </c>
      <c r="B127" s="1">
        <v>68</v>
      </c>
      <c r="C127" s="3">
        <v>45557</v>
      </c>
      <c r="D127">
        <v>126</v>
      </c>
    </row>
    <row r="128" spans="1:4" x14ac:dyDescent="0.25">
      <c r="A128" s="1" t="str">
        <f t="shared" ca="1" si="1"/>
        <v>125/85</v>
      </c>
      <c r="B128" s="1">
        <v>77</v>
      </c>
      <c r="C128" s="3">
        <v>45558</v>
      </c>
      <c r="D128">
        <v>127</v>
      </c>
    </row>
    <row r="129" spans="1:4" x14ac:dyDescent="0.25">
      <c r="A129" s="1" t="str">
        <f t="shared" ca="1" si="1"/>
        <v>115/85</v>
      </c>
      <c r="B129" s="1">
        <v>74</v>
      </c>
      <c r="C129" s="3">
        <v>45559</v>
      </c>
      <c r="D129">
        <v>128</v>
      </c>
    </row>
    <row r="130" spans="1:4" x14ac:dyDescent="0.25">
      <c r="A130" s="1" t="str">
        <f t="shared" ca="1" si="1"/>
        <v>118/87</v>
      </c>
      <c r="B130" s="1">
        <v>70</v>
      </c>
      <c r="C130" s="3">
        <v>45560</v>
      </c>
      <c r="D130">
        <v>129</v>
      </c>
    </row>
    <row r="131" spans="1:4" x14ac:dyDescent="0.25">
      <c r="A131" s="1" t="str">
        <f t="shared" ref="A131:A192" ca="1" si="2">CONCATENATE(RANDBETWEEN(115,130),"/",RANDBETWEEN(75,90))</f>
        <v>117/77</v>
      </c>
      <c r="B131" s="1">
        <v>75</v>
      </c>
      <c r="C131" s="3">
        <v>45561</v>
      </c>
      <c r="D131">
        <v>130</v>
      </c>
    </row>
    <row r="132" spans="1:4" x14ac:dyDescent="0.25">
      <c r="A132" s="1" t="str">
        <f t="shared" ca="1" si="2"/>
        <v>121/80</v>
      </c>
      <c r="B132" s="1">
        <v>71</v>
      </c>
      <c r="C132" s="3">
        <v>45562</v>
      </c>
      <c r="D132">
        <v>131</v>
      </c>
    </row>
    <row r="133" spans="1:4" x14ac:dyDescent="0.25">
      <c r="A133" s="1" t="str">
        <f t="shared" ca="1" si="2"/>
        <v>119/87</v>
      </c>
      <c r="B133" s="1">
        <v>75</v>
      </c>
      <c r="C133" s="3">
        <v>45563</v>
      </c>
      <c r="D133">
        <v>132</v>
      </c>
    </row>
    <row r="134" spans="1:4" x14ac:dyDescent="0.25">
      <c r="A134" s="1" t="str">
        <f t="shared" ca="1" si="2"/>
        <v>120/78</v>
      </c>
      <c r="B134" s="1">
        <v>70</v>
      </c>
      <c r="C134" s="3">
        <v>45564</v>
      </c>
      <c r="D134">
        <v>133</v>
      </c>
    </row>
    <row r="135" spans="1:4" x14ac:dyDescent="0.25">
      <c r="A135" s="1" t="str">
        <f t="shared" ca="1" si="2"/>
        <v>129/81</v>
      </c>
      <c r="B135" s="1">
        <v>76</v>
      </c>
      <c r="C135" s="3">
        <v>45565</v>
      </c>
      <c r="D135">
        <v>134</v>
      </c>
    </row>
    <row r="136" spans="1:4" x14ac:dyDescent="0.25">
      <c r="A136" s="1" t="str">
        <f t="shared" ca="1" si="2"/>
        <v>118/83</v>
      </c>
      <c r="B136" s="1">
        <v>71</v>
      </c>
      <c r="C136" s="3">
        <v>45566</v>
      </c>
      <c r="D136">
        <v>135</v>
      </c>
    </row>
    <row r="137" spans="1:4" x14ac:dyDescent="0.25">
      <c r="A137" s="1" t="str">
        <f t="shared" ca="1" si="2"/>
        <v>115/83</v>
      </c>
      <c r="B137" s="1">
        <v>75</v>
      </c>
      <c r="C137" s="3">
        <v>45567</v>
      </c>
      <c r="D137">
        <v>136</v>
      </c>
    </row>
    <row r="138" spans="1:4" x14ac:dyDescent="0.25">
      <c r="A138" s="1" t="str">
        <f t="shared" ca="1" si="2"/>
        <v>119/83</v>
      </c>
      <c r="B138" s="1">
        <v>74</v>
      </c>
      <c r="C138" s="3">
        <v>45568</v>
      </c>
      <c r="D138">
        <v>137</v>
      </c>
    </row>
    <row r="139" spans="1:4" x14ac:dyDescent="0.25">
      <c r="A139" s="1" t="str">
        <f t="shared" ca="1" si="2"/>
        <v>119/90</v>
      </c>
      <c r="B139" s="1">
        <v>69</v>
      </c>
      <c r="C139" s="3">
        <v>45569</v>
      </c>
      <c r="D139">
        <v>138</v>
      </c>
    </row>
    <row r="140" spans="1:4" x14ac:dyDescent="0.25">
      <c r="A140" s="1" t="str">
        <f t="shared" ca="1" si="2"/>
        <v>122/75</v>
      </c>
      <c r="B140" s="1">
        <v>67</v>
      </c>
      <c r="C140" s="3">
        <v>45570</v>
      </c>
      <c r="D140">
        <v>139</v>
      </c>
    </row>
    <row r="141" spans="1:4" x14ac:dyDescent="0.25">
      <c r="A141" s="1" t="str">
        <f t="shared" ca="1" si="2"/>
        <v>124/78</v>
      </c>
      <c r="B141" s="1">
        <v>69</v>
      </c>
      <c r="C141" s="3">
        <v>45571</v>
      </c>
      <c r="D141">
        <v>140</v>
      </c>
    </row>
    <row r="142" spans="1:4" x14ac:dyDescent="0.25">
      <c r="A142" s="1" t="str">
        <f t="shared" ca="1" si="2"/>
        <v>122/79</v>
      </c>
      <c r="B142" s="1">
        <v>70</v>
      </c>
      <c r="C142" s="3">
        <v>45572</v>
      </c>
      <c r="D142">
        <v>141</v>
      </c>
    </row>
    <row r="143" spans="1:4" x14ac:dyDescent="0.25">
      <c r="A143" s="1" t="str">
        <f t="shared" ca="1" si="2"/>
        <v>128/80</v>
      </c>
      <c r="B143" s="1">
        <v>68</v>
      </c>
      <c r="C143" s="3">
        <v>45573</v>
      </c>
      <c r="D143">
        <v>142</v>
      </c>
    </row>
    <row r="144" spans="1:4" x14ac:dyDescent="0.25">
      <c r="A144" s="1" t="str">
        <f t="shared" ca="1" si="2"/>
        <v>119/75</v>
      </c>
      <c r="B144" s="1">
        <v>67</v>
      </c>
      <c r="C144" s="3">
        <v>45574</v>
      </c>
      <c r="D144">
        <v>143</v>
      </c>
    </row>
    <row r="145" spans="1:4" x14ac:dyDescent="0.25">
      <c r="A145" s="1" t="str">
        <f t="shared" ca="1" si="2"/>
        <v>129/86</v>
      </c>
      <c r="B145" s="1">
        <v>73</v>
      </c>
      <c r="C145" s="3">
        <v>45575</v>
      </c>
      <c r="D145">
        <v>144</v>
      </c>
    </row>
    <row r="146" spans="1:4" x14ac:dyDescent="0.25">
      <c r="A146" s="1" t="str">
        <f t="shared" ca="1" si="2"/>
        <v>116/82</v>
      </c>
      <c r="B146" s="1">
        <v>74</v>
      </c>
      <c r="C146" s="3">
        <v>45576</v>
      </c>
      <c r="D146">
        <v>145</v>
      </c>
    </row>
    <row r="147" spans="1:4" x14ac:dyDescent="0.25">
      <c r="A147" s="1" t="str">
        <f t="shared" ca="1" si="2"/>
        <v>115/90</v>
      </c>
      <c r="B147" s="1">
        <v>73</v>
      </c>
      <c r="C147" s="3">
        <v>45577</v>
      </c>
      <c r="D147">
        <v>146</v>
      </c>
    </row>
    <row r="148" spans="1:4" x14ac:dyDescent="0.25">
      <c r="A148" s="1" t="str">
        <f t="shared" ca="1" si="2"/>
        <v>115/89</v>
      </c>
      <c r="B148" s="1">
        <v>71</v>
      </c>
      <c r="C148" s="3">
        <v>45578</v>
      </c>
      <c r="D148">
        <v>147</v>
      </c>
    </row>
    <row r="149" spans="1:4" x14ac:dyDescent="0.25">
      <c r="A149" s="1" t="str">
        <f t="shared" ca="1" si="2"/>
        <v>115/80</v>
      </c>
      <c r="B149" s="1">
        <v>67</v>
      </c>
      <c r="C149" s="3">
        <v>45579</v>
      </c>
      <c r="D149">
        <v>148</v>
      </c>
    </row>
    <row r="150" spans="1:4" x14ac:dyDescent="0.25">
      <c r="A150" s="1" t="str">
        <f t="shared" ca="1" si="2"/>
        <v>121/76</v>
      </c>
      <c r="B150" s="1">
        <v>73</v>
      </c>
      <c r="C150" s="3">
        <v>45580</v>
      </c>
      <c r="D150">
        <v>149</v>
      </c>
    </row>
    <row r="151" spans="1:4" x14ac:dyDescent="0.25">
      <c r="A151" s="1" t="str">
        <f t="shared" ca="1" si="2"/>
        <v>119/82</v>
      </c>
      <c r="B151" s="1">
        <v>73</v>
      </c>
      <c r="C151" s="3">
        <v>45581</v>
      </c>
      <c r="D151">
        <v>150</v>
      </c>
    </row>
    <row r="152" spans="1:4" x14ac:dyDescent="0.25">
      <c r="A152" s="1" t="str">
        <f t="shared" ca="1" si="2"/>
        <v>123/78</v>
      </c>
      <c r="B152" s="1">
        <v>75</v>
      </c>
      <c r="C152" s="3">
        <v>45582</v>
      </c>
      <c r="D152">
        <v>151</v>
      </c>
    </row>
    <row r="153" spans="1:4" x14ac:dyDescent="0.25">
      <c r="A153" s="1" t="str">
        <f t="shared" ca="1" si="2"/>
        <v>124/84</v>
      </c>
      <c r="B153" s="1">
        <v>69</v>
      </c>
      <c r="C153" s="3">
        <v>45583</v>
      </c>
      <c r="D153">
        <v>152</v>
      </c>
    </row>
    <row r="154" spans="1:4" x14ac:dyDescent="0.25">
      <c r="A154" s="1" t="str">
        <f t="shared" ca="1" si="2"/>
        <v>116/89</v>
      </c>
      <c r="B154" s="1">
        <v>75</v>
      </c>
      <c r="C154" s="3">
        <v>45584</v>
      </c>
      <c r="D154">
        <v>153</v>
      </c>
    </row>
    <row r="155" spans="1:4" x14ac:dyDescent="0.25">
      <c r="A155" s="1" t="str">
        <f t="shared" ca="1" si="2"/>
        <v>130/83</v>
      </c>
      <c r="B155" s="1">
        <v>67</v>
      </c>
      <c r="C155" s="3">
        <v>45585</v>
      </c>
      <c r="D155">
        <v>154</v>
      </c>
    </row>
    <row r="156" spans="1:4" x14ac:dyDescent="0.25">
      <c r="A156" s="1" t="str">
        <f t="shared" ca="1" si="2"/>
        <v>125/82</v>
      </c>
      <c r="B156" s="1">
        <v>67</v>
      </c>
      <c r="C156" s="3">
        <v>45586</v>
      </c>
      <c r="D156">
        <v>155</v>
      </c>
    </row>
    <row r="157" spans="1:4" x14ac:dyDescent="0.25">
      <c r="A157" s="1" t="str">
        <f t="shared" ca="1" si="2"/>
        <v>122/75</v>
      </c>
      <c r="B157" s="1">
        <v>70</v>
      </c>
      <c r="C157" s="3">
        <v>45587</v>
      </c>
      <c r="D157">
        <v>156</v>
      </c>
    </row>
    <row r="158" spans="1:4" x14ac:dyDescent="0.25">
      <c r="A158" s="1" t="str">
        <f t="shared" ca="1" si="2"/>
        <v>127/90</v>
      </c>
      <c r="B158" s="1">
        <v>75</v>
      </c>
      <c r="C158" s="3">
        <v>45588</v>
      </c>
      <c r="D158">
        <v>157</v>
      </c>
    </row>
    <row r="159" spans="1:4" x14ac:dyDescent="0.25">
      <c r="A159" s="1" t="str">
        <f t="shared" ca="1" si="2"/>
        <v>122/87</v>
      </c>
      <c r="B159" s="1">
        <v>72</v>
      </c>
      <c r="C159" s="3">
        <v>45589</v>
      </c>
      <c r="D159">
        <v>158</v>
      </c>
    </row>
    <row r="160" spans="1:4" x14ac:dyDescent="0.25">
      <c r="A160" s="1" t="str">
        <f t="shared" ca="1" si="2"/>
        <v>115/84</v>
      </c>
      <c r="B160" s="1">
        <v>77</v>
      </c>
      <c r="C160" s="3">
        <v>45590</v>
      </c>
      <c r="D160">
        <v>159</v>
      </c>
    </row>
    <row r="161" spans="1:4" x14ac:dyDescent="0.25">
      <c r="A161" s="1" t="str">
        <f t="shared" ca="1" si="2"/>
        <v>120/87</v>
      </c>
      <c r="B161" s="1">
        <v>69</v>
      </c>
      <c r="C161" s="3">
        <v>45591</v>
      </c>
      <c r="D161">
        <v>160</v>
      </c>
    </row>
    <row r="162" spans="1:4" x14ac:dyDescent="0.25">
      <c r="A162" s="1" t="str">
        <f t="shared" ca="1" si="2"/>
        <v>125/87</v>
      </c>
      <c r="B162" s="1">
        <v>67</v>
      </c>
      <c r="C162" s="3">
        <v>45592</v>
      </c>
      <c r="D162">
        <v>161</v>
      </c>
    </row>
    <row r="163" spans="1:4" x14ac:dyDescent="0.25">
      <c r="A163" s="1" t="str">
        <f t="shared" ca="1" si="2"/>
        <v>124/81</v>
      </c>
      <c r="B163" s="1">
        <v>70</v>
      </c>
      <c r="C163" s="3">
        <v>45593</v>
      </c>
      <c r="D163">
        <v>162</v>
      </c>
    </row>
    <row r="164" spans="1:4" x14ac:dyDescent="0.25">
      <c r="A164" s="1" t="str">
        <f t="shared" ca="1" si="2"/>
        <v>126/77</v>
      </c>
      <c r="B164" s="1">
        <v>75</v>
      </c>
      <c r="C164" s="3">
        <v>45594</v>
      </c>
      <c r="D164">
        <v>163</v>
      </c>
    </row>
    <row r="165" spans="1:4" x14ac:dyDescent="0.25">
      <c r="A165" s="1" t="str">
        <f t="shared" ca="1" si="2"/>
        <v>123/79</v>
      </c>
      <c r="B165" s="1">
        <v>69</v>
      </c>
      <c r="C165" s="3">
        <v>45595</v>
      </c>
      <c r="D165">
        <v>164</v>
      </c>
    </row>
    <row r="166" spans="1:4" x14ac:dyDescent="0.25">
      <c r="A166" s="1" t="str">
        <f t="shared" ca="1" si="2"/>
        <v>116/88</v>
      </c>
      <c r="B166" s="1">
        <v>75</v>
      </c>
      <c r="C166" s="3">
        <v>45596</v>
      </c>
      <c r="D166">
        <v>165</v>
      </c>
    </row>
    <row r="167" spans="1:4" x14ac:dyDescent="0.25">
      <c r="A167" s="1" t="str">
        <f t="shared" ca="1" si="2"/>
        <v>121/75</v>
      </c>
      <c r="B167" s="1">
        <v>73</v>
      </c>
      <c r="C167" s="3">
        <v>45597</v>
      </c>
      <c r="D167">
        <v>166</v>
      </c>
    </row>
    <row r="168" spans="1:4" x14ac:dyDescent="0.25">
      <c r="A168" s="1" t="str">
        <f t="shared" ca="1" si="2"/>
        <v>121/79</v>
      </c>
      <c r="B168" s="1">
        <v>70</v>
      </c>
      <c r="C168" s="3">
        <v>45598</v>
      </c>
      <c r="D168">
        <v>167</v>
      </c>
    </row>
    <row r="169" spans="1:4" x14ac:dyDescent="0.25">
      <c r="A169" s="1" t="str">
        <f t="shared" ca="1" si="2"/>
        <v>119/86</v>
      </c>
      <c r="B169" s="1">
        <v>69</v>
      </c>
      <c r="C169" s="3">
        <v>45599</v>
      </c>
      <c r="D169">
        <v>168</v>
      </c>
    </row>
    <row r="170" spans="1:4" x14ac:dyDescent="0.25">
      <c r="A170" s="1" t="str">
        <f t="shared" ca="1" si="2"/>
        <v>123/89</v>
      </c>
      <c r="B170" s="1">
        <v>76</v>
      </c>
      <c r="C170" s="3">
        <v>45600</v>
      </c>
      <c r="D170">
        <v>169</v>
      </c>
    </row>
    <row r="171" spans="1:4" x14ac:dyDescent="0.25">
      <c r="A171" s="1" t="str">
        <f t="shared" ca="1" si="2"/>
        <v>130/85</v>
      </c>
      <c r="B171" s="1">
        <v>71</v>
      </c>
      <c r="C171" s="3">
        <v>45601</v>
      </c>
      <c r="D171">
        <v>170</v>
      </c>
    </row>
    <row r="172" spans="1:4" x14ac:dyDescent="0.25">
      <c r="A172" s="1" t="str">
        <f t="shared" ca="1" si="2"/>
        <v>129/80</v>
      </c>
      <c r="B172" s="1">
        <v>71</v>
      </c>
      <c r="C172" s="3">
        <v>45602</v>
      </c>
      <c r="D172">
        <v>171</v>
      </c>
    </row>
    <row r="173" spans="1:4" x14ac:dyDescent="0.25">
      <c r="A173" s="1" t="str">
        <f t="shared" ca="1" si="2"/>
        <v>122/81</v>
      </c>
      <c r="B173" s="1">
        <v>69</v>
      </c>
      <c r="C173" s="3">
        <v>45603</v>
      </c>
      <c r="D173">
        <v>172</v>
      </c>
    </row>
    <row r="174" spans="1:4" x14ac:dyDescent="0.25">
      <c r="A174" s="1" t="str">
        <f t="shared" ca="1" si="2"/>
        <v>127/78</v>
      </c>
      <c r="B174" s="1">
        <v>75</v>
      </c>
      <c r="C174" s="3">
        <v>45604</v>
      </c>
      <c r="D174">
        <v>173</v>
      </c>
    </row>
    <row r="175" spans="1:4" x14ac:dyDescent="0.25">
      <c r="A175" s="1" t="str">
        <f t="shared" ca="1" si="2"/>
        <v>125/85</v>
      </c>
      <c r="B175" s="1">
        <v>70</v>
      </c>
      <c r="C175" s="3">
        <v>45605</v>
      </c>
      <c r="D175">
        <v>174</v>
      </c>
    </row>
    <row r="176" spans="1:4" x14ac:dyDescent="0.25">
      <c r="A176" s="1" t="str">
        <f t="shared" ca="1" si="2"/>
        <v>125/84</v>
      </c>
      <c r="B176" s="1">
        <v>77</v>
      </c>
      <c r="C176" s="3">
        <v>45606</v>
      </c>
      <c r="D176">
        <v>175</v>
      </c>
    </row>
    <row r="177" spans="1:4" x14ac:dyDescent="0.25">
      <c r="A177" s="1" t="str">
        <f t="shared" ca="1" si="2"/>
        <v>117/88</v>
      </c>
      <c r="B177" s="1">
        <v>71</v>
      </c>
      <c r="C177" s="3">
        <v>45607</v>
      </c>
      <c r="D177">
        <v>176</v>
      </c>
    </row>
    <row r="178" spans="1:4" x14ac:dyDescent="0.25">
      <c r="A178" s="1" t="str">
        <f t="shared" ca="1" si="2"/>
        <v>119/77</v>
      </c>
      <c r="B178" s="1">
        <v>70</v>
      </c>
      <c r="C178" s="3">
        <v>45608</v>
      </c>
      <c r="D178">
        <v>177</v>
      </c>
    </row>
    <row r="179" spans="1:4" x14ac:dyDescent="0.25">
      <c r="A179" s="1" t="str">
        <f t="shared" ca="1" si="2"/>
        <v>120/79</v>
      </c>
      <c r="B179" s="1">
        <v>71</v>
      </c>
      <c r="C179" s="3">
        <v>45609</v>
      </c>
      <c r="D179">
        <v>178</v>
      </c>
    </row>
    <row r="180" spans="1:4" x14ac:dyDescent="0.25">
      <c r="A180" s="1" t="str">
        <f t="shared" ca="1" si="2"/>
        <v>126/79</v>
      </c>
      <c r="B180" s="1">
        <v>73</v>
      </c>
      <c r="C180" s="3">
        <v>45610</v>
      </c>
      <c r="D180">
        <v>179</v>
      </c>
    </row>
    <row r="181" spans="1:4" x14ac:dyDescent="0.25">
      <c r="A181" s="1" t="str">
        <f t="shared" ca="1" si="2"/>
        <v>119/85</v>
      </c>
      <c r="B181" s="1">
        <v>75</v>
      </c>
      <c r="C181" s="3">
        <v>45611</v>
      </c>
      <c r="D181">
        <v>180</v>
      </c>
    </row>
    <row r="182" spans="1:4" x14ac:dyDescent="0.25">
      <c r="A182" s="1" t="str">
        <f t="shared" ca="1" si="2"/>
        <v>129/79</v>
      </c>
      <c r="B182" s="1">
        <v>73</v>
      </c>
      <c r="C182" s="3">
        <v>45612</v>
      </c>
      <c r="D182">
        <v>181</v>
      </c>
    </row>
    <row r="183" spans="1:4" x14ac:dyDescent="0.25">
      <c r="A183" s="1" t="str">
        <f t="shared" ca="1" si="2"/>
        <v>115/85</v>
      </c>
      <c r="B183" s="1">
        <v>71</v>
      </c>
      <c r="C183" s="3">
        <v>45613</v>
      </c>
      <c r="D183">
        <v>182</v>
      </c>
    </row>
    <row r="184" spans="1:4" x14ac:dyDescent="0.25">
      <c r="A184" s="1" t="str">
        <f t="shared" ca="1" si="2"/>
        <v>125/86</v>
      </c>
      <c r="B184" s="1">
        <v>76</v>
      </c>
      <c r="C184" s="3">
        <v>45614</v>
      </c>
      <c r="D184">
        <v>183</v>
      </c>
    </row>
    <row r="185" spans="1:4" x14ac:dyDescent="0.25">
      <c r="A185" s="1" t="str">
        <f t="shared" ca="1" si="2"/>
        <v>115/84</v>
      </c>
      <c r="B185" s="1">
        <v>76</v>
      </c>
      <c r="C185" s="3">
        <v>45615</v>
      </c>
      <c r="D185">
        <v>184</v>
      </c>
    </row>
    <row r="186" spans="1:4" x14ac:dyDescent="0.25">
      <c r="A186" s="1" t="str">
        <f t="shared" ca="1" si="2"/>
        <v>119/77</v>
      </c>
      <c r="B186" s="1">
        <v>73</v>
      </c>
      <c r="C186" s="3">
        <v>45616</v>
      </c>
      <c r="D186">
        <v>185</v>
      </c>
    </row>
    <row r="187" spans="1:4" x14ac:dyDescent="0.25">
      <c r="A187" s="1" t="str">
        <f t="shared" ca="1" si="2"/>
        <v>125/78</v>
      </c>
      <c r="B187" s="1">
        <v>76</v>
      </c>
      <c r="C187" s="3">
        <v>45617</v>
      </c>
      <c r="D187">
        <v>186</v>
      </c>
    </row>
    <row r="188" spans="1:4" x14ac:dyDescent="0.25">
      <c r="A188" s="1" t="str">
        <f t="shared" ca="1" si="2"/>
        <v>118/81</v>
      </c>
      <c r="B188" s="1">
        <v>71</v>
      </c>
      <c r="C188" s="3">
        <v>45618</v>
      </c>
      <c r="D188">
        <v>187</v>
      </c>
    </row>
    <row r="189" spans="1:4" x14ac:dyDescent="0.25">
      <c r="A189" s="1" t="str">
        <f t="shared" ca="1" si="2"/>
        <v>116/81</v>
      </c>
      <c r="B189" s="1">
        <v>69</v>
      </c>
      <c r="C189" s="3">
        <v>45619</v>
      </c>
      <c r="D189">
        <v>188</v>
      </c>
    </row>
    <row r="190" spans="1:4" x14ac:dyDescent="0.25">
      <c r="A190" s="1" t="str">
        <f t="shared" ca="1" si="2"/>
        <v>129/83</v>
      </c>
      <c r="B190" s="1">
        <v>73</v>
      </c>
      <c r="C190" s="3">
        <v>45620</v>
      </c>
      <c r="D190">
        <v>189</v>
      </c>
    </row>
    <row r="191" spans="1:4" x14ac:dyDescent="0.25">
      <c r="A191" s="1" t="str">
        <f t="shared" ca="1" si="2"/>
        <v>120/78</v>
      </c>
      <c r="B191" s="1">
        <v>77</v>
      </c>
      <c r="C191" s="3">
        <v>45621</v>
      </c>
      <c r="D191">
        <v>190</v>
      </c>
    </row>
    <row r="192" spans="1:4" x14ac:dyDescent="0.25">
      <c r="A192" s="1" t="str">
        <f t="shared" ca="1" si="2"/>
        <v>127/78</v>
      </c>
      <c r="B192" s="1">
        <v>77</v>
      </c>
      <c r="C192" s="3">
        <v>45622</v>
      </c>
      <c r="D192">
        <v>191</v>
      </c>
    </row>
    <row r="193" spans="2:2" x14ac:dyDescent="0.25">
      <c r="B193"/>
    </row>
    <row r="194" spans="2:2" x14ac:dyDescent="0.25">
      <c r="B19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Hhjjf GgggHhjjfjd</cp:lastModifiedBy>
  <dcterms:created xsi:type="dcterms:W3CDTF">2015-06-05T18:19:34Z</dcterms:created>
  <dcterms:modified xsi:type="dcterms:W3CDTF">2024-12-13T20:05:50Z</dcterms:modified>
</cp:coreProperties>
</file>