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<sst xmlns="http://schemas.openxmlformats.org/spreadsheetml/2006/main" count="135" uniqueCount="65">
  <si>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</si>
  <si>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</si>
  <si>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</si>
  <si>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</si>
  <si>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</si>
  <si>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</si>
  <si>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</si>
  <si>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</si>
  <si>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</si>
  <si>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</si>
  <si>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</si>
  <si>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</si>
  <si>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</si>
  <si>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</si>
  <si>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</si>
  <si>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</si>
  <si>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</si>
  <si>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</si>
  <si>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</si>
  <si>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</si>
  <si>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</si>
  <si>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</si>
  <si>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</si>
  <si>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</si>
  <si>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</si>
  <si>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</si>
  <si>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</si>
  <si>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</si>
  <si>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</si>
  <si>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</si>
  <si>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</si>
  <si>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</si>
  <si>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</si>
  <si>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</si>
  <si>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</si>
  <si>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</si>
  <si>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</si>
  <si>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</si>
  <si>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</si>
  <si>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</si>
  <si>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</si>
  <si>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</si>
  <si>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</si>
  <si>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</si>
  <si>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</si>
  <si>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</si>
  <si>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</si>
  <si>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</si>
  <si>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</si>
  <si>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</si>
  <si>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25, 2024 9:35:45 pm</t>
  </si>
  <si>
    <t>Dec 25, 2024 9:35:12 pm</t>
  </si>
  <si>
    <t>Dec 25, 2024 9:35:39 pm</t>
  </si>
  <si>
    <t>26.523 s</t>
  </si>
  <si>
    <t>100%</t>
  </si>
  <si>
    <t>This test to verify the employee deatils</t>
  </si>
  <si>
    <t>23.475 s</t>
  </si>
  <si>
    <t>This feature is to get the employee deatils from the Orange hrm app</t>
  </si>
  <si>
    <t>This test to verify the pending timesheet</t>
  </si>
  <si>
    <t>0.037 s</t>
  </si>
  <si>
    <t>This feature is get the pending timesheet</t>
  </si>
  <si>
    <t>@employee_deatils</t>
  </si>
  <si>
    <t>@pendingsheet</t>
  </si>
  <si>
    <t>23.485 s</t>
  </si>
  <si>
    <t>0.038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</si>
</sst>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This test to verify the employee deatils</c:v>
                </c:pt>
                <c:pt idx="1">
                  <c:v>This test to verify the pending timesheet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This test to verify the employee deatils</c:v>
                </c:pt>
                <c:pt idx="1">
                  <c:v>This test to verify the pending timesheet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This test to verify the employee deatils</c:v>
                </c:pt>
                <c:pt idx="1">
                  <c:v>This test to verify the pending timesheet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@employee_deatils</c:v>
                </c:pt>
                <c:pt idx="1">
                  <c:v>@pendingsheet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@employee_deatils</c:v>
                </c:pt>
                <c:pt idx="1">
                  <c:v>@pendingsheet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@employee_deatils</c:v>
                </c:pt>
                <c:pt idx="1">
                  <c:v>@pendingsheet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This feature is to get the employee deatils from the Orange hrm app</c:v>
                </c:pt>
                <c:pt idx="1">
                  <c:v>This feature is get the pending timesheet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This feature is to get the employee deatils from the Orange hrm app</c:v>
                </c:pt>
                <c:pt idx="1">
                  <c:v>This feature is get the pending timesheet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This feature is to get the employee deatils from the Orange hrm app</c:v>
                </c:pt>
                <c:pt idx="1">
                  <c:v>This feature is get the pending timesheet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37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60</v>
      </c>
      <c r="F23" s="55" t="s">
        <v>29</v>
      </c>
      <c r="G23" s="57" t="n">
        <v>5.0</v>
      </c>
      <c r="H23" s="58" t="n">
        <v>5.0</v>
      </c>
      <c r="I23" s="59"/>
      <c r="J23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61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62</v>
      </c>
      <c r="C23" s="57" t="n">
        <v>1.0</v>
      </c>
      <c r="D23" s="58" t="n">
        <v>1.0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61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62</v>
      </c>
      <c r="C29" s="62" t="s">
        <v>60</v>
      </c>
      <c r="D29" s="53"/>
      <c r="E29" s="53"/>
      <c r="F29" s="53"/>
      <c r="G29" s="53"/>
      <c r="H29" s="62" t="s">
        <v>58</v>
      </c>
      <c r="I29" s="55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63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  <row r="23">
      <c r="B23" s="54" t="s">
        <v>60</v>
      </c>
      <c r="C23" s="55" t="s">
        <v>29</v>
      </c>
      <c r="D23" s="56" t="s">
        <v>64</v>
      </c>
      <c r="E23" s="57" t="n">
        <v>1.0</v>
      </c>
      <c r="F23" s="58" t="n">
        <v>1.0</v>
      </c>
      <c r="G23" s="59"/>
      <c r="H23" s="60"/>
      <c r="I23" s="61" t="s">
        <v>54</v>
      </c>
      <c r="J23" s="57" t="n">
        <v>5.0</v>
      </c>
      <c r="K23" s="58" t="n">
        <v>5.0</v>
      </c>
      <c r="L23" s="59"/>
      <c r="M23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