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s" sheetId="1" state="visible" r:id="rId1"/>
    <sheet name="Incid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Inventory</t>
        </is>
      </c>
    </row>
    <row r="3">
      <c r="A3" t="inlineStr">
        <is>
          <t>Service</t>
        </is>
      </c>
      <c r="B3" t="inlineStr">
        <is>
          <t>Datastore</t>
        </is>
      </c>
      <c r="C3" t="inlineStr">
        <is>
          <t>Owner</t>
        </is>
      </c>
    </row>
    <row r="4">
      <c r="A4" t="inlineStr">
        <is>
          <t>Payment API</t>
        </is>
      </c>
      <c r="B4" t="inlineStr">
        <is>
          <t>PostgreSQL</t>
        </is>
      </c>
      <c r="C4" t="inlineStr">
        <is>
          <t>Payments Team</t>
        </is>
      </c>
    </row>
    <row r="5">
      <c r="A5" t="inlineStr">
        <is>
          <t>Ledger</t>
        </is>
      </c>
      <c r="B5" t="inlineStr">
        <is>
          <t>Redis</t>
        </is>
      </c>
      <c r="C5" t="inlineStr">
        <is>
          <t>Payments Team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</t>
        </is>
      </c>
      <c r="B1" t="inlineStr">
        <is>
          <t>Service</t>
        </is>
      </c>
      <c r="C1" t="inlineStr">
        <is>
          <t>Hours</t>
        </is>
      </c>
    </row>
    <row r="2">
      <c r="A2" t="inlineStr">
        <is>
          <t>INC-2391</t>
        </is>
      </c>
      <c r="B2" t="inlineStr">
        <is>
          <t>Payment API</t>
        </is>
      </c>
      <c r="C2" t="n">
        <v>4</v>
      </c>
    </row>
    <row r="3">
      <c r="A3" t="inlineStr">
        <is>
          <t>INC-2402</t>
        </is>
      </c>
      <c r="B3" t="inlineStr">
        <is>
          <t>Ledger</t>
        </is>
      </c>
      <c r="C3" t="n">
        <v>2</v>
      </c>
    </row>
    <row r="4">
      <c r="C4">
        <f>SUM(C2:C3)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p:coreProperties>
</file>