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sn1916_ic_ac_uk/Documents/Imperial College/PG/PhD/Modelling/NIR/New Spectrometer Development/Github/Users/"/>
    </mc:Choice>
  </mc:AlternateContent>
  <xr:revisionPtr revIDLastSave="2611" documentId="8_{5F67C288-B267-46F8-B5C1-95137F3ECA49}" xr6:coauthVersionLast="47" xr6:coauthVersionMax="47" xr10:uidLastSave="{C89A6E5F-6215-460B-82DF-4DBF31C1132D}"/>
  <bookViews>
    <workbookView xWindow="29880" yWindow="1080" windowWidth="21600" windowHeight="11235" xr2:uid="{BDFAF61D-0D87-4319-BF81-3FA8F25FEDB6}"/>
  </bookViews>
  <sheets>
    <sheet name="Names" sheetId="6" r:id="rId1"/>
    <sheet name="Reflectance" sheetId="9" r:id="rId2"/>
    <sheet name="Compositions" sheetId="10" r:id="rId3"/>
  </sheets>
  <definedNames>
    <definedName name="_xlnm._FilterDatabase" localSheetId="0" hidden="1">Names!$A$1:$B$10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0" l="1"/>
  <c r="B3" i="10"/>
  <c r="A4" i="10"/>
  <c r="B4" i="10"/>
  <c r="A5" i="10"/>
  <c r="B5" i="10"/>
  <c r="A6" i="10"/>
  <c r="B6" i="10"/>
  <c r="A7" i="10"/>
  <c r="B7" i="10"/>
  <c r="A8" i="10"/>
  <c r="B8" i="10"/>
  <c r="A9" i="10"/>
  <c r="B9" i="10"/>
  <c r="A10" i="10"/>
  <c r="B10" i="10"/>
  <c r="A11" i="10"/>
  <c r="B11" i="10"/>
  <c r="A12" i="10"/>
  <c r="B12" i="10"/>
  <c r="A13" i="10"/>
  <c r="B13" i="10"/>
  <c r="A14" i="10"/>
  <c r="B14" i="10"/>
  <c r="A15" i="10"/>
  <c r="B15" i="10"/>
  <c r="A16" i="10"/>
  <c r="B16" i="10"/>
  <c r="A17" i="10"/>
  <c r="B17" i="10"/>
  <c r="A18" i="10"/>
  <c r="B18" i="10"/>
  <c r="A19" i="10"/>
  <c r="B19" i="10"/>
  <c r="A20" i="10"/>
  <c r="B20" i="10"/>
  <c r="A21" i="10"/>
  <c r="B21" i="10"/>
  <c r="A22" i="10"/>
  <c r="B22" i="10"/>
  <c r="A23" i="10"/>
  <c r="B23" i="10"/>
  <c r="A24" i="10"/>
  <c r="B24" i="10"/>
  <c r="A25" i="10"/>
  <c r="B25" i="10"/>
  <c r="A26" i="10"/>
  <c r="B26" i="10"/>
  <c r="A27" i="10"/>
  <c r="B27" i="10"/>
  <c r="A28" i="10"/>
  <c r="B28" i="10"/>
  <c r="A29" i="10"/>
  <c r="B29" i="10"/>
  <c r="A30" i="10"/>
  <c r="B30" i="10"/>
  <c r="A31" i="10"/>
  <c r="B31" i="10"/>
  <c r="A32" i="10"/>
  <c r="B32" i="10"/>
  <c r="A33" i="10"/>
  <c r="B33" i="10"/>
  <c r="A34" i="10"/>
  <c r="B34" i="10"/>
  <c r="A35" i="10"/>
  <c r="B35" i="10"/>
  <c r="A36" i="10"/>
  <c r="B36" i="10"/>
  <c r="A37" i="10"/>
  <c r="B37" i="10"/>
  <c r="A38" i="10"/>
  <c r="B38" i="10"/>
  <c r="A39" i="10"/>
  <c r="B39" i="10"/>
  <c r="A40" i="10"/>
  <c r="B40" i="10"/>
  <c r="A41" i="10"/>
  <c r="B41" i="10"/>
  <c r="A42" i="10"/>
  <c r="B42" i="10"/>
  <c r="A43" i="10"/>
  <c r="B43" i="10"/>
  <c r="A44" i="10"/>
  <c r="B44" i="10"/>
  <c r="A45" i="10"/>
  <c r="B45" i="10"/>
  <c r="A46" i="10"/>
  <c r="B46" i="10"/>
  <c r="A47" i="10"/>
  <c r="B47" i="10"/>
  <c r="A48" i="10"/>
  <c r="B48" i="10"/>
  <c r="A49" i="10"/>
  <c r="B49" i="10"/>
  <c r="A50" i="10"/>
  <c r="B50" i="10"/>
  <c r="A51" i="10"/>
  <c r="B51" i="10"/>
  <c r="A52" i="10"/>
  <c r="B52" i="10"/>
  <c r="A53" i="10"/>
  <c r="B53" i="10"/>
  <c r="A54" i="10"/>
  <c r="B54" i="10"/>
  <c r="A55" i="10"/>
  <c r="B55" i="10"/>
  <c r="A56" i="10"/>
  <c r="B56" i="10"/>
  <c r="A57" i="10"/>
  <c r="B57" i="10"/>
  <c r="A58" i="10"/>
  <c r="B58" i="10"/>
  <c r="A59" i="10"/>
  <c r="B59" i="10"/>
  <c r="A60" i="10"/>
  <c r="B60" i="10"/>
  <c r="A61" i="10"/>
  <c r="B61" i="10"/>
  <c r="A62" i="10"/>
  <c r="B62" i="10"/>
  <c r="A63" i="10"/>
  <c r="B63" i="10"/>
  <c r="A64" i="10"/>
  <c r="B64" i="10"/>
  <c r="A65" i="10"/>
  <c r="B65" i="10"/>
  <c r="A66" i="10"/>
  <c r="B66" i="10"/>
  <c r="A67" i="10"/>
  <c r="B67" i="10"/>
  <c r="A68" i="10"/>
  <c r="B68" i="10"/>
  <c r="A69" i="10"/>
  <c r="B69" i="10"/>
  <c r="A70" i="10"/>
  <c r="B70" i="10"/>
  <c r="A71" i="10"/>
  <c r="B71" i="10"/>
  <c r="A72" i="10"/>
  <c r="B72" i="10"/>
  <c r="A73" i="10"/>
  <c r="B73" i="10"/>
  <c r="A74" i="10"/>
  <c r="B74" i="10"/>
  <c r="A75" i="10"/>
  <c r="B75" i="10"/>
  <c r="A76" i="10"/>
  <c r="B76" i="10"/>
  <c r="A77" i="10"/>
  <c r="B77" i="10"/>
  <c r="A78" i="10"/>
  <c r="B78" i="10"/>
  <c r="A79" i="10"/>
  <c r="B79" i="10"/>
  <c r="A80" i="10"/>
  <c r="B80" i="10"/>
  <c r="A81" i="10"/>
  <c r="B81" i="10"/>
  <c r="A82" i="10"/>
  <c r="B82" i="10"/>
  <c r="A83" i="10"/>
  <c r="B83" i="10"/>
  <c r="A84" i="10"/>
  <c r="B84" i="10"/>
  <c r="A85" i="10"/>
  <c r="B85" i="10"/>
  <c r="A86" i="10"/>
  <c r="B86" i="10"/>
  <c r="A87" i="10"/>
  <c r="B87" i="10"/>
  <c r="A88" i="10"/>
  <c r="B88" i="10"/>
  <c r="A89" i="10"/>
  <c r="B89" i="10"/>
  <c r="A90" i="10"/>
  <c r="B90" i="10"/>
  <c r="A91" i="10"/>
  <c r="B91" i="10"/>
  <c r="A92" i="10"/>
  <c r="B92" i="10"/>
  <c r="A93" i="10"/>
  <c r="B93" i="10"/>
  <c r="A94" i="10"/>
  <c r="B94" i="10"/>
  <c r="A95" i="10"/>
  <c r="B95" i="10"/>
  <c r="A96" i="10"/>
  <c r="B96" i="10"/>
  <c r="A97" i="10"/>
  <c r="B97" i="10"/>
  <c r="A98" i="10"/>
  <c r="B98" i="10"/>
  <c r="A99" i="10"/>
  <c r="B99" i="10"/>
  <c r="A100" i="10"/>
  <c r="B100" i="10"/>
  <c r="A101" i="10"/>
  <c r="B101" i="10"/>
  <c r="A102" i="10"/>
  <c r="B102" i="10"/>
  <c r="A103" i="10"/>
  <c r="B103" i="10"/>
  <c r="A104" i="10"/>
  <c r="B104" i="10"/>
  <c r="A105" i="10"/>
  <c r="B105" i="10"/>
  <c r="A106" i="10"/>
  <c r="B106" i="10"/>
  <c r="A107" i="10"/>
  <c r="B107" i="10"/>
  <c r="A108" i="10"/>
  <c r="B108" i="10"/>
  <c r="A109" i="10"/>
  <c r="B109" i="10"/>
  <c r="A110" i="10"/>
  <c r="B110" i="10"/>
  <c r="A111" i="10"/>
  <c r="B111" i="10"/>
  <c r="A112" i="10"/>
  <c r="B112" i="10"/>
  <c r="A113" i="10"/>
  <c r="B113" i="10"/>
  <c r="A114" i="10"/>
  <c r="B114" i="10"/>
  <c r="A115" i="10"/>
  <c r="B115" i="10"/>
  <c r="A116" i="10"/>
  <c r="B116" i="10"/>
  <c r="A117" i="10"/>
  <c r="B117" i="10"/>
  <c r="A118" i="10"/>
  <c r="B118" i="10"/>
  <c r="A119" i="10"/>
  <c r="B119" i="10"/>
  <c r="A120" i="10"/>
  <c r="B120" i="10"/>
  <c r="A121" i="10"/>
  <c r="B121" i="10"/>
  <c r="A122" i="10"/>
  <c r="B122" i="10"/>
  <c r="A123" i="10"/>
  <c r="B123" i="10"/>
  <c r="A124" i="10"/>
  <c r="B124" i="10"/>
  <c r="A125" i="10"/>
  <c r="B125" i="10"/>
  <c r="A126" i="10"/>
  <c r="B126" i="10"/>
  <c r="A127" i="10"/>
  <c r="B127" i="10"/>
  <c r="A128" i="10"/>
  <c r="B128" i="10"/>
  <c r="A129" i="10"/>
  <c r="B129" i="10"/>
  <c r="A130" i="10"/>
  <c r="B130" i="10"/>
  <c r="A131" i="10"/>
  <c r="B131" i="10"/>
  <c r="A132" i="10"/>
  <c r="B132" i="10"/>
  <c r="A133" i="10"/>
  <c r="B133" i="10"/>
  <c r="A134" i="10"/>
  <c r="B134" i="10"/>
  <c r="A135" i="10"/>
  <c r="B135" i="10"/>
  <c r="A136" i="10"/>
  <c r="B136" i="10"/>
  <c r="A137" i="10"/>
  <c r="B137" i="10"/>
  <c r="A138" i="10"/>
  <c r="B138" i="10"/>
  <c r="A139" i="10"/>
  <c r="B139" i="10"/>
  <c r="A140" i="10"/>
  <c r="B140" i="10"/>
  <c r="A141" i="10"/>
  <c r="B141" i="10"/>
  <c r="A142" i="10"/>
  <c r="B142" i="10"/>
  <c r="A143" i="10"/>
  <c r="B143" i="10"/>
  <c r="A144" i="10"/>
  <c r="B144" i="10"/>
  <c r="A145" i="10"/>
  <c r="B145" i="10"/>
  <c r="A146" i="10"/>
  <c r="B146" i="10"/>
  <c r="A147" i="10"/>
  <c r="B147" i="10"/>
  <c r="A148" i="10"/>
  <c r="B148" i="10"/>
  <c r="A149" i="10"/>
  <c r="B149" i="10"/>
  <c r="A150" i="10"/>
  <c r="B150" i="10"/>
  <c r="A151" i="10"/>
  <c r="B151" i="10"/>
  <c r="A152" i="10"/>
  <c r="B152" i="10"/>
  <c r="A153" i="10"/>
  <c r="B153" i="10"/>
  <c r="A154" i="10"/>
  <c r="B154" i="10"/>
  <c r="A155" i="10"/>
  <c r="B155" i="10"/>
  <c r="A156" i="10"/>
  <c r="B156" i="10"/>
  <c r="A157" i="10"/>
  <c r="B157" i="10"/>
  <c r="A158" i="10"/>
  <c r="B158" i="10"/>
  <c r="A159" i="10"/>
  <c r="B159" i="10"/>
  <c r="A160" i="10"/>
  <c r="B160" i="10"/>
  <c r="A161" i="10"/>
  <c r="B161" i="10"/>
  <c r="A162" i="10"/>
  <c r="B162" i="10"/>
  <c r="A163" i="10"/>
  <c r="B163" i="10"/>
  <c r="A164" i="10"/>
  <c r="B164" i="10"/>
  <c r="A165" i="10"/>
  <c r="B165" i="10"/>
  <c r="A166" i="10"/>
  <c r="B166" i="10"/>
  <c r="A167" i="10"/>
  <c r="B167" i="10"/>
  <c r="A168" i="10"/>
  <c r="B168" i="10"/>
  <c r="A169" i="10"/>
  <c r="B169" i="10"/>
  <c r="A170" i="10"/>
  <c r="B170" i="10"/>
  <c r="A171" i="10"/>
  <c r="B171" i="10"/>
  <c r="A172" i="10"/>
  <c r="B172" i="10"/>
  <c r="A173" i="10"/>
  <c r="B173" i="10"/>
  <c r="A174" i="10"/>
  <c r="B174" i="10"/>
  <c r="A175" i="10"/>
  <c r="B175" i="10"/>
  <c r="A176" i="10"/>
  <c r="B176" i="10"/>
  <c r="A177" i="10"/>
  <c r="B177" i="10"/>
  <c r="A178" i="10"/>
  <c r="B178" i="10"/>
  <c r="A179" i="10"/>
  <c r="B179" i="10"/>
  <c r="A180" i="10"/>
  <c r="B180" i="10"/>
  <c r="A181" i="10"/>
  <c r="B181" i="10"/>
  <c r="A182" i="10"/>
  <c r="B182" i="10"/>
  <c r="A183" i="10"/>
  <c r="B183" i="10"/>
  <c r="A184" i="10"/>
  <c r="B184" i="10"/>
  <c r="A185" i="10"/>
  <c r="B185" i="10"/>
  <c r="A186" i="10"/>
  <c r="B186" i="10"/>
  <c r="A187" i="10"/>
  <c r="B187" i="10"/>
  <c r="A188" i="10"/>
  <c r="B188" i="10"/>
  <c r="A189" i="10"/>
  <c r="B189" i="10"/>
  <c r="A190" i="10"/>
  <c r="B190" i="10"/>
  <c r="A191" i="10"/>
  <c r="B191" i="10"/>
  <c r="A192" i="10"/>
  <c r="B192" i="10"/>
  <c r="A193" i="10"/>
  <c r="B193" i="10"/>
  <c r="A194" i="10"/>
  <c r="B194" i="10"/>
  <c r="A195" i="10"/>
  <c r="B195" i="10"/>
  <c r="A196" i="10"/>
  <c r="B196" i="10"/>
  <c r="A197" i="10"/>
  <c r="B197" i="10"/>
  <c r="A198" i="10"/>
  <c r="B198" i="10"/>
  <c r="A199" i="10"/>
  <c r="B199" i="10"/>
  <c r="A200" i="10"/>
  <c r="B200" i="10"/>
  <c r="B2" i="10"/>
  <c r="A2" i="10"/>
  <c r="B1" i="10"/>
  <c r="A1" i="10"/>
</calcChain>
</file>

<file path=xl/sharedStrings.xml><?xml version="1.0" encoding="utf-8"?>
<sst xmlns="http://schemas.openxmlformats.org/spreadsheetml/2006/main" count="21" uniqueCount="21">
  <si>
    <t>Sample Description</t>
  </si>
  <si>
    <t>Date</t>
  </si>
  <si>
    <t>Glucan</t>
  </si>
  <si>
    <t>Xylan</t>
  </si>
  <si>
    <t>Galactan</t>
  </si>
  <si>
    <t>Arabinan</t>
  </si>
  <si>
    <t>Mannan</t>
  </si>
  <si>
    <t>ASL</t>
  </si>
  <si>
    <t>AIL</t>
  </si>
  <si>
    <t>Ash</t>
  </si>
  <si>
    <t>Extractives</t>
  </si>
  <si>
    <t>Glucan_err</t>
  </si>
  <si>
    <t>Xylan_err</t>
  </si>
  <si>
    <t>Galactan_err</t>
  </si>
  <si>
    <t>Arabinan_err</t>
  </si>
  <si>
    <t>Mannan_err</t>
  </si>
  <si>
    <t>ASL_err</t>
  </si>
  <si>
    <t>AIL_err</t>
  </si>
  <si>
    <t>Ash_err</t>
  </si>
  <si>
    <t>Extractives_err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</si>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</sst>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6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3" borderId="0" applyNumberFormat="0" applyBorder="0" applyAlignment="0" applyProtection="0"/>
    <xf numFmtId="0" fontId="5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</cellXfs>
  <cellStyles count="6">
    <cellStyle name="60% - Accent1 2" xfId="2" xr:uid="{3D9C9779-2CC5-4108-83A2-8FC7D2478C98}"/>
    <cellStyle name="60% - Accent2 2" xfId="4" xr:uid="{335BC6C5-26D5-4BC3-B0E4-B5F56DFACF45}"/>
    <cellStyle name="60% - Accent5 2" xfId="3" xr:uid="{8610F8BD-73D1-4E70-9434-6AB7E83C12AC}"/>
    <cellStyle name="Normal" xfId="0" builtinId="0"/>
    <cellStyle name="Normal 2" xfId="1" xr:uid="{3DDD64F2-E047-4860-9E08-281405EB587D}"/>
    <cellStyle name="Normal 2 2" xfId="5" xr:uid="{3985145C-6F3B-424B-8FBD-DCE64C6BFA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14D9-C589-4FCA-B6F7-ABE5D8A7EE75}">
  <sheetPr>
    <pageSetUpPr autoPageBreaks="0"/>
  </sheetPr>
  <dimension ref="A1:D10"/>
  <sheetViews>
    <sheetView tabSelected="1" zoomScale="115" zoomScaleNormal="115" workbookViewId="0">
      <pane ySplit="1" topLeftCell="A2" activePane="bottomLeft" state="frozen"/>
      <selection activeCell="B1" sqref="B1"/>
      <selection pane="bottomLeft" activeCell="A2" sqref="A2"/>
    </sheetView>
  </sheetViews>
  <sheetFormatPr defaultColWidth="8.85546875" defaultRowHeight="14.25" x14ac:dyDescent="0.2"/>
  <cols>
    <col min="1" max="1" width="14.42578125" style="2" bestFit="1" customWidth="1"/>
    <col min="2" max="2" width="62.5703125" style="2" bestFit="1" customWidth="1"/>
    <col min="3" max="3" width="8.85546875" style="2"/>
    <col min="4" max="4" width="13" style="2" bestFit="1" customWidth="1"/>
    <col min="5" max="16384" width="8.85546875" style="2"/>
  </cols>
  <sheetData>
    <row r="1" spans="1:4" ht="15" x14ac:dyDescent="0.25">
      <c r="A1" s="1" t="s">
        <v>20</v>
      </c>
      <c r="B1" s="1" t="s">
        <v>0</v>
      </c>
      <c r="D1" s="1" t="s">
        <v>1</v>
      </c>
    </row>
    <row r="2" spans="1:4" x14ac:dyDescent="0.2">
      <c r="D2" s="3"/>
    </row>
    <row r="3" spans="1:4" x14ac:dyDescent="0.2">
      <c r="D3" s="3"/>
    </row>
    <row r="4" spans="1:4" x14ac:dyDescent="0.2">
      <c r="D4" s="3"/>
    </row>
    <row r="5" spans="1:4" x14ac:dyDescent="0.2">
      <c r="D5" s="3"/>
    </row>
    <row r="6" spans="1:4" x14ac:dyDescent="0.2">
      <c r="D6" s="3"/>
    </row>
    <row r="7" spans="1:4" x14ac:dyDescent="0.2">
      <c r="D7" s="3"/>
    </row>
    <row r="8" spans="1:4" x14ac:dyDescent="0.2">
      <c r="D8" s="3"/>
    </row>
    <row r="9" spans="1:4" x14ac:dyDescent="0.2">
      <c r="D9" s="3"/>
    </row>
    <row r="10" spans="1:4" x14ac:dyDescent="0.2">
      <c r="D10" s="3"/>
    </row>
  </sheetData>
  <autoFilter ref="A1:B10" xr:uid="{9EC514D9-C589-4FCA-B6F7-ABE5D8A7EE75}"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22901-8E3B-499D-8322-FEB8D67B360C}">
  <dimension ref="A1"/>
  <sheetViews>
    <sheetView zoomScale="80" zoomScaleNormal="80" workbookViewId="0">
      <selection sqref="A1:B1048576"/>
    </sheetView>
  </sheetViews>
  <sheetFormatPr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9661-4EBE-4799-B327-BAE8A6D90F40}">
  <dimension ref="A1:V200"/>
  <sheetViews>
    <sheetView topLeftCell="A185" workbookViewId="0">
      <selection activeCell="A2" sqref="A2:B200"/>
    </sheetView>
  </sheetViews>
  <sheetFormatPr defaultColWidth="8.85546875" defaultRowHeight="14.25" x14ac:dyDescent="0.2"/>
  <cols>
    <col min="1" max="1" width="14.42578125" style="4" bestFit="1" customWidth="1"/>
    <col min="2" max="2" width="20.42578125" style="4" bestFit="1" customWidth="1"/>
    <col min="3" max="3" width="7.140625" style="4" bestFit="1" customWidth="1"/>
    <col min="4" max="4" width="13.28515625" style="4" bestFit="1" customWidth="1"/>
    <col min="5" max="5" width="6.42578125" style="4" bestFit="1" customWidth="1"/>
    <col min="6" max="6" width="9.5703125" style="4" bestFit="1" customWidth="1"/>
    <col min="7" max="7" width="9.7109375" style="4" bestFit="1" customWidth="1"/>
    <col min="8" max="11" width="13.28515625" style="4" bestFit="1" customWidth="1"/>
    <col min="12" max="12" width="12.140625" style="4" bestFit="1" customWidth="1"/>
    <col min="13" max="13" width="8.85546875" style="4"/>
    <col min="14" max="14" width="13.28515625" style="4" bestFit="1" customWidth="1"/>
    <col min="15" max="15" width="10.28515625" style="4" bestFit="1" customWidth="1"/>
    <col min="16" max="17" width="13.7109375" style="4" bestFit="1" customWidth="1"/>
    <col min="18" max="21" width="13.28515625" style="4" bestFit="1" customWidth="1"/>
    <col min="22" max="22" width="16.28515625" style="4" bestFit="1" customWidth="1"/>
    <col min="23" max="16384" width="8.85546875" style="4"/>
  </cols>
  <sheetData>
    <row r="1" spans="1:22" s="5" customFormat="1" ht="15" x14ac:dyDescent="0.25">
      <c r="A1" s="5" t="str">
        <f>Names!A1</f>
        <v>Sample code</v>
      </c>
      <c r="B1" s="5" t="str">
        <f>Names!B1</f>
        <v>Sample Description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 x14ac:dyDescent="0.2">
      <c r="A2" s="4">
        <f>Names!A2</f>
        <v>0</v>
      </c>
      <c r="B2" s="4">
        <f>Names!B2</f>
        <v>0</v>
      </c>
    </row>
    <row r="3" spans="1:22" x14ac:dyDescent="0.2">
      <c r="A3" s="4">
        <f>Names!A3</f>
        <v>0</v>
      </c>
      <c r="B3" s="4">
        <f>Names!B3</f>
        <v>0</v>
      </c>
    </row>
    <row r="4" spans="1:22" x14ac:dyDescent="0.2">
      <c r="A4" s="4">
        <f>Names!A4</f>
        <v>0</v>
      </c>
      <c r="B4" s="4">
        <f>Names!B4</f>
        <v>0</v>
      </c>
    </row>
    <row r="5" spans="1:22" x14ac:dyDescent="0.2">
      <c r="A5" s="4">
        <f>Names!A5</f>
        <v>0</v>
      </c>
      <c r="B5" s="4">
        <f>Names!B5</f>
        <v>0</v>
      </c>
    </row>
    <row r="6" spans="1:22" x14ac:dyDescent="0.2">
      <c r="A6" s="4">
        <f>Names!A6</f>
        <v>0</v>
      </c>
      <c r="B6" s="4">
        <f>Names!B6</f>
        <v>0</v>
      </c>
    </row>
    <row r="7" spans="1:22" x14ac:dyDescent="0.2">
      <c r="A7" s="4">
        <f>Names!A7</f>
        <v>0</v>
      </c>
      <c r="B7" s="4">
        <f>Names!B7</f>
        <v>0</v>
      </c>
    </row>
    <row r="8" spans="1:22" x14ac:dyDescent="0.2">
      <c r="A8" s="4">
        <f>Names!A8</f>
        <v>0</v>
      </c>
      <c r="B8" s="4">
        <f>Names!B8</f>
        <v>0</v>
      </c>
    </row>
    <row r="9" spans="1:22" x14ac:dyDescent="0.2">
      <c r="A9" s="4">
        <f>Names!A9</f>
        <v>0</v>
      </c>
      <c r="B9" s="4">
        <f>Names!B9</f>
        <v>0</v>
      </c>
    </row>
    <row r="10" spans="1:22" x14ac:dyDescent="0.2">
      <c r="A10" s="4">
        <f>Names!A10</f>
        <v>0</v>
      </c>
      <c r="B10" s="4">
        <f>Names!B10</f>
        <v>0</v>
      </c>
    </row>
    <row r="11" spans="1:22" x14ac:dyDescent="0.2">
      <c r="A11" s="4">
        <f>Names!A11</f>
        <v>0</v>
      </c>
      <c r="B11" s="4">
        <f>Names!B11</f>
        <v>0</v>
      </c>
    </row>
    <row r="12" spans="1:22" x14ac:dyDescent="0.2">
      <c r="A12" s="4">
        <f>Names!A12</f>
        <v>0</v>
      </c>
      <c r="B12" s="4">
        <f>Names!B12</f>
        <v>0</v>
      </c>
    </row>
    <row r="13" spans="1:22" x14ac:dyDescent="0.2">
      <c r="A13" s="4">
        <f>Names!A13</f>
        <v>0</v>
      </c>
      <c r="B13" s="4">
        <f>Names!B13</f>
        <v>0</v>
      </c>
    </row>
    <row r="14" spans="1:22" x14ac:dyDescent="0.2">
      <c r="A14" s="4">
        <f>Names!A14</f>
        <v>0</v>
      </c>
      <c r="B14" s="4">
        <f>Names!B14</f>
        <v>0</v>
      </c>
    </row>
    <row r="15" spans="1:22" x14ac:dyDescent="0.2">
      <c r="A15" s="4">
        <f>Names!A15</f>
        <v>0</v>
      </c>
      <c r="B15" s="4">
        <f>Names!B15</f>
        <v>0</v>
      </c>
    </row>
    <row r="16" spans="1:22" x14ac:dyDescent="0.2">
      <c r="A16" s="4">
        <f>Names!A16</f>
        <v>0</v>
      </c>
      <c r="B16" s="4">
        <f>Names!B16</f>
        <v>0</v>
      </c>
    </row>
    <row r="17" spans="1:2" x14ac:dyDescent="0.2">
      <c r="A17" s="4">
        <f>Names!A17</f>
        <v>0</v>
      </c>
      <c r="B17" s="4">
        <f>Names!B17</f>
        <v>0</v>
      </c>
    </row>
    <row r="18" spans="1:2" x14ac:dyDescent="0.2">
      <c r="A18" s="4">
        <f>Names!A18</f>
        <v>0</v>
      </c>
      <c r="B18" s="4">
        <f>Names!B18</f>
        <v>0</v>
      </c>
    </row>
    <row r="19" spans="1:2" x14ac:dyDescent="0.2">
      <c r="A19" s="4">
        <f>Names!A19</f>
        <v>0</v>
      </c>
      <c r="B19" s="4">
        <f>Names!B19</f>
        <v>0</v>
      </c>
    </row>
    <row r="20" spans="1:2" x14ac:dyDescent="0.2">
      <c r="A20" s="4">
        <f>Names!A20</f>
        <v>0</v>
      </c>
      <c r="B20" s="4">
        <f>Names!B20</f>
        <v>0</v>
      </c>
    </row>
    <row r="21" spans="1:2" x14ac:dyDescent="0.2">
      <c r="A21" s="4">
        <f>Names!A21</f>
        <v>0</v>
      </c>
      <c r="B21" s="4">
        <f>Names!B21</f>
        <v>0</v>
      </c>
    </row>
    <row r="22" spans="1:2" x14ac:dyDescent="0.2">
      <c r="A22" s="4">
        <f>Names!A22</f>
        <v>0</v>
      </c>
      <c r="B22" s="4">
        <f>Names!B22</f>
        <v>0</v>
      </c>
    </row>
    <row r="23" spans="1:2" x14ac:dyDescent="0.2">
      <c r="A23" s="4">
        <f>Names!A23</f>
        <v>0</v>
      </c>
      <c r="B23" s="4">
        <f>Names!B23</f>
        <v>0</v>
      </c>
    </row>
    <row r="24" spans="1:2" x14ac:dyDescent="0.2">
      <c r="A24" s="4">
        <f>Names!A24</f>
        <v>0</v>
      </c>
      <c r="B24" s="4">
        <f>Names!B24</f>
        <v>0</v>
      </c>
    </row>
    <row r="25" spans="1:2" x14ac:dyDescent="0.2">
      <c r="A25" s="4">
        <f>Names!A25</f>
        <v>0</v>
      </c>
      <c r="B25" s="4">
        <f>Names!B25</f>
        <v>0</v>
      </c>
    </row>
    <row r="26" spans="1:2" x14ac:dyDescent="0.2">
      <c r="A26" s="4">
        <f>Names!A26</f>
        <v>0</v>
      </c>
      <c r="B26" s="4">
        <f>Names!B26</f>
        <v>0</v>
      </c>
    </row>
    <row r="27" spans="1:2" x14ac:dyDescent="0.2">
      <c r="A27" s="4">
        <f>Names!A27</f>
        <v>0</v>
      </c>
      <c r="B27" s="4">
        <f>Names!B27</f>
        <v>0</v>
      </c>
    </row>
    <row r="28" spans="1:2" x14ac:dyDescent="0.2">
      <c r="A28" s="4">
        <f>Names!A28</f>
        <v>0</v>
      </c>
      <c r="B28" s="4">
        <f>Names!B28</f>
        <v>0</v>
      </c>
    </row>
    <row r="29" spans="1:2" x14ac:dyDescent="0.2">
      <c r="A29" s="4">
        <f>Names!A29</f>
        <v>0</v>
      </c>
      <c r="B29" s="4">
        <f>Names!B29</f>
        <v>0</v>
      </c>
    </row>
    <row r="30" spans="1:2" x14ac:dyDescent="0.2">
      <c r="A30" s="4">
        <f>Names!A30</f>
        <v>0</v>
      </c>
      <c r="B30" s="4">
        <f>Names!B30</f>
        <v>0</v>
      </c>
    </row>
    <row r="31" spans="1:2" x14ac:dyDescent="0.2">
      <c r="A31" s="4">
        <f>Names!A31</f>
        <v>0</v>
      </c>
      <c r="B31" s="4">
        <f>Names!B31</f>
        <v>0</v>
      </c>
    </row>
    <row r="32" spans="1:2" x14ac:dyDescent="0.2">
      <c r="A32" s="4">
        <f>Names!A32</f>
        <v>0</v>
      </c>
      <c r="B32" s="4">
        <f>Names!B32</f>
        <v>0</v>
      </c>
    </row>
    <row r="33" spans="1:2" x14ac:dyDescent="0.2">
      <c r="A33" s="4">
        <f>Names!A33</f>
        <v>0</v>
      </c>
      <c r="B33" s="4">
        <f>Names!B33</f>
        <v>0</v>
      </c>
    </row>
    <row r="34" spans="1:2" x14ac:dyDescent="0.2">
      <c r="A34" s="4">
        <f>Names!A34</f>
        <v>0</v>
      </c>
      <c r="B34" s="4">
        <f>Names!B34</f>
        <v>0</v>
      </c>
    </row>
    <row r="35" spans="1:2" x14ac:dyDescent="0.2">
      <c r="A35" s="4">
        <f>Names!A35</f>
        <v>0</v>
      </c>
      <c r="B35" s="4">
        <f>Names!B35</f>
        <v>0</v>
      </c>
    </row>
    <row r="36" spans="1:2" x14ac:dyDescent="0.2">
      <c r="A36" s="4">
        <f>Names!A36</f>
        <v>0</v>
      </c>
      <c r="B36" s="4">
        <f>Names!B36</f>
        <v>0</v>
      </c>
    </row>
    <row r="37" spans="1:2" x14ac:dyDescent="0.2">
      <c r="A37" s="4">
        <f>Names!A37</f>
        <v>0</v>
      </c>
      <c r="B37" s="4">
        <f>Names!B37</f>
        <v>0</v>
      </c>
    </row>
    <row r="38" spans="1:2" x14ac:dyDescent="0.2">
      <c r="A38" s="4">
        <f>Names!A38</f>
        <v>0</v>
      </c>
      <c r="B38" s="4">
        <f>Names!B38</f>
        <v>0</v>
      </c>
    </row>
    <row r="39" spans="1:2" x14ac:dyDescent="0.2">
      <c r="A39" s="4">
        <f>Names!A39</f>
        <v>0</v>
      </c>
      <c r="B39" s="4">
        <f>Names!B39</f>
        <v>0</v>
      </c>
    </row>
    <row r="40" spans="1:2" x14ac:dyDescent="0.2">
      <c r="A40" s="4">
        <f>Names!A40</f>
        <v>0</v>
      </c>
      <c r="B40" s="4">
        <f>Names!B40</f>
        <v>0</v>
      </c>
    </row>
    <row r="41" spans="1:2" x14ac:dyDescent="0.2">
      <c r="A41" s="4">
        <f>Names!A41</f>
        <v>0</v>
      </c>
      <c r="B41" s="4">
        <f>Names!B41</f>
        <v>0</v>
      </c>
    </row>
    <row r="42" spans="1:2" x14ac:dyDescent="0.2">
      <c r="A42" s="4">
        <f>Names!A42</f>
        <v>0</v>
      </c>
      <c r="B42" s="4">
        <f>Names!B42</f>
        <v>0</v>
      </c>
    </row>
    <row r="43" spans="1:2" x14ac:dyDescent="0.2">
      <c r="A43" s="4">
        <f>Names!A43</f>
        <v>0</v>
      </c>
      <c r="B43" s="4">
        <f>Names!B43</f>
        <v>0</v>
      </c>
    </row>
    <row r="44" spans="1:2" x14ac:dyDescent="0.2">
      <c r="A44" s="4">
        <f>Names!A44</f>
        <v>0</v>
      </c>
      <c r="B44" s="4">
        <f>Names!B44</f>
        <v>0</v>
      </c>
    </row>
    <row r="45" spans="1:2" x14ac:dyDescent="0.2">
      <c r="A45" s="4">
        <f>Names!A45</f>
        <v>0</v>
      </c>
      <c r="B45" s="4">
        <f>Names!B45</f>
        <v>0</v>
      </c>
    </row>
    <row r="46" spans="1:2" x14ac:dyDescent="0.2">
      <c r="A46" s="4">
        <f>Names!A46</f>
        <v>0</v>
      </c>
      <c r="B46" s="4">
        <f>Names!B46</f>
        <v>0</v>
      </c>
    </row>
    <row r="47" spans="1:2" x14ac:dyDescent="0.2">
      <c r="A47" s="4">
        <f>Names!A47</f>
        <v>0</v>
      </c>
      <c r="B47" s="4">
        <f>Names!B47</f>
        <v>0</v>
      </c>
    </row>
    <row r="48" spans="1:2" x14ac:dyDescent="0.2">
      <c r="A48" s="4">
        <f>Names!A48</f>
        <v>0</v>
      </c>
      <c r="B48" s="4">
        <f>Names!B48</f>
        <v>0</v>
      </c>
    </row>
    <row r="49" spans="1:2" x14ac:dyDescent="0.2">
      <c r="A49" s="4">
        <f>Names!A49</f>
        <v>0</v>
      </c>
      <c r="B49" s="4">
        <f>Names!B49</f>
        <v>0</v>
      </c>
    </row>
    <row r="50" spans="1:2" x14ac:dyDescent="0.2">
      <c r="A50" s="4">
        <f>Names!A50</f>
        <v>0</v>
      </c>
      <c r="B50" s="4">
        <f>Names!B50</f>
        <v>0</v>
      </c>
    </row>
    <row r="51" spans="1:2" x14ac:dyDescent="0.2">
      <c r="A51" s="4">
        <f>Names!A51</f>
        <v>0</v>
      </c>
      <c r="B51" s="4">
        <f>Names!B51</f>
        <v>0</v>
      </c>
    </row>
    <row r="52" spans="1:2" x14ac:dyDescent="0.2">
      <c r="A52" s="4">
        <f>Names!A52</f>
        <v>0</v>
      </c>
      <c r="B52" s="4">
        <f>Names!B52</f>
        <v>0</v>
      </c>
    </row>
    <row r="53" spans="1:2" x14ac:dyDescent="0.2">
      <c r="A53" s="4">
        <f>Names!A53</f>
        <v>0</v>
      </c>
      <c r="B53" s="4">
        <f>Names!B53</f>
        <v>0</v>
      </c>
    </row>
    <row r="54" spans="1:2" x14ac:dyDescent="0.2">
      <c r="A54" s="4">
        <f>Names!A54</f>
        <v>0</v>
      </c>
      <c r="B54" s="4">
        <f>Names!B54</f>
        <v>0</v>
      </c>
    </row>
    <row r="55" spans="1:2" x14ac:dyDescent="0.2">
      <c r="A55" s="4">
        <f>Names!A55</f>
        <v>0</v>
      </c>
      <c r="B55" s="4">
        <f>Names!B55</f>
        <v>0</v>
      </c>
    </row>
    <row r="56" spans="1:2" x14ac:dyDescent="0.2">
      <c r="A56" s="4">
        <f>Names!A56</f>
        <v>0</v>
      </c>
      <c r="B56" s="4">
        <f>Names!B56</f>
        <v>0</v>
      </c>
    </row>
    <row r="57" spans="1:2" x14ac:dyDescent="0.2">
      <c r="A57" s="4">
        <f>Names!A57</f>
        <v>0</v>
      </c>
      <c r="B57" s="4">
        <f>Names!B57</f>
        <v>0</v>
      </c>
    </row>
    <row r="58" spans="1:2" x14ac:dyDescent="0.2">
      <c r="A58" s="4">
        <f>Names!A58</f>
        <v>0</v>
      </c>
      <c r="B58" s="4">
        <f>Names!B58</f>
        <v>0</v>
      </c>
    </row>
    <row r="59" spans="1:2" x14ac:dyDescent="0.2">
      <c r="A59" s="4">
        <f>Names!A59</f>
        <v>0</v>
      </c>
      <c r="B59" s="4">
        <f>Names!B59</f>
        <v>0</v>
      </c>
    </row>
    <row r="60" spans="1:2" x14ac:dyDescent="0.2">
      <c r="A60" s="4">
        <f>Names!A60</f>
        <v>0</v>
      </c>
      <c r="B60" s="4">
        <f>Names!B60</f>
        <v>0</v>
      </c>
    </row>
    <row r="61" spans="1:2" x14ac:dyDescent="0.2">
      <c r="A61" s="4">
        <f>Names!A61</f>
        <v>0</v>
      </c>
      <c r="B61" s="4">
        <f>Names!B61</f>
        <v>0</v>
      </c>
    </row>
    <row r="62" spans="1:2" x14ac:dyDescent="0.2">
      <c r="A62" s="4">
        <f>Names!A62</f>
        <v>0</v>
      </c>
      <c r="B62" s="4">
        <f>Names!B62</f>
        <v>0</v>
      </c>
    </row>
    <row r="63" spans="1:2" x14ac:dyDescent="0.2">
      <c r="A63" s="4">
        <f>Names!A63</f>
        <v>0</v>
      </c>
      <c r="B63" s="4">
        <f>Names!B63</f>
        <v>0</v>
      </c>
    </row>
    <row r="64" spans="1:2" x14ac:dyDescent="0.2">
      <c r="A64" s="4">
        <f>Names!A64</f>
        <v>0</v>
      </c>
      <c r="B64" s="4">
        <f>Names!B64</f>
        <v>0</v>
      </c>
    </row>
    <row r="65" spans="1:2" x14ac:dyDescent="0.2">
      <c r="A65" s="4">
        <f>Names!A65</f>
        <v>0</v>
      </c>
      <c r="B65" s="4">
        <f>Names!B65</f>
        <v>0</v>
      </c>
    </row>
    <row r="66" spans="1:2" x14ac:dyDescent="0.2">
      <c r="A66" s="4">
        <f>Names!A66</f>
        <v>0</v>
      </c>
      <c r="B66" s="4">
        <f>Names!B66</f>
        <v>0</v>
      </c>
    </row>
    <row r="67" spans="1:2" x14ac:dyDescent="0.2">
      <c r="A67" s="4">
        <f>Names!A67</f>
        <v>0</v>
      </c>
      <c r="B67" s="4">
        <f>Names!B67</f>
        <v>0</v>
      </c>
    </row>
    <row r="68" spans="1:2" x14ac:dyDescent="0.2">
      <c r="A68" s="4">
        <f>Names!A68</f>
        <v>0</v>
      </c>
      <c r="B68" s="4">
        <f>Names!B68</f>
        <v>0</v>
      </c>
    </row>
    <row r="69" spans="1:2" x14ac:dyDescent="0.2">
      <c r="A69" s="4">
        <f>Names!A69</f>
        <v>0</v>
      </c>
      <c r="B69" s="4">
        <f>Names!B69</f>
        <v>0</v>
      </c>
    </row>
    <row r="70" spans="1:2" x14ac:dyDescent="0.2">
      <c r="A70" s="4">
        <f>Names!A70</f>
        <v>0</v>
      </c>
      <c r="B70" s="4">
        <f>Names!B70</f>
        <v>0</v>
      </c>
    </row>
    <row r="71" spans="1:2" x14ac:dyDescent="0.2">
      <c r="A71" s="4">
        <f>Names!A71</f>
        <v>0</v>
      </c>
      <c r="B71" s="4">
        <f>Names!B71</f>
        <v>0</v>
      </c>
    </row>
    <row r="72" spans="1:2" x14ac:dyDescent="0.2">
      <c r="A72" s="4">
        <f>Names!A72</f>
        <v>0</v>
      </c>
      <c r="B72" s="4">
        <f>Names!B72</f>
        <v>0</v>
      </c>
    </row>
    <row r="73" spans="1:2" x14ac:dyDescent="0.2">
      <c r="A73" s="4">
        <f>Names!A73</f>
        <v>0</v>
      </c>
      <c r="B73" s="4">
        <f>Names!B73</f>
        <v>0</v>
      </c>
    </row>
    <row r="74" spans="1:2" x14ac:dyDescent="0.2">
      <c r="A74" s="4">
        <f>Names!A74</f>
        <v>0</v>
      </c>
      <c r="B74" s="4">
        <f>Names!B74</f>
        <v>0</v>
      </c>
    </row>
    <row r="75" spans="1:2" x14ac:dyDescent="0.2">
      <c r="A75" s="4">
        <f>Names!A75</f>
        <v>0</v>
      </c>
      <c r="B75" s="4">
        <f>Names!B75</f>
        <v>0</v>
      </c>
    </row>
    <row r="76" spans="1:2" x14ac:dyDescent="0.2">
      <c r="A76" s="4">
        <f>Names!A76</f>
        <v>0</v>
      </c>
      <c r="B76" s="4">
        <f>Names!B76</f>
        <v>0</v>
      </c>
    </row>
    <row r="77" spans="1:2" x14ac:dyDescent="0.2">
      <c r="A77" s="4">
        <f>Names!A77</f>
        <v>0</v>
      </c>
      <c r="B77" s="4">
        <f>Names!B77</f>
        <v>0</v>
      </c>
    </row>
    <row r="78" spans="1:2" x14ac:dyDescent="0.2">
      <c r="A78" s="4">
        <f>Names!A78</f>
        <v>0</v>
      </c>
      <c r="B78" s="4">
        <f>Names!B78</f>
        <v>0</v>
      </c>
    </row>
    <row r="79" spans="1:2" x14ac:dyDescent="0.2">
      <c r="A79" s="4">
        <f>Names!A79</f>
        <v>0</v>
      </c>
      <c r="B79" s="4">
        <f>Names!B79</f>
        <v>0</v>
      </c>
    </row>
    <row r="80" spans="1:2" x14ac:dyDescent="0.2">
      <c r="A80" s="4">
        <f>Names!A80</f>
        <v>0</v>
      </c>
      <c r="B80" s="4">
        <f>Names!B80</f>
        <v>0</v>
      </c>
    </row>
    <row r="81" spans="1:2" x14ac:dyDescent="0.2">
      <c r="A81" s="4">
        <f>Names!A81</f>
        <v>0</v>
      </c>
      <c r="B81" s="4">
        <f>Names!B81</f>
        <v>0</v>
      </c>
    </row>
    <row r="82" spans="1:2" x14ac:dyDescent="0.2">
      <c r="A82" s="4">
        <f>Names!A82</f>
        <v>0</v>
      </c>
      <c r="B82" s="4">
        <f>Names!B82</f>
        <v>0</v>
      </c>
    </row>
    <row r="83" spans="1:2" x14ac:dyDescent="0.2">
      <c r="A83" s="4">
        <f>Names!A83</f>
        <v>0</v>
      </c>
      <c r="B83" s="4">
        <f>Names!B83</f>
        <v>0</v>
      </c>
    </row>
    <row r="84" spans="1:2" x14ac:dyDescent="0.2">
      <c r="A84" s="4">
        <f>Names!A84</f>
        <v>0</v>
      </c>
      <c r="B84" s="4">
        <f>Names!B84</f>
        <v>0</v>
      </c>
    </row>
    <row r="85" spans="1:2" x14ac:dyDescent="0.2">
      <c r="A85" s="4">
        <f>Names!A85</f>
        <v>0</v>
      </c>
      <c r="B85" s="4">
        <f>Names!B85</f>
        <v>0</v>
      </c>
    </row>
    <row r="86" spans="1:2" x14ac:dyDescent="0.2">
      <c r="A86" s="4">
        <f>Names!A86</f>
        <v>0</v>
      </c>
      <c r="B86" s="4">
        <f>Names!B86</f>
        <v>0</v>
      </c>
    </row>
    <row r="87" spans="1:2" x14ac:dyDescent="0.2">
      <c r="A87" s="4">
        <f>Names!A87</f>
        <v>0</v>
      </c>
      <c r="B87" s="4">
        <f>Names!B87</f>
        <v>0</v>
      </c>
    </row>
    <row r="88" spans="1:2" x14ac:dyDescent="0.2">
      <c r="A88" s="4">
        <f>Names!A88</f>
        <v>0</v>
      </c>
      <c r="B88" s="4">
        <f>Names!B88</f>
        <v>0</v>
      </c>
    </row>
    <row r="89" spans="1:2" x14ac:dyDescent="0.2">
      <c r="A89" s="4">
        <f>Names!A89</f>
        <v>0</v>
      </c>
      <c r="B89" s="4">
        <f>Names!B89</f>
        <v>0</v>
      </c>
    </row>
    <row r="90" spans="1:2" x14ac:dyDescent="0.2">
      <c r="A90" s="4">
        <f>Names!A90</f>
        <v>0</v>
      </c>
      <c r="B90" s="4">
        <f>Names!B90</f>
        <v>0</v>
      </c>
    </row>
    <row r="91" spans="1:2" x14ac:dyDescent="0.2">
      <c r="A91" s="4">
        <f>Names!A91</f>
        <v>0</v>
      </c>
      <c r="B91" s="4">
        <f>Names!B91</f>
        <v>0</v>
      </c>
    </row>
    <row r="92" spans="1:2" x14ac:dyDescent="0.2">
      <c r="A92" s="4">
        <f>Names!A92</f>
        <v>0</v>
      </c>
      <c r="B92" s="4">
        <f>Names!B92</f>
        <v>0</v>
      </c>
    </row>
    <row r="93" spans="1:2" x14ac:dyDescent="0.2">
      <c r="A93" s="4">
        <f>Names!A93</f>
        <v>0</v>
      </c>
      <c r="B93" s="4">
        <f>Names!B93</f>
        <v>0</v>
      </c>
    </row>
    <row r="94" spans="1:2" x14ac:dyDescent="0.2">
      <c r="A94" s="4">
        <f>Names!A94</f>
        <v>0</v>
      </c>
      <c r="B94" s="4">
        <f>Names!B94</f>
        <v>0</v>
      </c>
    </row>
    <row r="95" spans="1:2" x14ac:dyDescent="0.2">
      <c r="A95" s="4">
        <f>Names!A95</f>
        <v>0</v>
      </c>
      <c r="B95" s="4">
        <f>Names!B95</f>
        <v>0</v>
      </c>
    </row>
    <row r="96" spans="1:2" x14ac:dyDescent="0.2">
      <c r="A96" s="4">
        <f>Names!A96</f>
        <v>0</v>
      </c>
      <c r="B96" s="4">
        <f>Names!B96</f>
        <v>0</v>
      </c>
    </row>
    <row r="97" spans="1:2" x14ac:dyDescent="0.2">
      <c r="A97" s="4">
        <f>Names!A97</f>
        <v>0</v>
      </c>
      <c r="B97" s="4">
        <f>Names!B97</f>
        <v>0</v>
      </c>
    </row>
    <row r="98" spans="1:2" x14ac:dyDescent="0.2">
      <c r="A98" s="4">
        <f>Names!A98</f>
        <v>0</v>
      </c>
      <c r="B98" s="4">
        <f>Names!B98</f>
        <v>0</v>
      </c>
    </row>
    <row r="99" spans="1:2" x14ac:dyDescent="0.2">
      <c r="A99" s="4">
        <f>Names!A99</f>
        <v>0</v>
      </c>
      <c r="B99" s="4">
        <f>Names!B99</f>
        <v>0</v>
      </c>
    </row>
    <row r="100" spans="1:2" x14ac:dyDescent="0.2">
      <c r="A100" s="4">
        <f>Names!A100</f>
        <v>0</v>
      </c>
      <c r="B100" s="4">
        <f>Names!B100</f>
        <v>0</v>
      </c>
    </row>
    <row r="101" spans="1:2" x14ac:dyDescent="0.2">
      <c r="A101" s="4">
        <f>Names!A101</f>
        <v>0</v>
      </c>
      <c r="B101" s="4">
        <f>Names!B101</f>
        <v>0</v>
      </c>
    </row>
    <row r="102" spans="1:2" x14ac:dyDescent="0.2">
      <c r="A102" s="4">
        <f>Names!A102</f>
        <v>0</v>
      </c>
      <c r="B102" s="4">
        <f>Names!B102</f>
        <v>0</v>
      </c>
    </row>
    <row r="103" spans="1:2" x14ac:dyDescent="0.2">
      <c r="A103" s="4">
        <f>Names!A103</f>
        <v>0</v>
      </c>
      <c r="B103" s="4">
        <f>Names!B103</f>
        <v>0</v>
      </c>
    </row>
    <row r="104" spans="1:2" x14ac:dyDescent="0.2">
      <c r="A104" s="4">
        <f>Names!A104</f>
        <v>0</v>
      </c>
      <c r="B104" s="4">
        <f>Names!B104</f>
        <v>0</v>
      </c>
    </row>
    <row r="105" spans="1:2" x14ac:dyDescent="0.2">
      <c r="A105" s="4">
        <f>Names!A105</f>
        <v>0</v>
      </c>
      <c r="B105" s="4">
        <f>Names!B105</f>
        <v>0</v>
      </c>
    </row>
    <row r="106" spans="1:2" x14ac:dyDescent="0.2">
      <c r="A106" s="4">
        <f>Names!A106</f>
        <v>0</v>
      </c>
      <c r="B106" s="4">
        <f>Names!B106</f>
        <v>0</v>
      </c>
    </row>
    <row r="107" spans="1:2" x14ac:dyDescent="0.2">
      <c r="A107" s="4">
        <f>Names!A107</f>
        <v>0</v>
      </c>
      <c r="B107" s="4">
        <f>Names!B107</f>
        <v>0</v>
      </c>
    </row>
    <row r="108" spans="1:2" x14ac:dyDescent="0.2">
      <c r="A108" s="4">
        <f>Names!A108</f>
        <v>0</v>
      </c>
      <c r="B108" s="4">
        <f>Names!B108</f>
        <v>0</v>
      </c>
    </row>
    <row r="109" spans="1:2" x14ac:dyDescent="0.2">
      <c r="A109" s="4">
        <f>Names!A109</f>
        <v>0</v>
      </c>
      <c r="B109" s="4">
        <f>Names!B109</f>
        <v>0</v>
      </c>
    </row>
    <row r="110" spans="1:2" x14ac:dyDescent="0.2">
      <c r="A110" s="4">
        <f>Names!A110</f>
        <v>0</v>
      </c>
      <c r="B110" s="4">
        <f>Names!B110</f>
        <v>0</v>
      </c>
    </row>
    <row r="111" spans="1:2" x14ac:dyDescent="0.2">
      <c r="A111" s="4">
        <f>Names!A111</f>
        <v>0</v>
      </c>
      <c r="B111" s="4">
        <f>Names!B111</f>
        <v>0</v>
      </c>
    </row>
    <row r="112" spans="1:2" x14ac:dyDescent="0.2">
      <c r="A112" s="4">
        <f>Names!A112</f>
        <v>0</v>
      </c>
      <c r="B112" s="4">
        <f>Names!B112</f>
        <v>0</v>
      </c>
    </row>
    <row r="113" spans="1:2" x14ac:dyDescent="0.2">
      <c r="A113" s="4">
        <f>Names!A113</f>
        <v>0</v>
      </c>
      <c r="B113" s="4">
        <f>Names!B113</f>
        <v>0</v>
      </c>
    </row>
    <row r="114" spans="1:2" x14ac:dyDescent="0.2">
      <c r="A114" s="4">
        <f>Names!A114</f>
        <v>0</v>
      </c>
      <c r="B114" s="4">
        <f>Names!B114</f>
        <v>0</v>
      </c>
    </row>
    <row r="115" spans="1:2" x14ac:dyDescent="0.2">
      <c r="A115" s="4">
        <f>Names!A115</f>
        <v>0</v>
      </c>
      <c r="B115" s="4">
        <f>Names!B115</f>
        <v>0</v>
      </c>
    </row>
    <row r="116" spans="1:2" x14ac:dyDescent="0.2">
      <c r="A116" s="4">
        <f>Names!A116</f>
        <v>0</v>
      </c>
      <c r="B116" s="4">
        <f>Names!B116</f>
        <v>0</v>
      </c>
    </row>
    <row r="117" spans="1:2" x14ac:dyDescent="0.2">
      <c r="A117" s="4">
        <f>Names!A117</f>
        <v>0</v>
      </c>
      <c r="B117" s="4">
        <f>Names!B117</f>
        <v>0</v>
      </c>
    </row>
    <row r="118" spans="1:2" x14ac:dyDescent="0.2">
      <c r="A118" s="4">
        <f>Names!A118</f>
        <v>0</v>
      </c>
      <c r="B118" s="4">
        <f>Names!B118</f>
        <v>0</v>
      </c>
    </row>
    <row r="119" spans="1:2" x14ac:dyDescent="0.2">
      <c r="A119" s="4">
        <f>Names!A119</f>
        <v>0</v>
      </c>
      <c r="B119" s="4">
        <f>Names!B119</f>
        <v>0</v>
      </c>
    </row>
    <row r="120" spans="1:2" x14ac:dyDescent="0.2">
      <c r="A120" s="4">
        <f>Names!A120</f>
        <v>0</v>
      </c>
      <c r="B120" s="4">
        <f>Names!B120</f>
        <v>0</v>
      </c>
    </row>
    <row r="121" spans="1:2" x14ac:dyDescent="0.2">
      <c r="A121" s="4">
        <f>Names!A121</f>
        <v>0</v>
      </c>
      <c r="B121" s="4">
        <f>Names!B121</f>
        <v>0</v>
      </c>
    </row>
    <row r="122" spans="1:2" x14ac:dyDescent="0.2">
      <c r="A122" s="4">
        <f>Names!A122</f>
        <v>0</v>
      </c>
      <c r="B122" s="4">
        <f>Names!B122</f>
        <v>0</v>
      </c>
    </row>
    <row r="123" spans="1:2" x14ac:dyDescent="0.2">
      <c r="A123" s="4">
        <f>Names!A123</f>
        <v>0</v>
      </c>
      <c r="B123" s="4">
        <f>Names!B123</f>
        <v>0</v>
      </c>
    </row>
    <row r="124" spans="1:2" x14ac:dyDescent="0.2">
      <c r="A124" s="4">
        <f>Names!A124</f>
        <v>0</v>
      </c>
      <c r="B124" s="4">
        <f>Names!B124</f>
        <v>0</v>
      </c>
    </row>
    <row r="125" spans="1:2" x14ac:dyDescent="0.2">
      <c r="A125" s="4">
        <f>Names!A125</f>
        <v>0</v>
      </c>
      <c r="B125" s="4">
        <f>Names!B125</f>
        <v>0</v>
      </c>
    </row>
    <row r="126" spans="1:2" x14ac:dyDescent="0.2">
      <c r="A126" s="4">
        <f>Names!A126</f>
        <v>0</v>
      </c>
      <c r="B126" s="4">
        <f>Names!B126</f>
        <v>0</v>
      </c>
    </row>
    <row r="127" spans="1:2" x14ac:dyDescent="0.2">
      <c r="A127" s="4">
        <f>Names!A127</f>
        <v>0</v>
      </c>
      <c r="B127" s="4">
        <f>Names!B127</f>
        <v>0</v>
      </c>
    </row>
    <row r="128" spans="1:2" x14ac:dyDescent="0.2">
      <c r="A128" s="4">
        <f>Names!A128</f>
        <v>0</v>
      </c>
      <c r="B128" s="4">
        <f>Names!B128</f>
        <v>0</v>
      </c>
    </row>
    <row r="129" spans="1:2" x14ac:dyDescent="0.2">
      <c r="A129" s="4">
        <f>Names!A129</f>
        <v>0</v>
      </c>
      <c r="B129" s="4">
        <f>Names!B129</f>
        <v>0</v>
      </c>
    </row>
    <row r="130" spans="1:2" x14ac:dyDescent="0.2">
      <c r="A130" s="4">
        <f>Names!A130</f>
        <v>0</v>
      </c>
      <c r="B130" s="4">
        <f>Names!B130</f>
        <v>0</v>
      </c>
    </row>
    <row r="131" spans="1:2" x14ac:dyDescent="0.2">
      <c r="A131" s="4">
        <f>Names!A131</f>
        <v>0</v>
      </c>
      <c r="B131" s="4">
        <f>Names!B131</f>
        <v>0</v>
      </c>
    </row>
    <row r="132" spans="1:2" x14ac:dyDescent="0.2">
      <c r="A132" s="4">
        <f>Names!A132</f>
        <v>0</v>
      </c>
      <c r="B132" s="4">
        <f>Names!B132</f>
        <v>0</v>
      </c>
    </row>
    <row r="133" spans="1:2" x14ac:dyDescent="0.2">
      <c r="A133" s="4">
        <f>Names!A133</f>
        <v>0</v>
      </c>
      <c r="B133" s="4">
        <f>Names!B133</f>
        <v>0</v>
      </c>
    </row>
    <row r="134" spans="1:2" x14ac:dyDescent="0.2">
      <c r="A134" s="4">
        <f>Names!A134</f>
        <v>0</v>
      </c>
      <c r="B134" s="4">
        <f>Names!B134</f>
        <v>0</v>
      </c>
    </row>
    <row r="135" spans="1:2" x14ac:dyDescent="0.2">
      <c r="A135" s="4">
        <f>Names!A135</f>
        <v>0</v>
      </c>
      <c r="B135" s="4">
        <f>Names!B135</f>
        <v>0</v>
      </c>
    </row>
    <row r="136" spans="1:2" x14ac:dyDescent="0.2">
      <c r="A136" s="4">
        <f>Names!A136</f>
        <v>0</v>
      </c>
      <c r="B136" s="4">
        <f>Names!B136</f>
        <v>0</v>
      </c>
    </row>
    <row r="137" spans="1:2" x14ac:dyDescent="0.2">
      <c r="A137" s="4">
        <f>Names!A137</f>
        <v>0</v>
      </c>
      <c r="B137" s="4">
        <f>Names!B137</f>
        <v>0</v>
      </c>
    </row>
    <row r="138" spans="1:2" x14ac:dyDescent="0.2">
      <c r="A138" s="4">
        <f>Names!A138</f>
        <v>0</v>
      </c>
      <c r="B138" s="4">
        <f>Names!B138</f>
        <v>0</v>
      </c>
    </row>
    <row r="139" spans="1:2" x14ac:dyDescent="0.2">
      <c r="A139" s="4">
        <f>Names!A139</f>
        <v>0</v>
      </c>
      <c r="B139" s="4">
        <f>Names!B139</f>
        <v>0</v>
      </c>
    </row>
    <row r="140" spans="1:2" x14ac:dyDescent="0.2">
      <c r="A140" s="4">
        <f>Names!A140</f>
        <v>0</v>
      </c>
      <c r="B140" s="4">
        <f>Names!B140</f>
        <v>0</v>
      </c>
    </row>
    <row r="141" spans="1:2" x14ac:dyDescent="0.2">
      <c r="A141" s="4">
        <f>Names!A141</f>
        <v>0</v>
      </c>
      <c r="B141" s="4">
        <f>Names!B141</f>
        <v>0</v>
      </c>
    </row>
    <row r="142" spans="1:2" x14ac:dyDescent="0.2">
      <c r="A142" s="4">
        <f>Names!A142</f>
        <v>0</v>
      </c>
      <c r="B142" s="4">
        <f>Names!B142</f>
        <v>0</v>
      </c>
    </row>
    <row r="143" spans="1:2" x14ac:dyDescent="0.2">
      <c r="A143" s="4">
        <f>Names!A143</f>
        <v>0</v>
      </c>
      <c r="B143" s="4">
        <f>Names!B143</f>
        <v>0</v>
      </c>
    </row>
    <row r="144" spans="1:2" x14ac:dyDescent="0.2">
      <c r="A144" s="4">
        <f>Names!A144</f>
        <v>0</v>
      </c>
      <c r="B144" s="4">
        <f>Names!B144</f>
        <v>0</v>
      </c>
    </row>
    <row r="145" spans="1:2" x14ac:dyDescent="0.2">
      <c r="A145" s="4">
        <f>Names!A145</f>
        <v>0</v>
      </c>
      <c r="B145" s="4">
        <f>Names!B145</f>
        <v>0</v>
      </c>
    </row>
    <row r="146" spans="1:2" x14ac:dyDescent="0.2">
      <c r="A146" s="4">
        <f>Names!A146</f>
        <v>0</v>
      </c>
      <c r="B146" s="4">
        <f>Names!B146</f>
        <v>0</v>
      </c>
    </row>
    <row r="147" spans="1:2" x14ac:dyDescent="0.2">
      <c r="A147" s="4">
        <f>Names!A147</f>
        <v>0</v>
      </c>
      <c r="B147" s="4">
        <f>Names!B147</f>
        <v>0</v>
      </c>
    </row>
    <row r="148" spans="1:2" x14ac:dyDescent="0.2">
      <c r="A148" s="4">
        <f>Names!A148</f>
        <v>0</v>
      </c>
      <c r="B148" s="4">
        <f>Names!B148</f>
        <v>0</v>
      </c>
    </row>
    <row r="149" spans="1:2" x14ac:dyDescent="0.2">
      <c r="A149" s="4">
        <f>Names!A149</f>
        <v>0</v>
      </c>
      <c r="B149" s="4">
        <f>Names!B149</f>
        <v>0</v>
      </c>
    </row>
    <row r="150" spans="1:2" x14ac:dyDescent="0.2">
      <c r="A150" s="4">
        <f>Names!A150</f>
        <v>0</v>
      </c>
      <c r="B150" s="4">
        <f>Names!B150</f>
        <v>0</v>
      </c>
    </row>
    <row r="151" spans="1:2" x14ac:dyDescent="0.2">
      <c r="A151" s="4">
        <f>Names!A151</f>
        <v>0</v>
      </c>
      <c r="B151" s="4">
        <f>Names!B151</f>
        <v>0</v>
      </c>
    </row>
    <row r="152" spans="1:2" x14ac:dyDescent="0.2">
      <c r="A152" s="4">
        <f>Names!A152</f>
        <v>0</v>
      </c>
      <c r="B152" s="4">
        <f>Names!B152</f>
        <v>0</v>
      </c>
    </row>
    <row r="153" spans="1:2" x14ac:dyDescent="0.2">
      <c r="A153" s="4">
        <f>Names!A153</f>
        <v>0</v>
      </c>
      <c r="B153" s="4">
        <f>Names!B153</f>
        <v>0</v>
      </c>
    </row>
    <row r="154" spans="1:2" x14ac:dyDescent="0.2">
      <c r="A154" s="4">
        <f>Names!A154</f>
        <v>0</v>
      </c>
      <c r="B154" s="4">
        <f>Names!B154</f>
        <v>0</v>
      </c>
    </row>
    <row r="155" spans="1:2" x14ac:dyDescent="0.2">
      <c r="A155" s="4">
        <f>Names!A155</f>
        <v>0</v>
      </c>
      <c r="B155" s="4">
        <f>Names!B155</f>
        <v>0</v>
      </c>
    </row>
    <row r="156" spans="1:2" x14ac:dyDescent="0.2">
      <c r="A156" s="4">
        <f>Names!A156</f>
        <v>0</v>
      </c>
      <c r="B156" s="4">
        <f>Names!B156</f>
        <v>0</v>
      </c>
    </row>
    <row r="157" spans="1:2" x14ac:dyDescent="0.2">
      <c r="A157" s="4">
        <f>Names!A157</f>
        <v>0</v>
      </c>
      <c r="B157" s="4">
        <f>Names!B157</f>
        <v>0</v>
      </c>
    </row>
    <row r="158" spans="1:2" x14ac:dyDescent="0.2">
      <c r="A158" s="4">
        <f>Names!A158</f>
        <v>0</v>
      </c>
      <c r="B158" s="4">
        <f>Names!B158</f>
        <v>0</v>
      </c>
    </row>
    <row r="159" spans="1:2" x14ac:dyDescent="0.2">
      <c r="A159" s="4">
        <f>Names!A159</f>
        <v>0</v>
      </c>
      <c r="B159" s="4">
        <f>Names!B159</f>
        <v>0</v>
      </c>
    </row>
    <row r="160" spans="1:2" x14ac:dyDescent="0.2">
      <c r="A160" s="4">
        <f>Names!A160</f>
        <v>0</v>
      </c>
      <c r="B160" s="4">
        <f>Names!B160</f>
        <v>0</v>
      </c>
    </row>
    <row r="161" spans="1:2" x14ac:dyDescent="0.2">
      <c r="A161" s="4">
        <f>Names!A161</f>
        <v>0</v>
      </c>
      <c r="B161" s="4">
        <f>Names!B161</f>
        <v>0</v>
      </c>
    </row>
    <row r="162" spans="1:2" x14ac:dyDescent="0.2">
      <c r="A162" s="4">
        <f>Names!A162</f>
        <v>0</v>
      </c>
      <c r="B162" s="4">
        <f>Names!B162</f>
        <v>0</v>
      </c>
    </row>
    <row r="163" spans="1:2" x14ac:dyDescent="0.2">
      <c r="A163" s="4">
        <f>Names!A163</f>
        <v>0</v>
      </c>
      <c r="B163" s="4">
        <f>Names!B163</f>
        <v>0</v>
      </c>
    </row>
    <row r="164" spans="1:2" x14ac:dyDescent="0.2">
      <c r="A164" s="4">
        <f>Names!A164</f>
        <v>0</v>
      </c>
      <c r="B164" s="4">
        <f>Names!B164</f>
        <v>0</v>
      </c>
    </row>
    <row r="165" spans="1:2" x14ac:dyDescent="0.2">
      <c r="A165" s="4">
        <f>Names!A165</f>
        <v>0</v>
      </c>
      <c r="B165" s="4">
        <f>Names!B165</f>
        <v>0</v>
      </c>
    </row>
    <row r="166" spans="1:2" x14ac:dyDescent="0.2">
      <c r="A166" s="4">
        <f>Names!A166</f>
        <v>0</v>
      </c>
      <c r="B166" s="4">
        <f>Names!B166</f>
        <v>0</v>
      </c>
    </row>
    <row r="167" spans="1:2" x14ac:dyDescent="0.2">
      <c r="A167" s="4">
        <f>Names!A167</f>
        <v>0</v>
      </c>
      <c r="B167" s="4">
        <f>Names!B167</f>
        <v>0</v>
      </c>
    </row>
    <row r="168" spans="1:2" x14ac:dyDescent="0.2">
      <c r="A168" s="4">
        <f>Names!A168</f>
        <v>0</v>
      </c>
      <c r="B168" s="4">
        <f>Names!B168</f>
        <v>0</v>
      </c>
    </row>
    <row r="169" spans="1:2" x14ac:dyDescent="0.2">
      <c r="A169" s="4">
        <f>Names!A169</f>
        <v>0</v>
      </c>
      <c r="B169" s="4">
        <f>Names!B169</f>
        <v>0</v>
      </c>
    </row>
    <row r="170" spans="1:2" x14ac:dyDescent="0.2">
      <c r="A170" s="4">
        <f>Names!A170</f>
        <v>0</v>
      </c>
      <c r="B170" s="4">
        <f>Names!B170</f>
        <v>0</v>
      </c>
    </row>
    <row r="171" spans="1:2" x14ac:dyDescent="0.2">
      <c r="A171" s="4">
        <f>Names!A171</f>
        <v>0</v>
      </c>
      <c r="B171" s="4">
        <f>Names!B171</f>
        <v>0</v>
      </c>
    </row>
    <row r="172" spans="1:2" x14ac:dyDescent="0.2">
      <c r="A172" s="4">
        <f>Names!A172</f>
        <v>0</v>
      </c>
      <c r="B172" s="4">
        <f>Names!B172</f>
        <v>0</v>
      </c>
    </row>
    <row r="173" spans="1:2" x14ac:dyDescent="0.2">
      <c r="A173" s="4">
        <f>Names!A173</f>
        <v>0</v>
      </c>
      <c r="B173" s="4">
        <f>Names!B173</f>
        <v>0</v>
      </c>
    </row>
    <row r="174" spans="1:2" x14ac:dyDescent="0.2">
      <c r="A174" s="4">
        <f>Names!A174</f>
        <v>0</v>
      </c>
      <c r="B174" s="4">
        <f>Names!B174</f>
        <v>0</v>
      </c>
    </row>
    <row r="175" spans="1:2" x14ac:dyDescent="0.2">
      <c r="A175" s="4">
        <f>Names!A175</f>
        <v>0</v>
      </c>
      <c r="B175" s="4">
        <f>Names!B175</f>
        <v>0</v>
      </c>
    </row>
    <row r="176" spans="1:2" x14ac:dyDescent="0.2">
      <c r="A176" s="4">
        <f>Names!A176</f>
        <v>0</v>
      </c>
      <c r="B176" s="4">
        <f>Names!B176</f>
        <v>0</v>
      </c>
    </row>
    <row r="177" spans="1:2" x14ac:dyDescent="0.2">
      <c r="A177" s="4">
        <f>Names!A177</f>
        <v>0</v>
      </c>
      <c r="B177" s="4">
        <f>Names!B177</f>
        <v>0</v>
      </c>
    </row>
    <row r="178" spans="1:2" x14ac:dyDescent="0.2">
      <c r="A178" s="4">
        <f>Names!A178</f>
        <v>0</v>
      </c>
      <c r="B178" s="4">
        <f>Names!B178</f>
        <v>0</v>
      </c>
    </row>
    <row r="179" spans="1:2" x14ac:dyDescent="0.2">
      <c r="A179" s="4">
        <f>Names!A179</f>
        <v>0</v>
      </c>
      <c r="B179" s="4">
        <f>Names!B179</f>
        <v>0</v>
      </c>
    </row>
    <row r="180" spans="1:2" x14ac:dyDescent="0.2">
      <c r="A180" s="4">
        <f>Names!A180</f>
        <v>0</v>
      </c>
      <c r="B180" s="4">
        <f>Names!B180</f>
        <v>0</v>
      </c>
    </row>
    <row r="181" spans="1:2" x14ac:dyDescent="0.2">
      <c r="A181" s="4">
        <f>Names!A181</f>
        <v>0</v>
      </c>
      <c r="B181" s="4">
        <f>Names!B181</f>
        <v>0</v>
      </c>
    </row>
    <row r="182" spans="1:2" x14ac:dyDescent="0.2">
      <c r="A182" s="4">
        <f>Names!A182</f>
        <v>0</v>
      </c>
      <c r="B182" s="4">
        <f>Names!B182</f>
        <v>0</v>
      </c>
    </row>
    <row r="183" spans="1:2" x14ac:dyDescent="0.2">
      <c r="A183" s="4">
        <f>Names!A183</f>
        <v>0</v>
      </c>
      <c r="B183" s="4">
        <f>Names!B183</f>
        <v>0</v>
      </c>
    </row>
    <row r="184" spans="1:2" x14ac:dyDescent="0.2">
      <c r="A184" s="4">
        <f>Names!A184</f>
        <v>0</v>
      </c>
      <c r="B184" s="4">
        <f>Names!B184</f>
        <v>0</v>
      </c>
    </row>
    <row r="185" spans="1:2" x14ac:dyDescent="0.2">
      <c r="A185" s="4">
        <f>Names!A185</f>
        <v>0</v>
      </c>
      <c r="B185" s="4">
        <f>Names!B185</f>
        <v>0</v>
      </c>
    </row>
    <row r="186" spans="1:2" x14ac:dyDescent="0.2">
      <c r="A186" s="4">
        <f>Names!A186</f>
        <v>0</v>
      </c>
      <c r="B186" s="4">
        <f>Names!B186</f>
        <v>0</v>
      </c>
    </row>
    <row r="187" spans="1:2" x14ac:dyDescent="0.2">
      <c r="A187" s="4">
        <f>Names!A187</f>
        <v>0</v>
      </c>
      <c r="B187" s="4">
        <f>Names!B187</f>
        <v>0</v>
      </c>
    </row>
    <row r="188" spans="1:2" x14ac:dyDescent="0.2">
      <c r="A188" s="4">
        <f>Names!A188</f>
        <v>0</v>
      </c>
      <c r="B188" s="4">
        <f>Names!B188</f>
        <v>0</v>
      </c>
    </row>
    <row r="189" spans="1:2" x14ac:dyDescent="0.2">
      <c r="A189" s="4">
        <f>Names!A189</f>
        <v>0</v>
      </c>
      <c r="B189" s="4">
        <f>Names!B189</f>
        <v>0</v>
      </c>
    </row>
    <row r="190" spans="1:2" x14ac:dyDescent="0.2">
      <c r="A190" s="4">
        <f>Names!A190</f>
        <v>0</v>
      </c>
      <c r="B190" s="4">
        <f>Names!B190</f>
        <v>0</v>
      </c>
    </row>
    <row r="191" spans="1:2" x14ac:dyDescent="0.2">
      <c r="A191" s="4">
        <f>Names!A191</f>
        <v>0</v>
      </c>
      <c r="B191" s="4">
        <f>Names!B191</f>
        <v>0</v>
      </c>
    </row>
    <row r="192" spans="1:2" x14ac:dyDescent="0.2">
      <c r="A192" s="4">
        <f>Names!A192</f>
        <v>0</v>
      </c>
      <c r="B192" s="4">
        <f>Names!B192</f>
        <v>0</v>
      </c>
    </row>
    <row r="193" spans="1:2" x14ac:dyDescent="0.2">
      <c r="A193" s="4">
        <f>Names!A193</f>
        <v>0</v>
      </c>
      <c r="B193" s="4">
        <f>Names!B193</f>
        <v>0</v>
      </c>
    </row>
    <row r="194" spans="1:2" x14ac:dyDescent="0.2">
      <c r="A194" s="4">
        <f>Names!A194</f>
        <v>0</v>
      </c>
      <c r="B194" s="4">
        <f>Names!B194</f>
        <v>0</v>
      </c>
    </row>
    <row r="195" spans="1:2" x14ac:dyDescent="0.2">
      <c r="A195" s="4">
        <f>Names!A195</f>
        <v>0</v>
      </c>
      <c r="B195" s="4">
        <f>Names!B195</f>
        <v>0</v>
      </c>
    </row>
    <row r="196" spans="1:2" x14ac:dyDescent="0.2">
      <c r="A196" s="4">
        <f>Names!A196</f>
        <v>0</v>
      </c>
      <c r="B196" s="4">
        <f>Names!B196</f>
        <v>0</v>
      </c>
    </row>
    <row r="197" spans="1:2" x14ac:dyDescent="0.2">
      <c r="A197" s="4">
        <f>Names!A197</f>
        <v>0</v>
      </c>
      <c r="B197" s="4">
        <f>Names!B197</f>
        <v>0</v>
      </c>
    </row>
    <row r="198" spans="1:2" x14ac:dyDescent="0.2">
      <c r="A198" s="4">
        <f>Names!A198</f>
        <v>0</v>
      </c>
      <c r="B198" s="4">
        <f>Names!B198</f>
        <v>0</v>
      </c>
    </row>
    <row r="199" spans="1:2" x14ac:dyDescent="0.2">
      <c r="A199" s="4">
        <f>Names!A199</f>
        <v>0</v>
      </c>
      <c r="B199" s="4">
        <f>Names!B199</f>
        <v>0</v>
      </c>
    </row>
    <row r="200" spans="1:2" x14ac:dyDescent="0.2">
      <c r="A200" s="4">
        <f>Names!A200</f>
        <v>0</v>
      </c>
      <c r="B200" s="4">
        <f>Names!B200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Names</vt:lpstr>
      <vt:lpstr>Reflectance</vt:lpstr>
      <vt:lpstr>Compositions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Suhaib Nisar</dc:creator>
  <cp:keywords/>
  <dc:description/>
  <cp:lastModifiedBy>Nisar, Suhaib</cp:lastModifiedBy>
  <cp:revision/>
  <dcterms:created xsi:type="dcterms:W3CDTF">2022-04-11T17:46:06Z</dcterms:created>
  <dcterms:modified xsi:type="dcterms:W3CDTF">2025-09-09T14:37:52Z</dcterms:modified>
  <cp:category/>
  <cp:contentStatus/>
</cp:coreProperties>
</file>