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<sst xmlns="http://schemas.openxmlformats.org/spreadsheetml/2006/main" count="138" uniqueCount="66">
  <si>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</si>
  <si>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</si>
  <si>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</si>
  <si>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</si>
  <si>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</si>
  <si>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</si>
  <si>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</si>
  <si>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</si>
  <si>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</si>
  <si>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</si>
  <si>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</si>
  <si>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</si>
  <si>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</si>
  <si>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</si>
  <si>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</si>
  <si>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</si>
  <si>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</si>
  <si>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</si>
  <si>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</si>
  <si>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</si>
  <si>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</si>
  <si>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</si>
  <si>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</si>
  <si>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</si>
  <si>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</si>
  <si>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</si>
  <si>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</si>
  <si>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</si>
  <si>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</si>
  <si>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</si>
  <si>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</si>
  <si>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</si>
  <si>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</si>
  <si>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</si>
  <si>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</si>
  <si>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</si>
  <si>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</si>
  <si>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</si>
  <si>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</si>
  <si>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</si>
  <si>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</si>
  <si>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</si>
  <si>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</si>
  <si>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</si>
  <si>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</si>
  <si>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</si>
  <si>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</si>
  <si>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</si>
  <si>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</si>
  <si>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</si>
  <si>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22, 2025 1:10:28 pm</t>
  </si>
  <si>
    <t>Jan 22, 2025 1:10:16 pm</t>
  </si>
  <si>
    <t>Jan 22, 2025 1:10:27 pm</t>
  </si>
  <si>
    <t>11.655 s</t>
  </si>
  <si>
    <t>100%</t>
  </si>
  <si>
    <t>Log in with Valid Credentials</t>
  </si>
  <si>
    <t>4.009 s</t>
  </si>
  <si>
    <t>User Log in</t>
  </si>
  <si>
    <t>Successful user registration</t>
  </si>
  <si>
    <t>4.929 s</t>
  </si>
  <si>
    <t>User Registration</t>
  </si>
  <si>
    <t>Log in to portal with same creds used in registration</t>
  </si>
  <si>
    <t>2.129 s</t>
  </si>
  <si>
    <t>Registration and login together</t>
  </si>
  <si>
    <t>@sanity</t>
  </si>
  <si>
    <t>4.012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</si>
</sst>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 in with Valid Credentials</c:v>
                </c:pt>
                <c:pt idx="1">
                  <c:v>Successful user registration</c:v>
                </c:pt>
                <c:pt idx="2">
                  <c:v>Log in to portal with same creds used in registration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5.0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 in with Valid Credentials</c:v>
                </c:pt>
                <c:pt idx="1">
                  <c:v>Successful user registration</c:v>
                </c:pt>
                <c:pt idx="2">
                  <c:v>Log in to portal with same creds used in registration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 in with Valid Credentials</c:v>
                </c:pt>
                <c:pt idx="1">
                  <c:v>Successful user registration</c:v>
                </c:pt>
                <c:pt idx="2">
                  <c:v>Log in to portal with same creds used in registration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Log in</c:v>
                </c:pt>
                <c:pt idx="1">
                  <c:v>User Registration</c:v>
                </c:pt>
                <c:pt idx="2">
                  <c:v>Registration and login together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Log in</c:v>
                </c:pt>
                <c:pt idx="1">
                  <c:v>User Registration</c:v>
                </c:pt>
                <c:pt idx="2">
                  <c:v>Registration and login together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Log in</c:v>
                </c:pt>
                <c:pt idx="1">
                  <c:v>User Registration</c:v>
                </c:pt>
                <c:pt idx="2">
                  <c:v>Registration and login together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DB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60</v>
      </c>
      <c r="F23" s="55" t="s">
        <v>29</v>
      </c>
      <c r="G23" s="57" t="n">
        <v>5.0</v>
      </c>
      <c r="H23" s="58" t="n">
        <v>5.0</v>
      </c>
      <c r="I23" s="59"/>
      <c r="J23" s="60"/>
    </row>
    <row r="24">
      <c r="B24" s="54" t="s">
        <v>61</v>
      </c>
      <c r="C24" s="55" t="s">
        <v>29</v>
      </c>
      <c r="D24" s="56" t="s">
        <v>62</v>
      </c>
      <c r="E24" s="54" t="s">
        <v>63</v>
      </c>
      <c r="F24" s="55" t="s">
        <v>29</v>
      </c>
      <c r="G24" s="57" t="n">
        <v>2.0</v>
      </c>
      <c r="H24" s="58" t="n">
        <v>2.0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64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64</v>
      </c>
      <c r="C27" s="62" t="s">
        <v>60</v>
      </c>
      <c r="D27" s="53"/>
      <c r="E27" s="53"/>
      <c r="F27" s="53"/>
      <c r="G27" s="53"/>
      <c r="H27" s="62" t="s">
        <v>58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65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  <row r="23">
      <c r="B23" s="54" t="s">
        <v>60</v>
      </c>
      <c r="C23" s="55" t="s">
        <v>29</v>
      </c>
      <c r="D23" s="56" t="s">
        <v>59</v>
      </c>
      <c r="E23" s="57" t="n">
        <v>1.0</v>
      </c>
      <c r="F23" s="58" t="n">
        <v>1.0</v>
      </c>
      <c r="G23" s="59"/>
      <c r="H23" s="60"/>
      <c r="I23" s="61" t="s">
        <v>54</v>
      </c>
      <c r="J23" s="57" t="n">
        <v>5.0</v>
      </c>
      <c r="K23" s="58" t="n">
        <v>5.0</v>
      </c>
      <c r="L23" s="59"/>
      <c r="M23" s="60"/>
    </row>
    <row r="24">
      <c r="B24" s="54" t="s">
        <v>63</v>
      </c>
      <c r="C24" s="55" t="s">
        <v>29</v>
      </c>
      <c r="D24" s="56" t="s">
        <v>62</v>
      </c>
      <c r="E24" s="57" t="n">
        <v>1.0</v>
      </c>
      <c r="F24" s="58" t="n">
        <v>1.0</v>
      </c>
      <c r="G24" s="59"/>
      <c r="H24" s="60"/>
      <c r="I24" s="61" t="s">
        <v>54</v>
      </c>
      <c r="J24" s="57" t="n">
        <v>2.0</v>
      </c>
      <c r="K24" s="58" t="n">
        <v>2.0</v>
      </c>
      <c r="L24" s="59"/>
      <c r="M24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